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UT Heath\Publication and Presentation\AD paper\Nature Cancer\Separate\draft\"/>
    </mc:Choice>
  </mc:AlternateContent>
  <xr:revisionPtr revIDLastSave="0" documentId="13_ncr:1_{E4604027-E91B-4376-8995-60648F1396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pplementary table 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<sst xmlns="http://schemas.openxmlformats.org/spreadsheetml/2006/main" count="3637" uniqueCount="3194">
  <si>
    <t>ANXA10</t>
  </si>
  <si>
    <t>ANKRD1</t>
  </si>
  <si>
    <t>CAV1</t>
  </si>
  <si>
    <t>HMGA2</t>
  </si>
  <si>
    <t>KRT7</t>
  </si>
  <si>
    <t>MMD</t>
  </si>
  <si>
    <t>DUSP5</t>
  </si>
  <si>
    <t>TRIM31</t>
  </si>
  <si>
    <t>WNT7B</t>
  </si>
  <si>
    <t>PKP1</t>
  </si>
  <si>
    <t>TMPRSS11E</t>
  </si>
  <si>
    <t>AGR2</t>
  </si>
  <si>
    <t>AK4</t>
  </si>
  <si>
    <t>ARL14</t>
  </si>
  <si>
    <t>B3GNT3</t>
  </si>
  <si>
    <t>CDCA7</t>
  </si>
  <si>
    <t>CDKN3</t>
  </si>
  <si>
    <t>FUT2</t>
  </si>
  <si>
    <t>FXYD3</t>
  </si>
  <si>
    <t>IER5L</t>
  </si>
  <si>
    <t>IRF8</t>
  </si>
  <si>
    <t>KCNE3</t>
  </si>
  <si>
    <t>LYZ</t>
  </si>
  <si>
    <t>METTL7B</t>
  </si>
  <si>
    <t>MXRA5</t>
  </si>
  <si>
    <t>MYB</t>
  </si>
  <si>
    <t>NQO1</t>
  </si>
  <si>
    <t>PRDM1</t>
  </si>
  <si>
    <t>PRR15</t>
  </si>
  <si>
    <t>PTK6</t>
  </si>
  <si>
    <t>RCN3</t>
  </si>
  <si>
    <t>REG4</t>
  </si>
  <si>
    <t>SCD</t>
  </si>
  <si>
    <t>SKAP1</t>
  </si>
  <si>
    <t>TBXAS1</t>
  </si>
  <si>
    <t>TK1</t>
  </si>
  <si>
    <t>TMEM176B</t>
  </si>
  <si>
    <t>ABLIM3</t>
  </si>
  <si>
    <t>ADAM12</t>
  </si>
  <si>
    <t>ADAM8</t>
  </si>
  <si>
    <t>ADAMTS16</t>
  </si>
  <si>
    <t>AFAP1</t>
  </si>
  <si>
    <t>AKAP2</t>
  </si>
  <si>
    <t>AMIGO2</t>
  </si>
  <si>
    <t>ANXA2P3</t>
  </si>
  <si>
    <t>APOBEC3C</t>
  </si>
  <si>
    <t>ARHGAP29</t>
  </si>
  <si>
    <t>ARHGAP42</t>
  </si>
  <si>
    <t>ASB2</t>
  </si>
  <si>
    <t>AXL</t>
  </si>
  <si>
    <t>BCAR3</t>
  </si>
  <si>
    <t>BMP1</t>
  </si>
  <si>
    <t>BNC2</t>
  </si>
  <si>
    <t>BST2</t>
  </si>
  <si>
    <t>C15orf52</t>
  </si>
  <si>
    <t>C15orf62</t>
  </si>
  <si>
    <t>CASC15</t>
  </si>
  <si>
    <t>CCDC80</t>
  </si>
  <si>
    <t>CD177</t>
  </si>
  <si>
    <t>CD74</t>
  </si>
  <si>
    <t>CDH2</t>
  </si>
  <si>
    <t>CDH6</t>
  </si>
  <si>
    <t>CDKN2B</t>
  </si>
  <si>
    <t>CDON</t>
  </si>
  <si>
    <t>CLDN6</t>
  </si>
  <si>
    <t>CNN1</t>
  </si>
  <si>
    <t>COL13A1</t>
  </si>
  <si>
    <t>COL16A1</t>
  </si>
  <si>
    <t>COL1A1</t>
  </si>
  <si>
    <t>COL22A1</t>
  </si>
  <si>
    <t>COL4A1</t>
  </si>
  <si>
    <t>COL4A2</t>
  </si>
  <si>
    <t>COL7A1</t>
  </si>
  <si>
    <t>CRIP2</t>
  </si>
  <si>
    <t>CSRP2</t>
  </si>
  <si>
    <t>CTXN1</t>
  </si>
  <si>
    <t>CYP1B1</t>
  </si>
  <si>
    <t>DCBLD2</t>
  </si>
  <si>
    <t>DKK3</t>
  </si>
  <si>
    <t>DMBT1</t>
  </si>
  <si>
    <t>EDN2</t>
  </si>
  <si>
    <t>EPHB1</t>
  </si>
  <si>
    <t>FCGBP</t>
  </si>
  <si>
    <t>FGF2</t>
  </si>
  <si>
    <t>FLNC</t>
  </si>
  <si>
    <t>FRMD6</t>
  </si>
  <si>
    <t>FSTL1</t>
  </si>
  <si>
    <t>GAS6-AS2</t>
  </si>
  <si>
    <t>GJA1</t>
  </si>
  <si>
    <t>GJC1</t>
  </si>
  <si>
    <t>GPR176</t>
  </si>
  <si>
    <t>HDAC9</t>
  </si>
  <si>
    <t>HLA-DPA1</t>
  </si>
  <si>
    <t>HLA-DPB1</t>
  </si>
  <si>
    <t>HMOX1</t>
  </si>
  <si>
    <t>HNRNPA1P33</t>
  </si>
  <si>
    <t>HS3ST2</t>
  </si>
  <si>
    <t>IL11</t>
  </si>
  <si>
    <t>IL17RD</t>
  </si>
  <si>
    <t>IL1A</t>
  </si>
  <si>
    <t>IL1RL1</t>
  </si>
  <si>
    <t>IL4I1</t>
  </si>
  <si>
    <t>ITGA2</t>
  </si>
  <si>
    <t>ITGB6</t>
  </si>
  <si>
    <t>ITGB8</t>
  </si>
  <si>
    <t>KCND2</t>
  </si>
  <si>
    <t>KIF26B</t>
  </si>
  <si>
    <t>KIF3C</t>
  </si>
  <si>
    <t>KRT23</t>
  </si>
  <si>
    <t>KRT5</t>
  </si>
  <si>
    <t>KRT81</t>
  </si>
  <si>
    <t>KRTAP2-3</t>
  </si>
  <si>
    <t>LAMC2</t>
  </si>
  <si>
    <t>LAYN</t>
  </si>
  <si>
    <t>LBH</t>
  </si>
  <si>
    <t>LCP1</t>
  </si>
  <si>
    <t>LDLRAD4</t>
  </si>
  <si>
    <t>LINC00842</t>
  </si>
  <si>
    <t>LOC100505817</t>
  </si>
  <si>
    <t>LOX</t>
  </si>
  <si>
    <t>LRRN4</t>
  </si>
  <si>
    <t>LTBP2</t>
  </si>
  <si>
    <t>MAL2</t>
  </si>
  <si>
    <t>MALL</t>
  </si>
  <si>
    <t>MARVELD1</t>
  </si>
  <si>
    <t>MEX3A</t>
  </si>
  <si>
    <t>MLLT11</t>
  </si>
  <si>
    <t>MMP11</t>
  </si>
  <si>
    <t>MMP24</t>
  </si>
  <si>
    <t>MN1</t>
  </si>
  <si>
    <t>MSRB3</t>
  </si>
  <si>
    <t>MUC16</t>
  </si>
  <si>
    <t>MYH16</t>
  </si>
  <si>
    <t>MYL9</t>
  </si>
  <si>
    <t>MYO1E</t>
  </si>
  <si>
    <t>NACAD</t>
  </si>
  <si>
    <t>NAT14</t>
  </si>
  <si>
    <t>NCAM1</t>
  </si>
  <si>
    <t>NCF2</t>
  </si>
  <si>
    <t>NKILA</t>
  </si>
  <si>
    <t>OXTR</t>
  </si>
  <si>
    <t>PALM2-AKAP2</t>
  </si>
  <si>
    <t>PDZD2</t>
  </si>
  <si>
    <t>PI3</t>
  </si>
  <si>
    <t>PLAT</t>
  </si>
  <si>
    <t>PLAU</t>
  </si>
  <si>
    <t>PLAUR</t>
  </si>
  <si>
    <t>PLEKHG5</t>
  </si>
  <si>
    <t>PLS3</t>
  </si>
  <si>
    <t>PLXDC2</t>
  </si>
  <si>
    <t>PNMA1</t>
  </si>
  <si>
    <t>PTPRH</t>
  </si>
  <si>
    <t>PTRF</t>
  </si>
  <si>
    <t>RAB42</t>
  </si>
  <si>
    <t>RARB</t>
  </si>
  <si>
    <t>RASSF2</t>
  </si>
  <si>
    <t>RND3</t>
  </si>
  <si>
    <t>RRAD</t>
  </si>
  <si>
    <t>SALL2</t>
  </si>
  <si>
    <t>SAMD5</t>
  </si>
  <si>
    <t>SAMD9</t>
  </si>
  <si>
    <t>SCHIP1</t>
  </si>
  <si>
    <t>SEMA7A</t>
  </si>
  <si>
    <t>SHISA2</t>
  </si>
  <si>
    <t>SLC9A3R2</t>
  </si>
  <si>
    <t>SNCAIP</t>
  </si>
  <si>
    <t>SPOCD1</t>
  </si>
  <si>
    <t>STARD9</t>
  </si>
  <si>
    <t>SUGCT</t>
  </si>
  <si>
    <t>SVEP1</t>
  </si>
  <si>
    <t>TGFB1I1</t>
  </si>
  <si>
    <t>TGFB2</t>
  </si>
  <si>
    <t>TGFB2-OT1</t>
  </si>
  <si>
    <t>TIAM2</t>
  </si>
  <si>
    <t>TIMP2</t>
  </si>
  <si>
    <t>TM4SF4</t>
  </si>
  <si>
    <t>TMEFF1</t>
  </si>
  <si>
    <t>TMEM158</t>
  </si>
  <si>
    <t>TMEM169</t>
  </si>
  <si>
    <t>TNFRSF11B</t>
  </si>
  <si>
    <t>TNFRSF25</t>
  </si>
  <si>
    <t>TNFSF15</t>
  </si>
  <si>
    <t>TSPAN2</t>
  </si>
  <si>
    <t>TUBA1A</t>
  </si>
  <si>
    <t>UCN2</t>
  </si>
  <si>
    <t>ULBP3</t>
  </si>
  <si>
    <t>UNC13D</t>
  </si>
  <si>
    <t>UPK1B</t>
  </si>
  <si>
    <t>VAV1</t>
  </si>
  <si>
    <t>VGLL3</t>
  </si>
  <si>
    <t>VNN2</t>
  </si>
  <si>
    <t>WFDC2</t>
  </si>
  <si>
    <t>WNT7A</t>
  </si>
  <si>
    <t>ZNF185</t>
  </si>
  <si>
    <t>ZNF365</t>
  </si>
  <si>
    <t>ZNF469</t>
  </si>
  <si>
    <t>ZNF532</t>
  </si>
  <si>
    <t>ZNF559-ZNF177</t>
  </si>
  <si>
    <t>AADACP1</t>
  </si>
  <si>
    <t>ABCA12</t>
  </si>
  <si>
    <t>ABCG1</t>
  </si>
  <si>
    <t>ABHD17C</t>
  </si>
  <si>
    <t>ACAP1</t>
  </si>
  <si>
    <t>ACOT7</t>
  </si>
  <si>
    <t>ACP5</t>
  </si>
  <si>
    <t>ACSL5</t>
  </si>
  <si>
    <t>ACTA2</t>
  </si>
  <si>
    <t>ACTB</t>
  </si>
  <si>
    <t>ACTBL2</t>
  </si>
  <si>
    <t>ACTL8</t>
  </si>
  <si>
    <t>ADAM19</t>
  </si>
  <si>
    <t>ADAM22</t>
  </si>
  <si>
    <t>ADAM28</t>
  </si>
  <si>
    <t>ADAM9</t>
  </si>
  <si>
    <t>ADAMTS14</t>
  </si>
  <si>
    <t>ADAMTS15</t>
  </si>
  <si>
    <t>ADAMTS6</t>
  </si>
  <si>
    <t>ADAMTS7</t>
  </si>
  <si>
    <t>ADAMTSL5</t>
  </si>
  <si>
    <t>ADAP1</t>
  </si>
  <si>
    <t>ADGRB2</t>
  </si>
  <si>
    <t>ADGRF1</t>
  </si>
  <si>
    <t>ADGRF4</t>
  </si>
  <si>
    <t>ADGRL3</t>
  </si>
  <si>
    <t>ADH6</t>
  </si>
  <si>
    <t>ADORA2B</t>
  </si>
  <si>
    <t>AFAP1-AS1</t>
  </si>
  <si>
    <t>AFAP1L1</t>
  </si>
  <si>
    <t>AGAP2-AS1</t>
  </si>
  <si>
    <t>AGMAT</t>
  </si>
  <si>
    <t>AGR3</t>
  </si>
  <si>
    <t>AHNAK2</t>
  </si>
  <si>
    <t>AHR</t>
  </si>
  <si>
    <t>AIM1L</t>
  </si>
  <si>
    <t>AKAP5</t>
  </si>
  <si>
    <t>AKR1B10</t>
  </si>
  <si>
    <t>AKR1C4</t>
  </si>
  <si>
    <t>ALDH3A1</t>
  </si>
  <si>
    <t>ALDH3B1</t>
  </si>
  <si>
    <t>ALDH3B2</t>
  </si>
  <si>
    <t>ALDOC</t>
  </si>
  <si>
    <t>AMICA1</t>
  </si>
  <si>
    <t>AMIGO3</t>
  </si>
  <si>
    <t>AMN</t>
  </si>
  <si>
    <t>ANK1</t>
  </si>
  <si>
    <t>ANKRD18B</t>
  </si>
  <si>
    <t>ANKS4B</t>
  </si>
  <si>
    <t>ANLN</t>
  </si>
  <si>
    <t>ANO1</t>
  </si>
  <si>
    <t>ANO7</t>
  </si>
  <si>
    <t>ANOS1</t>
  </si>
  <si>
    <t>ANTXR1</t>
  </si>
  <si>
    <t>ANTXR2</t>
  </si>
  <si>
    <t>ANXA1</t>
  </si>
  <si>
    <t>ANXA2</t>
  </si>
  <si>
    <t>ANXA2P2</t>
  </si>
  <si>
    <t>ANXA2R</t>
  </si>
  <si>
    <t>AOC1</t>
  </si>
  <si>
    <t>AP1S2</t>
  </si>
  <si>
    <t>AP1S3</t>
  </si>
  <si>
    <t>APOC1</t>
  </si>
  <si>
    <t>APOE</t>
  </si>
  <si>
    <t>APOL1</t>
  </si>
  <si>
    <t>APOL6</t>
  </si>
  <si>
    <t>AQP5</t>
  </si>
  <si>
    <t>AQP6</t>
  </si>
  <si>
    <t>ARAP3</t>
  </si>
  <si>
    <t>AREG</t>
  </si>
  <si>
    <t>ARHGAP23</t>
  </si>
  <si>
    <t>ARHGAP27</t>
  </si>
  <si>
    <t>ARHGAP30</t>
  </si>
  <si>
    <t>ARHGAP40</t>
  </si>
  <si>
    <t>ARHGDIB</t>
  </si>
  <si>
    <t>ARL2BP</t>
  </si>
  <si>
    <t>ARL4C</t>
  </si>
  <si>
    <t>ARL4D</t>
  </si>
  <si>
    <t>ARNTL2</t>
  </si>
  <si>
    <t>ARPC1B</t>
  </si>
  <si>
    <t>ARSI</t>
  </si>
  <si>
    <t>ASB9</t>
  </si>
  <si>
    <t>ASF1B</t>
  </si>
  <si>
    <t>ASPHD2</t>
  </si>
  <si>
    <t>ASPM</t>
  </si>
  <si>
    <t>ATG9B</t>
  </si>
  <si>
    <t>ATP2C2</t>
  </si>
  <si>
    <t>AUNIP</t>
  </si>
  <si>
    <t>AURKA</t>
  </si>
  <si>
    <t>AURKB</t>
  </si>
  <si>
    <t>B2M</t>
  </si>
  <si>
    <t>B3GALT4</t>
  </si>
  <si>
    <t>B3GNT6</t>
  </si>
  <si>
    <t>B4GALNT3</t>
  </si>
  <si>
    <t>BAIAP2L2</t>
  </si>
  <si>
    <t>BANK1</t>
  </si>
  <si>
    <t>BATF</t>
  </si>
  <si>
    <t>BCAS1</t>
  </si>
  <si>
    <t>BCAS4</t>
  </si>
  <si>
    <t>BCL11B</t>
  </si>
  <si>
    <t>BCL2L15</t>
  </si>
  <si>
    <t>BCO1</t>
  </si>
  <si>
    <t>BCYRN1</t>
  </si>
  <si>
    <t>BEAN1</t>
  </si>
  <si>
    <t>BICD1</t>
  </si>
  <si>
    <t>BIK</t>
  </si>
  <si>
    <t>BIRC3</t>
  </si>
  <si>
    <t>BIRC5</t>
  </si>
  <si>
    <t>BLACAT1</t>
  </si>
  <si>
    <t>BLM</t>
  </si>
  <si>
    <t>BMP4</t>
  </si>
  <si>
    <t>BMP7</t>
  </si>
  <si>
    <t>BPIFB1</t>
  </si>
  <si>
    <t>BST1</t>
  </si>
  <si>
    <t>BTBD16</t>
  </si>
  <si>
    <t>BTBD19</t>
  </si>
  <si>
    <t>BUB1</t>
  </si>
  <si>
    <t>BUB1B</t>
  </si>
  <si>
    <t>C10orf55</t>
  </si>
  <si>
    <t>C11orf70</t>
  </si>
  <si>
    <t>C11orf86</t>
  </si>
  <si>
    <t>C12orf56</t>
  </si>
  <si>
    <t>C14orf37</t>
  </si>
  <si>
    <t>C15orf48</t>
  </si>
  <si>
    <t>C16orf74</t>
  </si>
  <si>
    <t>C17orf53</t>
  </si>
  <si>
    <t>C19orf33</t>
  </si>
  <si>
    <t>C1QL1</t>
  </si>
  <si>
    <t>C1QTNF2</t>
  </si>
  <si>
    <t>C1orf110</t>
  </si>
  <si>
    <t>C1orf233</t>
  </si>
  <si>
    <t>C2</t>
  </si>
  <si>
    <t>C20orf195</t>
  </si>
  <si>
    <t>C2orf15</t>
  </si>
  <si>
    <t>C2orf54</t>
  </si>
  <si>
    <t>C2orf70</t>
  </si>
  <si>
    <t>C2orf82</t>
  </si>
  <si>
    <t>C2orf91</t>
  </si>
  <si>
    <t>C6orf15</t>
  </si>
  <si>
    <t>C6orf223</t>
  </si>
  <si>
    <t>C8orf88</t>
  </si>
  <si>
    <t>CA14</t>
  </si>
  <si>
    <t>CA9</t>
  </si>
  <si>
    <t>CABP4</t>
  </si>
  <si>
    <t>CACNA1E</t>
  </si>
  <si>
    <t>CACNA2D3</t>
  </si>
  <si>
    <t>CACNB3</t>
  </si>
  <si>
    <t>CACNG4</t>
  </si>
  <si>
    <t>CACNG6</t>
  </si>
  <si>
    <t>CACNG8</t>
  </si>
  <si>
    <t>CALB2</t>
  </si>
  <si>
    <t>CALD1</t>
  </si>
  <si>
    <t>CALHM2</t>
  </si>
  <si>
    <t>CAMK2N1</t>
  </si>
  <si>
    <t>CAP2</t>
  </si>
  <si>
    <t>CAPG</t>
  </si>
  <si>
    <t>CAPN12</t>
  </si>
  <si>
    <t>CAPN5</t>
  </si>
  <si>
    <t>CAPN8</t>
  </si>
  <si>
    <t>CAPN9</t>
  </si>
  <si>
    <t>CARD11</t>
  </si>
  <si>
    <t>CASC19</t>
  </si>
  <si>
    <t>CASC5</t>
  </si>
  <si>
    <t>CASC8</t>
  </si>
  <si>
    <t>CBR3</t>
  </si>
  <si>
    <t>CCAT1</t>
  </si>
  <si>
    <t>CCBE1</t>
  </si>
  <si>
    <t>CCDC109B</t>
  </si>
  <si>
    <t>CCDC153</t>
  </si>
  <si>
    <t>CCDC170</t>
  </si>
  <si>
    <t>CCDC42B</t>
  </si>
  <si>
    <t>CCDC78</t>
  </si>
  <si>
    <t>CCK</t>
  </si>
  <si>
    <t>CCL20</t>
  </si>
  <si>
    <t>CCL24</t>
  </si>
  <si>
    <t>CCNA2</t>
  </si>
  <si>
    <t>CCNB1</t>
  </si>
  <si>
    <t>CCNB2</t>
  </si>
  <si>
    <t>CCNJL</t>
  </si>
  <si>
    <t>CCRL2</t>
  </si>
  <si>
    <t>CD109</t>
  </si>
  <si>
    <t>CD180</t>
  </si>
  <si>
    <t>CD22</t>
  </si>
  <si>
    <t>CD55</t>
  </si>
  <si>
    <t>CD58</t>
  </si>
  <si>
    <t>CD6</t>
  </si>
  <si>
    <t>CD70</t>
  </si>
  <si>
    <t>CD82</t>
  </si>
  <si>
    <t>CD83</t>
  </si>
  <si>
    <t>CD96</t>
  </si>
  <si>
    <t>CDA</t>
  </si>
  <si>
    <t>CDC20</t>
  </si>
  <si>
    <t>CDC25C</t>
  </si>
  <si>
    <t>CDC42EP2</t>
  </si>
  <si>
    <t>CDC45</t>
  </si>
  <si>
    <t>CDCA2</t>
  </si>
  <si>
    <t>CDCA5</t>
  </si>
  <si>
    <t>CDCA8</t>
  </si>
  <si>
    <t>CDH3</t>
  </si>
  <si>
    <t>CDHR2</t>
  </si>
  <si>
    <t>CDHR5</t>
  </si>
  <si>
    <t>CDK1</t>
  </si>
  <si>
    <t>CDKN2A</t>
  </si>
  <si>
    <t>CDKN2B-AS1</t>
  </si>
  <si>
    <t>CDR2L</t>
  </si>
  <si>
    <t>CDSN</t>
  </si>
  <si>
    <t>CDT1</t>
  </si>
  <si>
    <t>CEACAM1</t>
  </si>
  <si>
    <t>CEACAM5</t>
  </si>
  <si>
    <t>CEACAM6</t>
  </si>
  <si>
    <t>CELSR1</t>
  </si>
  <si>
    <t>CEMIP</t>
  </si>
  <si>
    <t>CENPA</t>
  </si>
  <si>
    <t>CENPE</t>
  </si>
  <si>
    <t>CENPF</t>
  </si>
  <si>
    <t>CENPI</t>
  </si>
  <si>
    <t>CENPK</t>
  </si>
  <si>
    <t>CENPM</t>
  </si>
  <si>
    <t>CENPU</t>
  </si>
  <si>
    <t>CENPW</t>
  </si>
  <si>
    <t>CEP55</t>
  </si>
  <si>
    <t>CFAP45</t>
  </si>
  <si>
    <t>CFD</t>
  </si>
  <si>
    <t>CFL1</t>
  </si>
  <si>
    <t>CGREF1</t>
  </si>
  <si>
    <t>CHRNA5</t>
  </si>
  <si>
    <t>CHST6</t>
  </si>
  <si>
    <t>CILP2</t>
  </si>
  <si>
    <t>CIT</t>
  </si>
  <si>
    <t>CKAP2</t>
  </si>
  <si>
    <t>CKAP2L</t>
  </si>
  <si>
    <t>CKMT1A</t>
  </si>
  <si>
    <t>CKMT1B</t>
  </si>
  <si>
    <t>CKS2</t>
  </si>
  <si>
    <t>CLDN18</t>
  </si>
  <si>
    <t>CLDN2</t>
  </si>
  <si>
    <t>CLDN23</t>
  </si>
  <si>
    <t>CLEC11A</t>
  </si>
  <si>
    <t>CLIC1</t>
  </si>
  <si>
    <t>CLIC3</t>
  </si>
  <si>
    <t>CLIC5</t>
  </si>
  <si>
    <t>CLIP3</t>
  </si>
  <si>
    <t>CLSPN</t>
  </si>
  <si>
    <t>CMTM3</t>
  </si>
  <si>
    <t>CNTNAP1</t>
  </si>
  <si>
    <t>COL12A1</t>
  </si>
  <si>
    <t>COL17A1</t>
  </si>
  <si>
    <t>COL4A6</t>
  </si>
  <si>
    <t>COL5A2</t>
  </si>
  <si>
    <t>COL6A2</t>
  </si>
  <si>
    <t>COL9A2</t>
  </si>
  <si>
    <t>CORO1A</t>
  </si>
  <si>
    <t>CORO2A</t>
  </si>
  <si>
    <t>COTL1</t>
  </si>
  <si>
    <t>COX20</t>
  </si>
  <si>
    <t>COX6B2</t>
  </si>
  <si>
    <t>CP</t>
  </si>
  <si>
    <t>CPNE7</t>
  </si>
  <si>
    <t>CPS1</t>
  </si>
  <si>
    <t>CPVL</t>
  </si>
  <si>
    <t>CRABP2</t>
  </si>
  <si>
    <t>CREG2</t>
  </si>
  <si>
    <t>CRYM</t>
  </si>
  <si>
    <t>CSF2</t>
  </si>
  <si>
    <t>CST6</t>
  </si>
  <si>
    <t>CSTB</t>
  </si>
  <si>
    <t>CTSB</t>
  </si>
  <si>
    <t>CTSC</t>
  </si>
  <si>
    <t>CTSE</t>
  </si>
  <si>
    <t>CTSK</t>
  </si>
  <si>
    <t>CTSS</t>
  </si>
  <si>
    <t>CXCL14</t>
  </si>
  <si>
    <t>CXCL16</t>
  </si>
  <si>
    <t>CXCL3</t>
  </si>
  <si>
    <t>CXCL5</t>
  </si>
  <si>
    <t>CXCL8</t>
  </si>
  <si>
    <t>CXCR4</t>
  </si>
  <si>
    <t>CYBRD1</t>
  </si>
  <si>
    <t>CYP2C18</t>
  </si>
  <si>
    <t>CYP2C9</t>
  </si>
  <si>
    <t>CYP2S1</t>
  </si>
  <si>
    <t>CYP2W1</t>
  </si>
  <si>
    <t>CYP4F12</t>
  </si>
  <si>
    <t>CYP4F3</t>
  </si>
  <si>
    <t>CYTH4</t>
  </si>
  <si>
    <t>CYTIP</t>
  </si>
  <si>
    <t>DAPP1</t>
  </si>
  <si>
    <t>DAW1</t>
  </si>
  <si>
    <t>DCBLD1</t>
  </si>
  <si>
    <t>DDIAS</t>
  </si>
  <si>
    <t>DDX47</t>
  </si>
  <si>
    <t>DDX60</t>
  </si>
  <si>
    <t>DEPDC1</t>
  </si>
  <si>
    <t>DEPDC1B</t>
  </si>
  <si>
    <t>DEXI</t>
  </si>
  <si>
    <t>DFNA5</t>
  </si>
  <si>
    <t>DGKB</t>
  </si>
  <si>
    <t>DHDH</t>
  </si>
  <si>
    <t>DHRS9</t>
  </si>
  <si>
    <t>DIAPH3</t>
  </si>
  <si>
    <t>DIRAS3</t>
  </si>
  <si>
    <t>DKK1</t>
  </si>
  <si>
    <t>DKK4</t>
  </si>
  <si>
    <t>DLGAP5</t>
  </si>
  <si>
    <t>DMBX1</t>
  </si>
  <si>
    <t>DNAH2</t>
  </si>
  <si>
    <t>DNM1</t>
  </si>
  <si>
    <t>DOCK11</t>
  </si>
  <si>
    <t>DPCR1</t>
  </si>
  <si>
    <t>DPF1</t>
  </si>
  <si>
    <t>DPF3</t>
  </si>
  <si>
    <t>DPYSL3</t>
  </si>
  <si>
    <t>DQX1</t>
  </si>
  <si>
    <t>DRD1</t>
  </si>
  <si>
    <t>DSC3</t>
  </si>
  <si>
    <t>DSG3</t>
  </si>
  <si>
    <t>DTL</t>
  </si>
  <si>
    <t>DUOX2</t>
  </si>
  <si>
    <t>DUOXA2</t>
  </si>
  <si>
    <t>DUSP6</t>
  </si>
  <si>
    <t>E2F1</t>
  </si>
  <si>
    <t>E2F2</t>
  </si>
  <si>
    <t>E2F7</t>
  </si>
  <si>
    <t>E2F8</t>
  </si>
  <si>
    <t>ECM1</t>
  </si>
  <si>
    <t>ECT2</t>
  </si>
  <si>
    <t>EDAR</t>
  </si>
  <si>
    <t>EFEMP1</t>
  </si>
  <si>
    <t>EFNA3</t>
  </si>
  <si>
    <t>EFNA5</t>
  </si>
  <si>
    <t>EFNB1</t>
  </si>
  <si>
    <t>EFNB2</t>
  </si>
  <si>
    <t>EFNB3</t>
  </si>
  <si>
    <t>EGLN3</t>
  </si>
  <si>
    <t>EGR2</t>
  </si>
  <si>
    <t>EGR3</t>
  </si>
  <si>
    <t>ELF4</t>
  </si>
  <si>
    <t>ELK3</t>
  </si>
  <si>
    <t>ELOVL4</t>
  </si>
  <si>
    <t>ELOVL6</t>
  </si>
  <si>
    <t>EMB</t>
  </si>
  <si>
    <t>EMBP1</t>
  </si>
  <si>
    <t>EME1</t>
  </si>
  <si>
    <t>EMILIN1</t>
  </si>
  <si>
    <t>EMILIN2</t>
  </si>
  <si>
    <t>EMP1</t>
  </si>
  <si>
    <t>EMP3</t>
  </si>
  <si>
    <t>ENO2</t>
  </si>
  <si>
    <t>ENTPD1</t>
  </si>
  <si>
    <t>ENTPD2</t>
  </si>
  <si>
    <t>EPHA2</t>
  </si>
  <si>
    <t>EPHA4</t>
  </si>
  <si>
    <t>EPHX4</t>
  </si>
  <si>
    <t>EPPK1</t>
  </si>
  <si>
    <t>EPS8L1</t>
  </si>
  <si>
    <t>EPS8L3</t>
  </si>
  <si>
    <t>EPSTI1</t>
  </si>
  <si>
    <t>ERAP2</t>
  </si>
  <si>
    <t>ERCC5</t>
  </si>
  <si>
    <t>ERCC6L</t>
  </si>
  <si>
    <t>EREG</t>
  </si>
  <si>
    <t>ERN2</t>
  </si>
  <si>
    <t>ESCO2</t>
  </si>
  <si>
    <t>ESPL1</t>
  </si>
  <si>
    <t>ESPN</t>
  </si>
  <si>
    <t>ESRG</t>
  </si>
  <si>
    <t>ETV1</t>
  </si>
  <si>
    <t>ETV7</t>
  </si>
  <si>
    <t>EVA1B</t>
  </si>
  <si>
    <t>EVPL</t>
  </si>
  <si>
    <t>EXO1</t>
  </si>
  <si>
    <t>F12</t>
  </si>
  <si>
    <t>F2R</t>
  </si>
  <si>
    <t>F5</t>
  </si>
  <si>
    <t>FA2H</t>
  </si>
  <si>
    <t>FABP6</t>
  </si>
  <si>
    <t>FADD</t>
  </si>
  <si>
    <t>FAM101A</t>
  </si>
  <si>
    <t>FAM111B</t>
  </si>
  <si>
    <t>FAM131B</t>
  </si>
  <si>
    <t>FAM155A</t>
  </si>
  <si>
    <t>FAM177B</t>
  </si>
  <si>
    <t>FAM198B</t>
  </si>
  <si>
    <t>FAM213B</t>
  </si>
  <si>
    <t>FAM3D</t>
  </si>
  <si>
    <t>FAM64A</t>
  </si>
  <si>
    <t>FAM69C</t>
  </si>
  <si>
    <t>FAM72A</t>
  </si>
  <si>
    <t>FAM72B</t>
  </si>
  <si>
    <t>FAM81A</t>
  </si>
  <si>
    <t>FAM83A</t>
  </si>
  <si>
    <t>FAM83D</t>
  </si>
  <si>
    <t>FAM83E</t>
  </si>
  <si>
    <t>FAR2</t>
  </si>
  <si>
    <t>FBN1</t>
  </si>
  <si>
    <t>FBXO32</t>
  </si>
  <si>
    <t>FCHO1</t>
  </si>
  <si>
    <t>FER1L4</t>
  </si>
  <si>
    <t>FER1L6</t>
  </si>
  <si>
    <t>FERMT1</t>
  </si>
  <si>
    <t>FERMT3</t>
  </si>
  <si>
    <t>FGF18</t>
  </si>
  <si>
    <t>FGF19</t>
  </si>
  <si>
    <t>FGFBP1</t>
  </si>
  <si>
    <t>FHL2</t>
  </si>
  <si>
    <t>FIBCD1</t>
  </si>
  <si>
    <t>FKBP10</t>
  </si>
  <si>
    <t>FKBP1AP1</t>
  </si>
  <si>
    <t>FLI1</t>
  </si>
  <si>
    <t>FLJ32255</t>
  </si>
  <si>
    <t>FLRT3</t>
  </si>
  <si>
    <t>FLVCR2</t>
  </si>
  <si>
    <t>FMNL1</t>
  </si>
  <si>
    <t>FN1</t>
  </si>
  <si>
    <t>FOLR1</t>
  </si>
  <si>
    <t>FOSL1</t>
  </si>
  <si>
    <t>FOXA1</t>
  </si>
  <si>
    <t>FOXC2</t>
  </si>
  <si>
    <t>FOXC2-AS1</t>
  </si>
  <si>
    <t>FOXD1</t>
  </si>
  <si>
    <t>FOXD2</t>
  </si>
  <si>
    <t>FOXE1</t>
  </si>
  <si>
    <t>FOXH1</t>
  </si>
  <si>
    <t>FOXI1</t>
  </si>
  <si>
    <t>FOXJ1</t>
  </si>
  <si>
    <t>FOXL1</t>
  </si>
  <si>
    <t>FOXM1</t>
  </si>
  <si>
    <t>FOXQ1</t>
  </si>
  <si>
    <t>FRMD5</t>
  </si>
  <si>
    <t>FSCN1</t>
  </si>
  <si>
    <t>FSIP2</t>
  </si>
  <si>
    <t>FUT3</t>
  </si>
  <si>
    <t>FXYD5</t>
  </si>
  <si>
    <t>FZD7</t>
  </si>
  <si>
    <t>GABRP</t>
  </si>
  <si>
    <t>GAD1</t>
  </si>
  <si>
    <t>GAL3ST4</t>
  </si>
  <si>
    <t>GALNT14</t>
  </si>
  <si>
    <t>GALNT5</t>
  </si>
  <si>
    <t>GAPDH</t>
  </si>
  <si>
    <t>GAS2L3</t>
  </si>
  <si>
    <t>GBGT1</t>
  </si>
  <si>
    <t>GBP1</t>
  </si>
  <si>
    <t>GBP2</t>
  </si>
  <si>
    <t>GBP3</t>
  </si>
  <si>
    <t>GCHFR</t>
  </si>
  <si>
    <t>GCNT1</t>
  </si>
  <si>
    <t>GCNT3</t>
  </si>
  <si>
    <t>GDA</t>
  </si>
  <si>
    <t>GDNF</t>
  </si>
  <si>
    <t>GDPD3</t>
  </si>
  <si>
    <t>GEM</t>
  </si>
  <si>
    <t>GIMAP2</t>
  </si>
  <si>
    <t>GINS1</t>
  </si>
  <si>
    <t>GINS2</t>
  </si>
  <si>
    <t>GINS4</t>
  </si>
  <si>
    <t>GJA3</t>
  </si>
  <si>
    <t>GJB2</t>
  </si>
  <si>
    <t>GJB3</t>
  </si>
  <si>
    <t>GJB4</t>
  </si>
  <si>
    <t>GJB5</t>
  </si>
  <si>
    <t>GJB6</t>
  </si>
  <si>
    <t>GLI2</t>
  </si>
  <si>
    <t>GLIPR1</t>
  </si>
  <si>
    <t>GLIPR2</t>
  </si>
  <si>
    <t>GLIS3-AS1</t>
  </si>
  <si>
    <t>GNA15</t>
  </si>
  <si>
    <t>GNB4</t>
  </si>
  <si>
    <t>GPR137B</t>
  </si>
  <si>
    <t>GPR137C</t>
  </si>
  <si>
    <t>GPR153</t>
  </si>
  <si>
    <t>GPR161</t>
  </si>
  <si>
    <t>GPR35</t>
  </si>
  <si>
    <t>GPR87</t>
  </si>
  <si>
    <t>GPRC5A</t>
  </si>
  <si>
    <t>GPRIN1</t>
  </si>
  <si>
    <t>GPSM3</t>
  </si>
  <si>
    <t>GPX2</t>
  </si>
  <si>
    <t>GPX8</t>
  </si>
  <si>
    <t>GRAMD1B</t>
  </si>
  <si>
    <t>GREB1L</t>
  </si>
  <si>
    <t>GRN</t>
  </si>
  <si>
    <t>GSDMA</t>
  </si>
  <si>
    <t>GSDMC</t>
  </si>
  <si>
    <t>GTSE1</t>
  </si>
  <si>
    <t>HAPLN3</t>
  </si>
  <si>
    <t>HAS2</t>
  </si>
  <si>
    <t>HAS2-AS1</t>
  </si>
  <si>
    <t>HAS3</t>
  </si>
  <si>
    <t>HBEGF</t>
  </si>
  <si>
    <t>HCG4</t>
  </si>
  <si>
    <t>HCK</t>
  </si>
  <si>
    <t>HCP5</t>
  </si>
  <si>
    <t>HDAC10</t>
  </si>
  <si>
    <t>HENMT1</t>
  </si>
  <si>
    <t>HEPH</t>
  </si>
  <si>
    <t>HES2</t>
  </si>
  <si>
    <t>HHIP</t>
  </si>
  <si>
    <t>HHIP-AS1</t>
  </si>
  <si>
    <t>HHLA2</t>
  </si>
  <si>
    <t>HIST1H2AG</t>
  </si>
  <si>
    <t>HIST1H2BC</t>
  </si>
  <si>
    <t>HIST1H2BJ</t>
  </si>
  <si>
    <t>HIST1H3D</t>
  </si>
  <si>
    <t>HIST1H3H</t>
  </si>
  <si>
    <t>HJURP</t>
  </si>
  <si>
    <t>HK2</t>
  </si>
  <si>
    <t>HLA-A</t>
  </si>
  <si>
    <t>HLA-B</t>
  </si>
  <si>
    <t>HLA-C</t>
  </si>
  <si>
    <t>HLA-DMA</t>
  </si>
  <si>
    <t>HLA-DMB</t>
  </si>
  <si>
    <t>HLA-DOB</t>
  </si>
  <si>
    <t>HLA-DRA</t>
  </si>
  <si>
    <t>HLA-DRB1</t>
  </si>
  <si>
    <t>HLA-DRB5</t>
  </si>
  <si>
    <t>HLA-F</t>
  </si>
  <si>
    <t>HLA-G</t>
  </si>
  <si>
    <t>HLA-H</t>
  </si>
  <si>
    <t>HMGA1</t>
  </si>
  <si>
    <t>HMMR</t>
  </si>
  <si>
    <t>HMSD</t>
  </si>
  <si>
    <t>HN1</t>
  </si>
  <si>
    <t>HOXB2</t>
  </si>
  <si>
    <t>HOXB3</t>
  </si>
  <si>
    <t>HOXB4</t>
  </si>
  <si>
    <t>HOXB5</t>
  </si>
  <si>
    <t>HOXB6</t>
  </si>
  <si>
    <t>HOXB7</t>
  </si>
  <si>
    <t>HPDL</t>
  </si>
  <si>
    <t>HPGD</t>
  </si>
  <si>
    <t>HPSE</t>
  </si>
  <si>
    <t>HR</t>
  </si>
  <si>
    <t>HRCT1</t>
  </si>
  <si>
    <t>HRH1</t>
  </si>
  <si>
    <t>HS3ST1</t>
  </si>
  <si>
    <t>HSD11B1</t>
  </si>
  <si>
    <t>HSD11B2</t>
  </si>
  <si>
    <t>HSD17B12</t>
  </si>
  <si>
    <t>HSD17B6</t>
  </si>
  <si>
    <t>HTATSF1P2</t>
  </si>
  <si>
    <t>HTR1D</t>
  </si>
  <si>
    <t>HTRA1</t>
  </si>
  <si>
    <t>HVCN1</t>
  </si>
  <si>
    <t>HYAL3</t>
  </si>
  <si>
    <t>ICAM1</t>
  </si>
  <si>
    <t>ICAM2</t>
  </si>
  <si>
    <t>ICAM3</t>
  </si>
  <si>
    <t>IFI16</t>
  </si>
  <si>
    <t>IFI27</t>
  </si>
  <si>
    <t>IFI27L2</t>
  </si>
  <si>
    <t>IFI35</t>
  </si>
  <si>
    <t>IFI44</t>
  </si>
  <si>
    <t>IFI44L</t>
  </si>
  <si>
    <t>IFI6</t>
  </si>
  <si>
    <t>IFIT1</t>
  </si>
  <si>
    <t>IFIT2</t>
  </si>
  <si>
    <t>IFIT3</t>
  </si>
  <si>
    <t>IFITM1</t>
  </si>
  <si>
    <t>IFITM10</t>
  </si>
  <si>
    <t>IFNE</t>
  </si>
  <si>
    <t>IFNGR2</t>
  </si>
  <si>
    <t>IGF2BP3</t>
  </si>
  <si>
    <t>IGFBP1</t>
  </si>
  <si>
    <t>IGFBP3</t>
  </si>
  <si>
    <t>IGFBP4</t>
  </si>
  <si>
    <t>IGFBP5</t>
  </si>
  <si>
    <t>IGFBP7</t>
  </si>
  <si>
    <t>IGFL1</t>
  </si>
  <si>
    <t>IGFL2</t>
  </si>
  <si>
    <t>IGSF9</t>
  </si>
  <si>
    <t>IHH</t>
  </si>
  <si>
    <t>IKZF3</t>
  </si>
  <si>
    <t>IL10</t>
  </si>
  <si>
    <t>IL17REL</t>
  </si>
  <si>
    <t>IL18</t>
  </si>
  <si>
    <t>IL19</t>
  </si>
  <si>
    <t>IL1R2</t>
  </si>
  <si>
    <t>IL1RAP</t>
  </si>
  <si>
    <t>IL1RN</t>
  </si>
  <si>
    <t>IL20RB</t>
  </si>
  <si>
    <t>IL2RG</t>
  </si>
  <si>
    <t>IL37</t>
  </si>
  <si>
    <t>INA</t>
  </si>
  <si>
    <t>INPP4B</t>
  </si>
  <si>
    <t>INPP5D</t>
  </si>
  <si>
    <t>IQGAP3</t>
  </si>
  <si>
    <t>IRAK2</t>
  </si>
  <si>
    <t>IRF1</t>
  </si>
  <si>
    <t>IRX5</t>
  </si>
  <si>
    <t>ISG15</t>
  </si>
  <si>
    <t>ISG20</t>
  </si>
  <si>
    <t>ISL2</t>
  </si>
  <si>
    <t>ITGA1</t>
  </si>
  <si>
    <t>ITGA3</t>
  </si>
  <si>
    <t>ITGB2</t>
  </si>
  <si>
    <t>ITGB2-AS1</t>
  </si>
  <si>
    <t>ITGB4</t>
  </si>
  <si>
    <t>ITGB5</t>
  </si>
  <si>
    <t>ITGB7</t>
  </si>
  <si>
    <t>ITGBL1</t>
  </si>
  <si>
    <t>ITPKA</t>
  </si>
  <si>
    <t>IYD</t>
  </si>
  <si>
    <t>JPX</t>
  </si>
  <si>
    <t>JUP</t>
  </si>
  <si>
    <t>KCNK1</t>
  </si>
  <si>
    <t>KCNK13</t>
  </si>
  <si>
    <t>KCNN4</t>
  </si>
  <si>
    <t>KCNQ5</t>
  </si>
  <si>
    <t>KCNS1</t>
  </si>
  <si>
    <t>KCP</t>
  </si>
  <si>
    <t>KCTD17</t>
  </si>
  <si>
    <t>KIAA0101</t>
  </si>
  <si>
    <t>KIAA1211</t>
  </si>
  <si>
    <t>KIAA1524</t>
  </si>
  <si>
    <t>KIAA1549L</t>
  </si>
  <si>
    <t>KIAA2012</t>
  </si>
  <si>
    <t>KIF11</t>
  </si>
  <si>
    <t>KIF14</t>
  </si>
  <si>
    <t>KIF15</t>
  </si>
  <si>
    <t>KIF18A</t>
  </si>
  <si>
    <t>KIF18B</t>
  </si>
  <si>
    <t>KIF20A</t>
  </si>
  <si>
    <t>KIF23</t>
  </si>
  <si>
    <t>KIF2C</t>
  </si>
  <si>
    <t>KIF4A</t>
  </si>
  <si>
    <t>KIFC1</t>
  </si>
  <si>
    <t>KISS1</t>
  </si>
  <si>
    <t>KLF12</t>
  </si>
  <si>
    <t>KLF2</t>
  </si>
  <si>
    <t>KLF4</t>
  </si>
  <si>
    <t>KLF5</t>
  </si>
  <si>
    <t>KLK10</t>
  </si>
  <si>
    <t>KLK5</t>
  </si>
  <si>
    <t>KLK6</t>
  </si>
  <si>
    <t>KLK7</t>
  </si>
  <si>
    <t>KLK8</t>
  </si>
  <si>
    <t>KPNA7</t>
  </si>
  <si>
    <t>KREMEN2</t>
  </si>
  <si>
    <t>KRT14</t>
  </si>
  <si>
    <t>KRT15</t>
  </si>
  <si>
    <t>KRT16</t>
  </si>
  <si>
    <t>KRT17</t>
  </si>
  <si>
    <t>KRT19</t>
  </si>
  <si>
    <t>KRT6A</t>
  </si>
  <si>
    <t>KRT6B</t>
  </si>
  <si>
    <t>KRT79</t>
  </si>
  <si>
    <t>KYNU</t>
  </si>
  <si>
    <t>LAG3</t>
  </si>
  <si>
    <t>LAMA3</t>
  </si>
  <si>
    <t>LAMB3</t>
  </si>
  <si>
    <t>LAMP5</t>
  </si>
  <si>
    <t>LANCL3</t>
  </si>
  <si>
    <t>LAT2</t>
  </si>
  <si>
    <t>LCK</t>
  </si>
  <si>
    <t>LCN2</t>
  </si>
  <si>
    <t>LDLRAD1</t>
  </si>
  <si>
    <t>LEF1</t>
  </si>
  <si>
    <t>LEMD1</t>
  </si>
  <si>
    <t>LGALS1</t>
  </si>
  <si>
    <t>LGALS3</t>
  </si>
  <si>
    <t>LGALS3BP</t>
  </si>
  <si>
    <t>LGALS4</t>
  </si>
  <si>
    <t>LGALS9</t>
  </si>
  <si>
    <t>LGR5</t>
  </si>
  <si>
    <t>LGR6</t>
  </si>
  <si>
    <t>LIF</t>
  </si>
  <si>
    <t>LINC00152</t>
  </si>
  <si>
    <t>LINC00326</t>
  </si>
  <si>
    <t>LINC00346</t>
  </si>
  <si>
    <t>LINC00511</t>
  </si>
  <si>
    <t>LINC00520</t>
  </si>
  <si>
    <t>LINC00589</t>
  </si>
  <si>
    <t>LINC00675</t>
  </si>
  <si>
    <t>LINC00704</t>
  </si>
  <si>
    <t>LINC00707</t>
  </si>
  <si>
    <t>LINC00857</t>
  </si>
  <si>
    <t>LINC00920</t>
  </si>
  <si>
    <t>LINC00941</t>
  </si>
  <si>
    <t>LINC01133</t>
  </si>
  <si>
    <t>LINC01204</t>
  </si>
  <si>
    <t>LINC01232</t>
  </si>
  <si>
    <t>LINC01239</t>
  </si>
  <si>
    <t>LINC01269</t>
  </si>
  <si>
    <t>LINC01272</t>
  </si>
  <si>
    <t>LINC01426</t>
  </si>
  <si>
    <t>LINC01503</t>
  </si>
  <si>
    <t>LINC01504</t>
  </si>
  <si>
    <t>LINC01559</t>
  </si>
  <si>
    <t>LIPG</t>
  </si>
  <si>
    <t>LIPH</t>
  </si>
  <si>
    <t>LMNB1</t>
  </si>
  <si>
    <t>LOC100379224</t>
  </si>
  <si>
    <t>LOC100996583</t>
  </si>
  <si>
    <t>LOC101928100</t>
  </si>
  <si>
    <t>LOC101929613</t>
  </si>
  <si>
    <t>LOC115110</t>
  </si>
  <si>
    <t>LOXL1</t>
  </si>
  <si>
    <t>LOXL2</t>
  </si>
  <si>
    <t>LPAR5</t>
  </si>
  <si>
    <t>LPCAT2</t>
  </si>
  <si>
    <t>LPCAT4</t>
  </si>
  <si>
    <t>LPXN</t>
  </si>
  <si>
    <t>LRAT</t>
  </si>
  <si>
    <t>LRFN4</t>
  </si>
  <si>
    <t>LRP1</t>
  </si>
  <si>
    <t>LRRC26</t>
  </si>
  <si>
    <t>LRRC31</t>
  </si>
  <si>
    <t>LRRC66</t>
  </si>
  <si>
    <t>LRRN1</t>
  </si>
  <si>
    <t>LSP1</t>
  </si>
  <si>
    <t>LTB</t>
  </si>
  <si>
    <t>LTBP1</t>
  </si>
  <si>
    <t>LTBP3</t>
  </si>
  <si>
    <t>LY6E</t>
  </si>
  <si>
    <t>LY75</t>
  </si>
  <si>
    <t>LYL1</t>
  </si>
  <si>
    <t>LYPD1</t>
  </si>
  <si>
    <t>LYPD3</t>
  </si>
  <si>
    <t>LYPD5</t>
  </si>
  <si>
    <t>MACROD2</t>
  </si>
  <si>
    <t>MAD2L1</t>
  </si>
  <si>
    <t>MAP1B</t>
  </si>
  <si>
    <t>MAP3K12</t>
  </si>
  <si>
    <t>MAP4K1</t>
  </si>
  <si>
    <t>MARCKSL1</t>
  </si>
  <si>
    <t>MATN3</t>
  </si>
  <si>
    <t>MBOAT2</t>
  </si>
  <si>
    <t>MCM10</t>
  </si>
  <si>
    <t>MDFI</t>
  </si>
  <si>
    <t>MDK</t>
  </si>
  <si>
    <t>MELK</t>
  </si>
  <si>
    <t>MET</t>
  </si>
  <si>
    <t>MEX3B</t>
  </si>
  <si>
    <t>MFAP2</t>
  </si>
  <si>
    <t>MFI2</t>
  </si>
  <si>
    <t>MFSD2A</t>
  </si>
  <si>
    <t>MGLL</t>
  </si>
  <si>
    <t>MGP</t>
  </si>
  <si>
    <t>MIA</t>
  </si>
  <si>
    <t>MIAT</t>
  </si>
  <si>
    <t>MICB</t>
  </si>
  <si>
    <t>MIF</t>
  </si>
  <si>
    <t>MILR1</t>
  </si>
  <si>
    <t>MIR200A</t>
  </si>
  <si>
    <t>MIR210</t>
  </si>
  <si>
    <t>MIR221</t>
  </si>
  <si>
    <t>MIR23A</t>
  </si>
  <si>
    <t>MIR25</t>
  </si>
  <si>
    <t>MIR27A</t>
  </si>
  <si>
    <t>MIR3189</t>
  </si>
  <si>
    <t>MIR31HG</t>
  </si>
  <si>
    <t>MIR429</t>
  </si>
  <si>
    <t>MIR4292</t>
  </si>
  <si>
    <t>MIR4701</t>
  </si>
  <si>
    <t>MIR570</t>
  </si>
  <si>
    <t>MIR6772</t>
  </si>
  <si>
    <t>MISP</t>
  </si>
  <si>
    <t>MKI67</t>
  </si>
  <si>
    <t>MLK7-AS1</t>
  </si>
  <si>
    <t>MLPH</t>
  </si>
  <si>
    <t>MMP1</t>
  </si>
  <si>
    <t>MMP10</t>
  </si>
  <si>
    <t>MMP12</t>
  </si>
  <si>
    <t>MMP14</t>
  </si>
  <si>
    <t>MMP28</t>
  </si>
  <si>
    <t>MMP3</t>
  </si>
  <si>
    <t>MMP7</t>
  </si>
  <si>
    <t>MND1</t>
  </si>
  <si>
    <t>MOXD1</t>
  </si>
  <si>
    <t>MPZL2</t>
  </si>
  <si>
    <t>MRC2</t>
  </si>
  <si>
    <t>MROH6</t>
  </si>
  <si>
    <t>MSL3P1</t>
  </si>
  <si>
    <t>MSLN</t>
  </si>
  <si>
    <t>MSMB</t>
  </si>
  <si>
    <t>MSN</t>
  </si>
  <si>
    <t>MST1R</t>
  </si>
  <si>
    <t>MSX2</t>
  </si>
  <si>
    <t>MTFR2</t>
  </si>
  <si>
    <t>MTMR11</t>
  </si>
  <si>
    <t>MUC13</t>
  </si>
  <si>
    <t>MUC17</t>
  </si>
  <si>
    <t>MUC3A</t>
  </si>
  <si>
    <t>MUC4</t>
  </si>
  <si>
    <t>MUC5AC</t>
  </si>
  <si>
    <t>MUC5B</t>
  </si>
  <si>
    <t>MX1</t>
  </si>
  <si>
    <t>MX2</t>
  </si>
  <si>
    <t>MYADM</t>
  </si>
  <si>
    <t>MYBL1</t>
  </si>
  <si>
    <t>MYCN</t>
  </si>
  <si>
    <t>MYEOV</t>
  </si>
  <si>
    <t>MYH14</t>
  </si>
  <si>
    <t>MYLK</t>
  </si>
  <si>
    <t>MYO1A</t>
  </si>
  <si>
    <t>MYOF</t>
  </si>
  <si>
    <t>NABP1</t>
  </si>
  <si>
    <t>NAGS</t>
  </si>
  <si>
    <t>NARR</t>
  </si>
  <si>
    <t>NBL1</t>
  </si>
  <si>
    <t>NCAPG</t>
  </si>
  <si>
    <t>NCAPH</t>
  </si>
  <si>
    <t>NDC80</t>
  </si>
  <si>
    <t>NDE1</t>
  </si>
  <si>
    <t>NDP</t>
  </si>
  <si>
    <t>NEFL</t>
  </si>
  <si>
    <t>NEGR1</t>
  </si>
  <si>
    <t>NEIL3</t>
  </si>
  <si>
    <t>NEK2</t>
  </si>
  <si>
    <t>NELL1</t>
  </si>
  <si>
    <t>NES</t>
  </si>
  <si>
    <t>NEURL1B</t>
  </si>
  <si>
    <t>NGFR</t>
  </si>
  <si>
    <t>NHS</t>
  </si>
  <si>
    <t>NIPAL4</t>
  </si>
  <si>
    <t>NLRP1</t>
  </si>
  <si>
    <t>NMU</t>
  </si>
  <si>
    <t>NNMT</t>
  </si>
  <si>
    <t>NOD2</t>
  </si>
  <si>
    <t>NOTUM</t>
  </si>
  <si>
    <t>NOXO1</t>
  </si>
  <si>
    <t>NPC1L1</t>
  </si>
  <si>
    <t>NPFFR1</t>
  </si>
  <si>
    <t>NPSR1</t>
  </si>
  <si>
    <t>NPSR1-AS1</t>
  </si>
  <si>
    <t>NPW</t>
  </si>
  <si>
    <t>NR2F2</t>
  </si>
  <si>
    <t>NREP</t>
  </si>
  <si>
    <t>NRG1</t>
  </si>
  <si>
    <t>NRGN</t>
  </si>
  <si>
    <t>NRIP3</t>
  </si>
  <si>
    <t>NRP2</t>
  </si>
  <si>
    <t>NT5DC2</t>
  </si>
  <si>
    <t>NT5E</t>
  </si>
  <si>
    <t>NTSR1</t>
  </si>
  <si>
    <t>NUF2</t>
  </si>
  <si>
    <t>NUSAP1</t>
  </si>
  <si>
    <t>OAS1</t>
  </si>
  <si>
    <t>OAS2</t>
  </si>
  <si>
    <t>OAS3</t>
  </si>
  <si>
    <t>OASL</t>
  </si>
  <si>
    <t>OCIAD2</t>
  </si>
  <si>
    <t>ODAM</t>
  </si>
  <si>
    <t>OIP5</t>
  </si>
  <si>
    <t>OLFML2A</t>
  </si>
  <si>
    <t>ONECUT3</t>
  </si>
  <si>
    <t>OPN3</t>
  </si>
  <si>
    <t>ORC6</t>
  </si>
  <si>
    <t>OSBPL10</t>
  </si>
  <si>
    <t>OSBPL3</t>
  </si>
  <si>
    <t>OSR2</t>
  </si>
  <si>
    <t>P2RY2</t>
  </si>
  <si>
    <t>P3H2</t>
  </si>
  <si>
    <t>PADI1</t>
  </si>
  <si>
    <t>PALLD</t>
  </si>
  <si>
    <t>PAPL</t>
  </si>
  <si>
    <t>PAQR8</t>
  </si>
  <si>
    <t>PARPBP</t>
  </si>
  <si>
    <t>PAX8</t>
  </si>
  <si>
    <t>PBK</t>
  </si>
  <si>
    <t>PBX4</t>
  </si>
  <si>
    <t>PCDH7</t>
  </si>
  <si>
    <t>PCED1B</t>
  </si>
  <si>
    <t>PCK1</t>
  </si>
  <si>
    <t>PCOLCE</t>
  </si>
  <si>
    <t>PDE4B</t>
  </si>
  <si>
    <t>PDE4C</t>
  </si>
  <si>
    <t>PDGFB</t>
  </si>
  <si>
    <t>PDLIM4</t>
  </si>
  <si>
    <t>PDLIM7</t>
  </si>
  <si>
    <t>PDZD3</t>
  </si>
  <si>
    <t>PF4</t>
  </si>
  <si>
    <t>PFKP</t>
  </si>
  <si>
    <t>PHACTR3</t>
  </si>
  <si>
    <t>PHLDA2</t>
  </si>
  <si>
    <t>PHYHIP</t>
  </si>
  <si>
    <t>PIEZO2</t>
  </si>
  <si>
    <t>PIF1</t>
  </si>
  <si>
    <t>PIGR</t>
  </si>
  <si>
    <t>PIM2</t>
  </si>
  <si>
    <t>PITX1</t>
  </si>
  <si>
    <t>PKIB</t>
  </si>
  <si>
    <t>PKM</t>
  </si>
  <si>
    <t>PKMYT1</t>
  </si>
  <si>
    <t>PLA2G10</t>
  </si>
  <si>
    <t>PLA2G2A</t>
  </si>
  <si>
    <t>PLA2G2F</t>
  </si>
  <si>
    <t>PLA2G3</t>
  </si>
  <si>
    <t>PLAC8</t>
  </si>
  <si>
    <t>PLAG1</t>
  </si>
  <si>
    <t>PLCD3</t>
  </si>
  <si>
    <t>PLCH2</t>
  </si>
  <si>
    <t>PLEK2</t>
  </si>
  <si>
    <t>PLEKHG1</t>
  </si>
  <si>
    <t>PLEKHN1</t>
  </si>
  <si>
    <t>PLEKHO1</t>
  </si>
  <si>
    <t>PLIN3</t>
  </si>
  <si>
    <t>PLK1</t>
  </si>
  <si>
    <t>PLK4</t>
  </si>
  <si>
    <t>PLS1</t>
  </si>
  <si>
    <t>PMAIP1</t>
  </si>
  <si>
    <t>PMEPA1</t>
  </si>
  <si>
    <t>PNCK</t>
  </si>
  <si>
    <t>PNMA2</t>
  </si>
  <si>
    <t>PNP</t>
  </si>
  <si>
    <t>PNPLA3</t>
  </si>
  <si>
    <t>POC1A</t>
  </si>
  <si>
    <t>PODXL</t>
  </si>
  <si>
    <t>POLQ</t>
  </si>
  <si>
    <t>POU2AF1</t>
  </si>
  <si>
    <t>POU2F3</t>
  </si>
  <si>
    <t>PPAPDC1A</t>
  </si>
  <si>
    <t>PPARG</t>
  </si>
  <si>
    <t>PPM1N</t>
  </si>
  <si>
    <t>PPP1R14C</t>
  </si>
  <si>
    <t>PPP1R1C</t>
  </si>
  <si>
    <t>PPP1R3G</t>
  </si>
  <si>
    <t>PPP2R2C</t>
  </si>
  <si>
    <t>PRAF2</t>
  </si>
  <si>
    <t>PRDM8</t>
  </si>
  <si>
    <t>PRICKLE1</t>
  </si>
  <si>
    <t>PRICKLE4</t>
  </si>
  <si>
    <t>PRKACB</t>
  </si>
  <si>
    <t>PROC</t>
  </si>
  <si>
    <t>PRPH</t>
  </si>
  <si>
    <t>PRR11</t>
  </si>
  <si>
    <t>PRR5L</t>
  </si>
  <si>
    <t>PRRG1</t>
  </si>
  <si>
    <t>PRSS21</t>
  </si>
  <si>
    <t>PRSS23</t>
  </si>
  <si>
    <t>PRSS33</t>
  </si>
  <si>
    <t>PSAPL1</t>
  </si>
  <si>
    <t>PSCA</t>
  </si>
  <si>
    <t>PSMB8</t>
  </si>
  <si>
    <t>PSMB8-AS1</t>
  </si>
  <si>
    <t>PSMB9</t>
  </si>
  <si>
    <t>PSORS1C1</t>
  </si>
  <si>
    <t>PSORS1C2</t>
  </si>
  <si>
    <t>PTAFR</t>
  </si>
  <si>
    <t>PTGER2</t>
  </si>
  <si>
    <t>PTGES</t>
  </si>
  <si>
    <t>PTGS2</t>
  </si>
  <si>
    <t>PTK7</t>
  </si>
  <si>
    <t>PTPRE</t>
  </si>
  <si>
    <t>PTPRR</t>
  </si>
  <si>
    <t>PTPRS</t>
  </si>
  <si>
    <t>PTTG1</t>
  </si>
  <si>
    <t>PVRL4</t>
  </si>
  <si>
    <t>PVT1</t>
  </si>
  <si>
    <t>PYCARD</t>
  </si>
  <si>
    <t>PYGB</t>
  </si>
  <si>
    <t>PYGL</t>
  </si>
  <si>
    <t>PYURF</t>
  </si>
  <si>
    <t>QPCT</t>
  </si>
  <si>
    <t>RAB23</t>
  </si>
  <si>
    <t>RAB31</t>
  </si>
  <si>
    <t>RAB33A</t>
  </si>
  <si>
    <t>RAB34</t>
  </si>
  <si>
    <t>RAB7B</t>
  </si>
  <si>
    <t>RAC2</t>
  </si>
  <si>
    <t>RACGAP1</t>
  </si>
  <si>
    <t>RAD51</t>
  </si>
  <si>
    <t>RAD51AP1</t>
  </si>
  <si>
    <t>RAD54L</t>
  </si>
  <si>
    <t>RANGRF</t>
  </si>
  <si>
    <t>RARRES3</t>
  </si>
  <si>
    <t>RASAL1</t>
  </si>
  <si>
    <t>RASGEF1B</t>
  </si>
  <si>
    <t>RASGRF1</t>
  </si>
  <si>
    <t>RASGRF2</t>
  </si>
  <si>
    <t>RASSF10</t>
  </si>
  <si>
    <t>RBM34</t>
  </si>
  <si>
    <t>RDM1</t>
  </si>
  <si>
    <t>RELT</t>
  </si>
  <si>
    <t>RGS10</t>
  </si>
  <si>
    <t>RHBDL2</t>
  </si>
  <si>
    <t>RHOJ</t>
  </si>
  <si>
    <t>RIBC2</t>
  </si>
  <si>
    <t>RIN3</t>
  </si>
  <si>
    <t>RIPPLY3</t>
  </si>
  <si>
    <t>RLBP1</t>
  </si>
  <si>
    <t>RMI2</t>
  </si>
  <si>
    <t>RN7SK</t>
  </si>
  <si>
    <t>RNF183</t>
  </si>
  <si>
    <t>RNF223</t>
  </si>
  <si>
    <t>RNF39</t>
  </si>
  <si>
    <t>ROBO1</t>
  </si>
  <si>
    <t>ROR2</t>
  </si>
  <si>
    <t>RP1L1</t>
  </si>
  <si>
    <t>RPL13AP20</t>
  </si>
  <si>
    <t>RPL39L</t>
  </si>
  <si>
    <t>RPL41</t>
  </si>
  <si>
    <t>RPLP0P2</t>
  </si>
  <si>
    <t>RPPH1</t>
  </si>
  <si>
    <t>RPSAP52</t>
  </si>
  <si>
    <t>RRAS</t>
  </si>
  <si>
    <t>RRM2</t>
  </si>
  <si>
    <t>RSAD2</t>
  </si>
  <si>
    <t>RTKN2</t>
  </si>
  <si>
    <t>RTP4</t>
  </si>
  <si>
    <t>RUNX1</t>
  </si>
  <si>
    <t>RUNX2</t>
  </si>
  <si>
    <t>RUNX3</t>
  </si>
  <si>
    <t>RXFP4</t>
  </si>
  <si>
    <t>S100A10</t>
  </si>
  <si>
    <t>S100A11</t>
  </si>
  <si>
    <t>S100A14</t>
  </si>
  <si>
    <t>S100A16</t>
  </si>
  <si>
    <t>S100A2</t>
  </si>
  <si>
    <t>S100A3</t>
  </si>
  <si>
    <t>S100A4</t>
  </si>
  <si>
    <t>S100A5</t>
  </si>
  <si>
    <t>S100A6</t>
  </si>
  <si>
    <t>S100P</t>
  </si>
  <si>
    <t>S1PR3</t>
  </si>
  <si>
    <t>S1PR4</t>
  </si>
  <si>
    <t>SAMD9L</t>
  </si>
  <si>
    <t>SAPCD1-AS1</t>
  </si>
  <si>
    <t>SAPCD2</t>
  </si>
  <si>
    <t>SCEL</t>
  </si>
  <si>
    <t>SCIN</t>
  </si>
  <si>
    <t>SCN5A</t>
  </si>
  <si>
    <t>SCO2</t>
  </si>
  <si>
    <t>SDC1</t>
  </si>
  <si>
    <t>SDC3</t>
  </si>
  <si>
    <t>SDCBP2</t>
  </si>
  <si>
    <t>SDR16C5</t>
  </si>
  <si>
    <t>SEC14L2</t>
  </si>
  <si>
    <t>SEC14L4</t>
  </si>
  <si>
    <t>SEMA3A</t>
  </si>
  <si>
    <t>SEMA3C</t>
  </si>
  <si>
    <t>SERINC2</t>
  </si>
  <si>
    <t>SERPINA1</t>
  </si>
  <si>
    <t>SERPINB2</t>
  </si>
  <si>
    <t>SERPINB5</t>
  </si>
  <si>
    <t>SERPINB7</t>
  </si>
  <si>
    <t>SERPINB9</t>
  </si>
  <si>
    <t>SERPINE1</t>
  </si>
  <si>
    <t>SERPINE2</t>
  </si>
  <si>
    <t>SERPINH1</t>
  </si>
  <si>
    <t>SERTAD1</t>
  </si>
  <si>
    <t>SERTAD4</t>
  </si>
  <si>
    <t>SERTAD4-AS1</t>
  </si>
  <si>
    <t>SFN</t>
  </si>
  <si>
    <t>SFRP1</t>
  </si>
  <si>
    <t>SFTA2</t>
  </si>
  <si>
    <t>SGOL1</t>
  </si>
  <si>
    <t>SGPP2</t>
  </si>
  <si>
    <t>SH2D7</t>
  </si>
  <si>
    <t>SH3BP1</t>
  </si>
  <si>
    <t>SH3D21</t>
  </si>
  <si>
    <t>SH3KBP1</t>
  </si>
  <si>
    <t>SH3PXD2A-AS1</t>
  </si>
  <si>
    <t>SH3TC2</t>
  </si>
  <si>
    <t>SHCBP1</t>
  </si>
  <si>
    <t>SHF</t>
  </si>
  <si>
    <t>SHH</t>
  </si>
  <si>
    <t>SHROOM3</t>
  </si>
  <si>
    <t>SIGLEC6</t>
  </si>
  <si>
    <t>SIX1</t>
  </si>
  <si>
    <t>SKA3</t>
  </si>
  <si>
    <t>SKAP2</t>
  </si>
  <si>
    <t>SLAMF7</t>
  </si>
  <si>
    <t>SLC12A2</t>
  </si>
  <si>
    <t>SLC13A5</t>
  </si>
  <si>
    <t>SLC14A1</t>
  </si>
  <si>
    <t>SLC15A3</t>
  </si>
  <si>
    <t>SLC16A1</t>
  </si>
  <si>
    <t>SLC16A3</t>
  </si>
  <si>
    <t>SLC16A4</t>
  </si>
  <si>
    <t>SLC16A5</t>
  </si>
  <si>
    <t>SLC1A1</t>
  </si>
  <si>
    <t>SLC22A18</t>
  </si>
  <si>
    <t>SLC22A18AS</t>
  </si>
  <si>
    <t>SLC22A3</t>
  </si>
  <si>
    <t>SLC24A3</t>
  </si>
  <si>
    <t>SLC26A9</t>
  </si>
  <si>
    <t>SLC2A1</t>
  </si>
  <si>
    <t>SLC2A1-AS1</t>
  </si>
  <si>
    <t>SLC2A3</t>
  </si>
  <si>
    <t>SLC37A2</t>
  </si>
  <si>
    <t>SLC38A4</t>
  </si>
  <si>
    <t>SLC39A4</t>
  </si>
  <si>
    <t>SLC44A4</t>
  </si>
  <si>
    <t>SLC45A3</t>
  </si>
  <si>
    <t>SLC47A1</t>
  </si>
  <si>
    <t>SLC4A11</t>
  </si>
  <si>
    <t>SLC52A3</t>
  </si>
  <si>
    <t>SLC5A1</t>
  </si>
  <si>
    <t>SLC6A14</t>
  </si>
  <si>
    <t>SLC6A6</t>
  </si>
  <si>
    <t>SLC7A4</t>
  </si>
  <si>
    <t>SLC7A7</t>
  </si>
  <si>
    <t>SLC8A1</t>
  </si>
  <si>
    <t>SLC9A2</t>
  </si>
  <si>
    <t>SLC9A3</t>
  </si>
  <si>
    <t>SLC9A4</t>
  </si>
  <si>
    <t>SLC9B2</t>
  </si>
  <si>
    <t>SLCO4A1-AS1</t>
  </si>
  <si>
    <t>SLITRK6</t>
  </si>
  <si>
    <t>SLPI</t>
  </si>
  <si>
    <t>SMIM22</t>
  </si>
  <si>
    <t>SMIM24</t>
  </si>
  <si>
    <t>SNCA</t>
  </si>
  <si>
    <t>SNCG</t>
  </si>
  <si>
    <t>SNORA31</t>
  </si>
  <si>
    <t>SNORA63</t>
  </si>
  <si>
    <t>SNORD100</t>
  </si>
  <si>
    <t>SNORD104</t>
  </si>
  <si>
    <t>SNORD14A</t>
  </si>
  <si>
    <t>SNORD19</t>
  </si>
  <si>
    <t>SNORD36C</t>
  </si>
  <si>
    <t>SNORD60</t>
  </si>
  <si>
    <t>SNORD69</t>
  </si>
  <si>
    <t>SNORD99</t>
  </si>
  <si>
    <t>SOSTDC1</t>
  </si>
  <si>
    <t>SOX2</t>
  </si>
  <si>
    <t>SOX21</t>
  </si>
  <si>
    <t>SP6</t>
  </si>
  <si>
    <t>SPAG5</t>
  </si>
  <si>
    <t>SPATA12</t>
  </si>
  <si>
    <t>SPC24</t>
  </si>
  <si>
    <t>SPDEF</t>
  </si>
  <si>
    <t>SPIB</t>
  </si>
  <si>
    <t>SPINK4</t>
  </si>
  <si>
    <t>SPINK5</t>
  </si>
  <si>
    <t>SPIRE2</t>
  </si>
  <si>
    <t>SPOCK1</t>
  </si>
  <si>
    <t>SPOCK2</t>
  </si>
  <si>
    <t>SPRR1A</t>
  </si>
  <si>
    <t>SPTSSB</t>
  </si>
  <si>
    <t>SQLE</t>
  </si>
  <si>
    <t>SRPX</t>
  </si>
  <si>
    <t>SRPX2</t>
  </si>
  <si>
    <t>SSPN</t>
  </si>
  <si>
    <t>ST3GAL4-AS1</t>
  </si>
  <si>
    <t>ST6GAL1</t>
  </si>
  <si>
    <t>ST6GALNAC1</t>
  </si>
  <si>
    <t>ST8SIA4</t>
  </si>
  <si>
    <t>ST8SIA6</t>
  </si>
  <si>
    <t>STC2</t>
  </si>
  <si>
    <t>STEAP1</t>
  </si>
  <si>
    <t>STMN1</t>
  </si>
  <si>
    <t>STON2</t>
  </si>
  <si>
    <t>STYK1</t>
  </si>
  <si>
    <t>SUCNR1</t>
  </si>
  <si>
    <t>SULF2</t>
  </si>
  <si>
    <t>SULT1B1</t>
  </si>
  <si>
    <t>SULT1C2</t>
  </si>
  <si>
    <t>SULT2B1</t>
  </si>
  <si>
    <t>SUSD2</t>
  </si>
  <si>
    <t>SV2A</t>
  </si>
  <si>
    <t>SYNGR3</t>
  </si>
  <si>
    <t>SYT11</t>
  </si>
  <si>
    <t>SYT12</t>
  </si>
  <si>
    <t>SYT13</t>
  </si>
  <si>
    <t>SYTL2</t>
  </si>
  <si>
    <t>SYTL3</t>
  </si>
  <si>
    <t>TACC3</t>
  </si>
  <si>
    <t>TAGLN</t>
  </si>
  <si>
    <t>TAGLN3</t>
  </si>
  <si>
    <t>TAP1</t>
  </si>
  <si>
    <t>TBC1D19</t>
  </si>
  <si>
    <t>TBC1D2</t>
  </si>
  <si>
    <t>TBX15</t>
  </si>
  <si>
    <t>TCN1</t>
  </si>
  <si>
    <t>TDRD5</t>
  </si>
  <si>
    <t>TEKT4</t>
  </si>
  <si>
    <t>TENM4</t>
  </si>
  <si>
    <t>TERT</t>
  </si>
  <si>
    <t>TFF1</t>
  </si>
  <si>
    <t>TFF2</t>
  </si>
  <si>
    <t>TFF3</t>
  </si>
  <si>
    <t>TGFBI</t>
  </si>
  <si>
    <t>TGM2</t>
  </si>
  <si>
    <t>THBD</t>
  </si>
  <si>
    <t>THBS1</t>
  </si>
  <si>
    <t>THBS2</t>
  </si>
  <si>
    <t>THEMIS2</t>
  </si>
  <si>
    <t>TICRR</t>
  </si>
  <si>
    <t>TIMP1</t>
  </si>
  <si>
    <t>TINAG</t>
  </si>
  <si>
    <t>TM4SF5</t>
  </si>
  <si>
    <t>TMC5</t>
  </si>
  <si>
    <t>TMC7</t>
  </si>
  <si>
    <t>TMC8</t>
  </si>
  <si>
    <t>TMCC2</t>
  </si>
  <si>
    <t>TMEM105</t>
  </si>
  <si>
    <t>TMEM132A</t>
  </si>
  <si>
    <t>TMEM133</t>
  </si>
  <si>
    <t>TMEM154</t>
  </si>
  <si>
    <t>TMEM171</t>
  </si>
  <si>
    <t>TMEM173</t>
  </si>
  <si>
    <t>TMEM176A</t>
  </si>
  <si>
    <t>TMEM44</t>
  </si>
  <si>
    <t>TMEM45B</t>
  </si>
  <si>
    <t>TMEM54</t>
  </si>
  <si>
    <t>TMEM71</t>
  </si>
  <si>
    <t>TMEM92</t>
  </si>
  <si>
    <t>TMPRSS3</t>
  </si>
  <si>
    <t>TMPRSS4</t>
  </si>
  <si>
    <t>TMSB10</t>
  </si>
  <si>
    <t>TNC</t>
  </si>
  <si>
    <t>TNFRSF10A</t>
  </si>
  <si>
    <t>TNFRSF11A</t>
  </si>
  <si>
    <t>TNFRSF13C</t>
  </si>
  <si>
    <t>TNFRSF21</t>
  </si>
  <si>
    <t>TNFRSF6B</t>
  </si>
  <si>
    <t>TNFRSF9</t>
  </si>
  <si>
    <t>TNFSF11</t>
  </si>
  <si>
    <t>TNFSF13B</t>
  </si>
  <si>
    <t>TNFSF4</t>
  </si>
  <si>
    <t>TNFSF9</t>
  </si>
  <si>
    <t>TNNT1</t>
  </si>
  <si>
    <t>TNS4</t>
  </si>
  <si>
    <t>TOP2A</t>
  </si>
  <si>
    <t>TOR4A</t>
  </si>
  <si>
    <t>TP53TG1</t>
  </si>
  <si>
    <t>TPM4</t>
  </si>
  <si>
    <t>TPRG1</t>
  </si>
  <si>
    <t>TPRXL</t>
  </si>
  <si>
    <t>TPX2</t>
  </si>
  <si>
    <t>TRABD2A</t>
  </si>
  <si>
    <t>TRANK1</t>
  </si>
  <si>
    <t>TRIM10</t>
  </si>
  <si>
    <t>TRIM14</t>
  </si>
  <si>
    <t>TRIM15</t>
  </si>
  <si>
    <t>TRIM29</t>
  </si>
  <si>
    <t>TRIM31-AS1</t>
  </si>
  <si>
    <t>TRIM46</t>
  </si>
  <si>
    <t>TRIM54</t>
  </si>
  <si>
    <t>TRIP13</t>
  </si>
  <si>
    <t>TROAP</t>
  </si>
  <si>
    <t>TSHZ2</t>
  </si>
  <si>
    <t>TSPAN1</t>
  </si>
  <si>
    <t>TSPAN15</t>
  </si>
  <si>
    <t>TSPAN5</t>
  </si>
  <si>
    <t>TSPAN8</t>
  </si>
  <si>
    <t>TTC9</t>
  </si>
  <si>
    <t>TTK</t>
  </si>
  <si>
    <t>TTYH3</t>
  </si>
  <si>
    <t>TUBA1B</t>
  </si>
  <si>
    <t>TUBB2B</t>
  </si>
  <si>
    <t>TUBB3</t>
  </si>
  <si>
    <t>TUBB4A</t>
  </si>
  <si>
    <t>TYMP</t>
  </si>
  <si>
    <t>UBASH3B</t>
  </si>
  <si>
    <t>UBD</t>
  </si>
  <si>
    <t>UBE2C</t>
  </si>
  <si>
    <t>UBE2T</t>
  </si>
  <si>
    <t>UBXN10</t>
  </si>
  <si>
    <t>UCA1</t>
  </si>
  <si>
    <t>UCP2</t>
  </si>
  <si>
    <t>UGT1A1</t>
  </si>
  <si>
    <t>UGT1A10</t>
  </si>
  <si>
    <t>UGT1A3</t>
  </si>
  <si>
    <t>UGT1A6</t>
  </si>
  <si>
    <t>UGT1A7</t>
  </si>
  <si>
    <t>UGT1A8</t>
  </si>
  <si>
    <t>UGT1A9</t>
  </si>
  <si>
    <t>UHRF1</t>
  </si>
  <si>
    <t>ULBP2</t>
  </si>
  <si>
    <t>UNC5B</t>
  </si>
  <si>
    <t>UNC5B-AS1</t>
  </si>
  <si>
    <t>UNC93A</t>
  </si>
  <si>
    <t>UPK2</t>
  </si>
  <si>
    <t>UPK3B</t>
  </si>
  <si>
    <t>USH1C</t>
  </si>
  <si>
    <t>VASH2</t>
  </si>
  <si>
    <t>VASP</t>
  </si>
  <si>
    <t>VCAN</t>
  </si>
  <si>
    <t>VDR</t>
  </si>
  <si>
    <t>VGLL1</t>
  </si>
  <si>
    <t>VILL</t>
  </si>
  <si>
    <t>VIPR1</t>
  </si>
  <si>
    <t>VMO1</t>
  </si>
  <si>
    <t>VNN1</t>
  </si>
  <si>
    <t>VSIG1</t>
  </si>
  <si>
    <t>VSIG10L</t>
  </si>
  <si>
    <t>VSIG2</t>
  </si>
  <si>
    <t>VSNL1</t>
  </si>
  <si>
    <t>VSTM2L</t>
  </si>
  <si>
    <t>WAS</t>
  </si>
  <si>
    <t>WDR62</t>
  </si>
  <si>
    <t>WFDC21P</t>
  </si>
  <si>
    <t>WFDC3</t>
  </si>
  <si>
    <t>WIPF1</t>
  </si>
  <si>
    <t>WNT10A</t>
  </si>
  <si>
    <t>WSCD1</t>
  </si>
  <si>
    <t>WTAPP1</t>
  </si>
  <si>
    <t>XDH</t>
  </si>
  <si>
    <t>XKR9</t>
  </si>
  <si>
    <t>XKRX</t>
  </si>
  <si>
    <t>XRCC4</t>
  </si>
  <si>
    <t>ZBED2</t>
  </si>
  <si>
    <t>ZBED6</t>
  </si>
  <si>
    <t>ZBTB7C</t>
  </si>
  <si>
    <t>ZBTB9</t>
  </si>
  <si>
    <t>ZC3H11A</t>
  </si>
  <si>
    <t>ZFP57</t>
  </si>
  <si>
    <t>ZG16B</t>
  </si>
  <si>
    <t>ZNF385A</t>
  </si>
  <si>
    <t>ZNF488</t>
  </si>
  <si>
    <t>ZNF593</t>
  </si>
  <si>
    <t>ZNF695</t>
  </si>
  <si>
    <t>ZNF860</t>
  </si>
  <si>
    <t>ZWINT</t>
  </si>
  <si>
    <t>ABALON</t>
  </si>
  <si>
    <t>ABCB1</t>
  </si>
  <si>
    <t>ABCB11</t>
  </si>
  <si>
    <t>ABCB4</t>
  </si>
  <si>
    <t>ABCG2</t>
  </si>
  <si>
    <t>ADAM23</t>
  </si>
  <si>
    <t>ADAMTS12</t>
  </si>
  <si>
    <t>ADAMTS18</t>
  </si>
  <si>
    <t>ADAMTS5</t>
  </si>
  <si>
    <t>ADAMTSL1</t>
  </si>
  <si>
    <t>ADGRL4</t>
  </si>
  <si>
    <t>ADRA1B</t>
  </si>
  <si>
    <t>ADTRP</t>
  </si>
  <si>
    <t>AEBP1</t>
  </si>
  <si>
    <t>AFF3</t>
  </si>
  <si>
    <t>AGPAT4-IT1</t>
  </si>
  <si>
    <t>AK5</t>
  </si>
  <si>
    <t>ALOX15B</t>
  </si>
  <si>
    <t>ALOX5AP</t>
  </si>
  <si>
    <t>ALPK2</t>
  </si>
  <si>
    <t>AMZ1</t>
  </si>
  <si>
    <t>ANGPT2</t>
  </si>
  <si>
    <t>ANGPTL2</t>
  </si>
  <si>
    <t>ANK2</t>
  </si>
  <si>
    <t>ANKRD33</t>
  </si>
  <si>
    <t>ANKRD34B</t>
  </si>
  <si>
    <t>ANKRD45</t>
  </si>
  <si>
    <t>ANXA8</t>
  </si>
  <si>
    <t>ANXA8L1</t>
  </si>
  <si>
    <t>APCDD1L</t>
  </si>
  <si>
    <t>APCS</t>
  </si>
  <si>
    <t>APLN</t>
  </si>
  <si>
    <t>APOBEC3D</t>
  </si>
  <si>
    <t>APOBEC3G</t>
  </si>
  <si>
    <t>APOBR</t>
  </si>
  <si>
    <t>AQP9</t>
  </si>
  <si>
    <t>ARHGAP25</t>
  </si>
  <si>
    <t>ARL14EPL</t>
  </si>
  <si>
    <t>ARL9</t>
  </si>
  <si>
    <t>ARMC3</t>
  </si>
  <si>
    <t>ARMC4</t>
  </si>
  <si>
    <t>ATP10A</t>
  </si>
  <si>
    <t>ATP6V0D2</t>
  </si>
  <si>
    <t>AXDND1</t>
  </si>
  <si>
    <t>B4GALNT1</t>
  </si>
  <si>
    <t>B4GALNT2</t>
  </si>
  <si>
    <t>BASP1</t>
  </si>
  <si>
    <t>BCAN</t>
  </si>
  <si>
    <t>BCHE</t>
  </si>
  <si>
    <t>BCL2A1</t>
  </si>
  <si>
    <t>BDNF</t>
  </si>
  <si>
    <t>BEND6</t>
  </si>
  <si>
    <t>BIRC7</t>
  </si>
  <si>
    <t>BMP3</t>
  </si>
  <si>
    <t>BMPER</t>
  </si>
  <si>
    <t>BNC1</t>
  </si>
  <si>
    <t>BVES</t>
  </si>
  <si>
    <t>C10orf107</t>
  </si>
  <si>
    <t>C17orf99</t>
  </si>
  <si>
    <t>C1orf54</t>
  </si>
  <si>
    <t>C3AR1</t>
  </si>
  <si>
    <t>C4orf26</t>
  </si>
  <si>
    <t>C5orf46</t>
  </si>
  <si>
    <t>CABP7</t>
  </si>
  <si>
    <t>CACNA2D1</t>
  </si>
  <si>
    <t>CALB1</t>
  </si>
  <si>
    <t>CAMK2B</t>
  </si>
  <si>
    <t>CAMK4</t>
  </si>
  <si>
    <t>CARD16</t>
  </si>
  <si>
    <t>CASC10</t>
  </si>
  <si>
    <t>CATSPER1</t>
  </si>
  <si>
    <t>CCDC129</t>
  </si>
  <si>
    <t>CCDC136</t>
  </si>
  <si>
    <t>CCL22</t>
  </si>
  <si>
    <t>CCL26</t>
  </si>
  <si>
    <t>CCL3</t>
  </si>
  <si>
    <t>CCL5</t>
  </si>
  <si>
    <t>CCL7</t>
  </si>
  <si>
    <t>CCNA1</t>
  </si>
  <si>
    <t>CD38</t>
  </si>
  <si>
    <t>CD79A</t>
  </si>
  <si>
    <t>CDH11</t>
  </si>
  <si>
    <t>CDH13</t>
  </si>
  <si>
    <t>CDH5</t>
  </si>
  <si>
    <t>CDK15</t>
  </si>
  <si>
    <t>CEACAM7</t>
  </si>
  <si>
    <t>CELF2</t>
  </si>
  <si>
    <t>CERS1</t>
  </si>
  <si>
    <t>CES1</t>
  </si>
  <si>
    <t>CFAP54</t>
  </si>
  <si>
    <t>CFH</t>
  </si>
  <si>
    <t>CFHR3</t>
  </si>
  <si>
    <t>CGB5</t>
  </si>
  <si>
    <t>CGB7</t>
  </si>
  <si>
    <t>CGB8</t>
  </si>
  <si>
    <t>CHI3L2</t>
  </si>
  <si>
    <t>CHN1</t>
  </si>
  <si>
    <t>CHRDL2</t>
  </si>
  <si>
    <t>CHRNA1</t>
  </si>
  <si>
    <t>CLDN11</t>
  </si>
  <si>
    <t>CNIH3</t>
  </si>
  <si>
    <t>CNTD2</t>
  </si>
  <si>
    <t>CNTN5</t>
  </si>
  <si>
    <t>CNTNAP2</t>
  </si>
  <si>
    <t>CNTNAP3</t>
  </si>
  <si>
    <t>CNTNAP3B</t>
  </si>
  <si>
    <t>COL1A2</t>
  </si>
  <si>
    <t>COL21A1</t>
  </si>
  <si>
    <t>COL5A1</t>
  </si>
  <si>
    <t>COL6A3</t>
  </si>
  <si>
    <t>COL8A1</t>
  </si>
  <si>
    <t>COL8A2</t>
  </si>
  <si>
    <t>COLEC10</t>
  </si>
  <si>
    <t>COLEC12</t>
  </si>
  <si>
    <t>CPA6</t>
  </si>
  <si>
    <t>CPED1</t>
  </si>
  <si>
    <t>CPNE5</t>
  </si>
  <si>
    <t>CPXM1</t>
  </si>
  <si>
    <t>CPZ</t>
  </si>
  <si>
    <t>CR2</t>
  </si>
  <si>
    <t>CSRNP3</t>
  </si>
  <si>
    <t>CST1</t>
  </si>
  <si>
    <t>CST2</t>
  </si>
  <si>
    <t>CST4</t>
  </si>
  <si>
    <t>CTHRC1</t>
  </si>
  <si>
    <t>CTSW</t>
  </si>
  <si>
    <t>CXCL10</t>
  </si>
  <si>
    <t>CYGB</t>
  </si>
  <si>
    <t>CYP24A1</t>
  </si>
  <si>
    <t>CYP27C1</t>
  </si>
  <si>
    <t>DACT1</t>
  </si>
  <si>
    <t>DCHS2</t>
  </si>
  <si>
    <t>DCLK1</t>
  </si>
  <si>
    <t>DDIT4L</t>
  </si>
  <si>
    <t>DENND2A</t>
  </si>
  <si>
    <t>DEPDC1-AS1</t>
  </si>
  <si>
    <t>DGKI</t>
  </si>
  <si>
    <t>DIAPH2-AS1</t>
  </si>
  <si>
    <t>DIO2</t>
  </si>
  <si>
    <t>DKFZp434J0226</t>
  </si>
  <si>
    <t>DKK2</t>
  </si>
  <si>
    <t>DLL3</t>
  </si>
  <si>
    <t>DMRT2</t>
  </si>
  <si>
    <t>DNMBP-AS1</t>
  </si>
  <si>
    <t>DOCK2</t>
  </si>
  <si>
    <t>DOK5</t>
  </si>
  <si>
    <t>DPY19L2</t>
  </si>
  <si>
    <t>DRAXIN</t>
  </si>
  <si>
    <t>DRP2</t>
  </si>
  <si>
    <t>DSCAM</t>
  </si>
  <si>
    <t>DUOX1</t>
  </si>
  <si>
    <t>DUOXA1</t>
  </si>
  <si>
    <t>DYSF</t>
  </si>
  <si>
    <t>ECEL1</t>
  </si>
  <si>
    <t>EDIL3</t>
  </si>
  <si>
    <t>EDNRA</t>
  </si>
  <si>
    <t>EFNA2</t>
  </si>
  <si>
    <t>EGR4</t>
  </si>
  <si>
    <t>ENKUR</t>
  </si>
  <si>
    <t>EPGN</t>
  </si>
  <si>
    <t>EPHX3</t>
  </si>
  <si>
    <t>ESM1</t>
  </si>
  <si>
    <t>EVI2B</t>
  </si>
  <si>
    <t>EXOC3L4</t>
  </si>
  <si>
    <t>EYA1</t>
  </si>
  <si>
    <t>FAM132A</t>
  </si>
  <si>
    <t>FAM171A2</t>
  </si>
  <si>
    <t>FAM172BP</t>
  </si>
  <si>
    <t>FAM196B</t>
  </si>
  <si>
    <t>FAM19A3</t>
  </si>
  <si>
    <t>FAM19A5</t>
  </si>
  <si>
    <t>FAM212B-AS1</t>
  </si>
  <si>
    <t>FAM26E</t>
  </si>
  <si>
    <t>FAXC</t>
  </si>
  <si>
    <t>FBLN1</t>
  </si>
  <si>
    <t>FBLN2</t>
  </si>
  <si>
    <t>FBN2</t>
  </si>
  <si>
    <t>FEZ1</t>
  </si>
  <si>
    <t>FGF1</t>
  </si>
  <si>
    <t>FGF5</t>
  </si>
  <si>
    <t>FHOD3</t>
  </si>
  <si>
    <t>FILIP1</t>
  </si>
  <si>
    <t>FLJ16779</t>
  </si>
  <si>
    <t>FLJ22447</t>
  </si>
  <si>
    <t>FLJ43879</t>
  </si>
  <si>
    <t>FOXL2NB</t>
  </si>
  <si>
    <t>FPR1</t>
  </si>
  <si>
    <t>FSD1</t>
  </si>
  <si>
    <t>FUT6</t>
  </si>
  <si>
    <t>FZD10</t>
  </si>
  <si>
    <t>GABRA2</t>
  </si>
  <si>
    <t>GACAT2</t>
  </si>
  <si>
    <t>GATA3</t>
  </si>
  <si>
    <t>GBP4</t>
  </si>
  <si>
    <t>GBP5</t>
  </si>
  <si>
    <t>GBP6</t>
  </si>
  <si>
    <t>GDF1</t>
  </si>
  <si>
    <t>GDF5</t>
  </si>
  <si>
    <t>GFPT2</t>
  </si>
  <si>
    <t>GJC2</t>
  </si>
  <si>
    <t>GLP2R</t>
  </si>
  <si>
    <t>GLT8D2</t>
  </si>
  <si>
    <t>GNG2</t>
  </si>
  <si>
    <t>GPA33</t>
  </si>
  <si>
    <t>GPBAR1</t>
  </si>
  <si>
    <t>GPC6</t>
  </si>
  <si>
    <t>GPNMB</t>
  </si>
  <si>
    <t>GPR1</t>
  </si>
  <si>
    <t>GPR132</t>
  </si>
  <si>
    <t>GPR162</t>
  </si>
  <si>
    <t>GPR173</t>
  </si>
  <si>
    <t>GPR68</t>
  </si>
  <si>
    <t>GRAMD2</t>
  </si>
  <si>
    <t>GRAP</t>
  </si>
  <si>
    <t>GREM1</t>
  </si>
  <si>
    <t>GRIN2D</t>
  </si>
  <si>
    <t>H2BFM</t>
  </si>
  <si>
    <t>H2BFXP</t>
  </si>
  <si>
    <t>HACD4</t>
  </si>
  <si>
    <t>HAPLN1</t>
  </si>
  <si>
    <t>HAS1</t>
  </si>
  <si>
    <t>HAVCR2</t>
  </si>
  <si>
    <t>HCST</t>
  </si>
  <si>
    <t>HECW2</t>
  </si>
  <si>
    <t>HES7</t>
  </si>
  <si>
    <t>HHIPL1</t>
  </si>
  <si>
    <t>HIST1H2AD</t>
  </si>
  <si>
    <t>HLA-DQB1</t>
  </si>
  <si>
    <t>HLA-DRB6</t>
  </si>
  <si>
    <t>HMCN1</t>
  </si>
  <si>
    <t>HMCN2</t>
  </si>
  <si>
    <t>HOPX</t>
  </si>
  <si>
    <t>HOXB-AS1</t>
  </si>
  <si>
    <t>HOXB-AS3</t>
  </si>
  <si>
    <t>HOXB8</t>
  </si>
  <si>
    <t>HOXB9</t>
  </si>
  <si>
    <t>HS3ST3A1</t>
  </si>
  <si>
    <t>HTR1B</t>
  </si>
  <si>
    <t>HTR1F</t>
  </si>
  <si>
    <t>HTR7</t>
  </si>
  <si>
    <t>IDO1</t>
  </si>
  <si>
    <t>IGDCC4</t>
  </si>
  <si>
    <t>IGF2BP1</t>
  </si>
  <si>
    <t>IGSF10</t>
  </si>
  <si>
    <t>IL17C</t>
  </si>
  <si>
    <t>IL1RAPL1</t>
  </si>
  <si>
    <t>IL21R</t>
  </si>
  <si>
    <t>IL24</t>
  </si>
  <si>
    <t>IL31RA</t>
  </si>
  <si>
    <t>IL36G</t>
  </si>
  <si>
    <t>IL7R</t>
  </si>
  <si>
    <t>ILDR2</t>
  </si>
  <si>
    <t>INHBA</t>
  </si>
  <si>
    <t>ITGA11</t>
  </si>
  <si>
    <t>ITGA4</t>
  </si>
  <si>
    <t>ITIH2</t>
  </si>
  <si>
    <t>IVL</t>
  </si>
  <si>
    <t>JAKMIP2</t>
  </si>
  <si>
    <t>JAM2</t>
  </si>
  <si>
    <t>KCNAB1</t>
  </si>
  <si>
    <t>KCNF1</t>
  </si>
  <si>
    <t>KCNIP4</t>
  </si>
  <si>
    <t>KCNT2</t>
  </si>
  <si>
    <t>KCTD4</t>
  </si>
  <si>
    <t>KIAA0408</t>
  </si>
  <si>
    <t>KIAA1755</t>
  </si>
  <si>
    <t>KIF5A</t>
  </si>
  <si>
    <t>KIF5C</t>
  </si>
  <si>
    <t>KLHDC7B</t>
  </si>
  <si>
    <t>KLHL4</t>
  </si>
  <si>
    <t>KLRC2</t>
  </si>
  <si>
    <t>KMO</t>
  </si>
  <si>
    <t>KRT3</t>
  </si>
  <si>
    <t>KRT34</t>
  </si>
  <si>
    <t>KRT75</t>
  </si>
  <si>
    <t>KRT83</t>
  </si>
  <si>
    <t>KRT85</t>
  </si>
  <si>
    <t>LAMA4</t>
  </si>
  <si>
    <t>LAPTM5</t>
  </si>
  <si>
    <t>LGI3</t>
  </si>
  <si>
    <t>LHB</t>
  </si>
  <si>
    <t>LIMS2</t>
  </si>
  <si>
    <t>LINC-ROR</t>
  </si>
  <si>
    <t>LINC00452</t>
  </si>
  <si>
    <t>LINC00460</t>
  </si>
  <si>
    <t>LINC00525</t>
  </si>
  <si>
    <t>LINC00565</t>
  </si>
  <si>
    <t>LINC00622</t>
  </si>
  <si>
    <t>LINC00628</t>
  </si>
  <si>
    <t>LINC00649</t>
  </si>
  <si>
    <t>LINC00899</t>
  </si>
  <si>
    <t>LINC01094</t>
  </si>
  <si>
    <t>LINC01215</t>
  </si>
  <si>
    <t>LINC01270</t>
  </si>
  <si>
    <t>LINC01410</t>
  </si>
  <si>
    <t>LINC01468</t>
  </si>
  <si>
    <t>LINC01561</t>
  </si>
  <si>
    <t>LINC01564</t>
  </si>
  <si>
    <t>LOC100101478</t>
  </si>
  <si>
    <t>LOC100128885</t>
  </si>
  <si>
    <t>LOC100129434</t>
  </si>
  <si>
    <t>LOC100420587</t>
  </si>
  <si>
    <t>LOC101059948</t>
  </si>
  <si>
    <t>LOC101927043</t>
  </si>
  <si>
    <t>LOC101927482</t>
  </si>
  <si>
    <t>LOC101927769</t>
  </si>
  <si>
    <t>LOC101927884</t>
  </si>
  <si>
    <t>LOC101928489</t>
  </si>
  <si>
    <t>LOC101928847</t>
  </si>
  <si>
    <t>LOC101929470</t>
  </si>
  <si>
    <t>LOC152225</t>
  </si>
  <si>
    <t>LOC339862</t>
  </si>
  <si>
    <t>LOC606724</t>
  </si>
  <si>
    <t>LOC645166</t>
  </si>
  <si>
    <t>LOC728392</t>
  </si>
  <si>
    <t>LOC729683</t>
  </si>
  <si>
    <t>LOC730668</t>
  </si>
  <si>
    <t>LOC79160</t>
  </si>
  <si>
    <t>LOC90768</t>
  </si>
  <si>
    <t>LPPR3</t>
  </si>
  <si>
    <t>LRRC15</t>
  </si>
  <si>
    <t>LRRC17</t>
  </si>
  <si>
    <t>LRRC34</t>
  </si>
  <si>
    <t>LRRC4</t>
  </si>
  <si>
    <t>LRRC55</t>
  </si>
  <si>
    <t>LRRN3</t>
  </si>
  <si>
    <t>LST1</t>
  </si>
  <si>
    <t>LTA</t>
  </si>
  <si>
    <t>LTK</t>
  </si>
  <si>
    <t>LUCAT1</t>
  </si>
  <si>
    <t>LUM</t>
  </si>
  <si>
    <t>LUZP2</t>
  </si>
  <si>
    <t>LY6K</t>
  </si>
  <si>
    <t>MAGI2-AS3</t>
  </si>
  <si>
    <t>MAMDC2</t>
  </si>
  <si>
    <t>MAP1A</t>
  </si>
  <si>
    <t>MAP1LC3B2</t>
  </si>
  <si>
    <t>MEF2C</t>
  </si>
  <si>
    <t>MEGF10</t>
  </si>
  <si>
    <t>MEI1</t>
  </si>
  <si>
    <t>MFAP5</t>
  </si>
  <si>
    <t>MGAT5B</t>
  </si>
  <si>
    <t>MGC32805</t>
  </si>
  <si>
    <t>MIR155HG</t>
  </si>
  <si>
    <t>MIR186</t>
  </si>
  <si>
    <t>MIR3653</t>
  </si>
  <si>
    <t>MIR4653</t>
  </si>
  <si>
    <t>MIR6739</t>
  </si>
  <si>
    <t>MIR6835</t>
  </si>
  <si>
    <t>MIR7111</t>
  </si>
  <si>
    <t>MME</t>
  </si>
  <si>
    <t>MMEL1</t>
  </si>
  <si>
    <t>MMP13</t>
  </si>
  <si>
    <t>MMP16</t>
  </si>
  <si>
    <t>MMP2</t>
  </si>
  <si>
    <t>MMP9</t>
  </si>
  <si>
    <t>MPDZ</t>
  </si>
  <si>
    <t>MPP4</t>
  </si>
  <si>
    <t>MSH4</t>
  </si>
  <si>
    <t>MTMR7</t>
  </si>
  <si>
    <t>MTRNR2L1</t>
  </si>
  <si>
    <t>MUC12</t>
  </si>
  <si>
    <t>MUC2</t>
  </si>
  <si>
    <t>MXRA8</t>
  </si>
  <si>
    <t>MYL7</t>
  </si>
  <si>
    <t>MYO1G</t>
  </si>
  <si>
    <t>NCKAP5</t>
  </si>
  <si>
    <t>NDST3</t>
  </si>
  <si>
    <t>NFAM1</t>
  </si>
  <si>
    <t>NHLRC4</t>
  </si>
  <si>
    <t>NKAIN3</t>
  </si>
  <si>
    <t>NKAIN4</t>
  </si>
  <si>
    <t>NLGN1</t>
  </si>
  <si>
    <t>NLRP10</t>
  </si>
  <si>
    <t>NOG</t>
  </si>
  <si>
    <t>NOX1</t>
  </si>
  <si>
    <t>NOX3</t>
  </si>
  <si>
    <t>NPAS3</t>
  </si>
  <si>
    <t>NPFFR2</t>
  </si>
  <si>
    <t>NPTX1</t>
  </si>
  <si>
    <t>NR2F2-AS1</t>
  </si>
  <si>
    <t>NRG3</t>
  </si>
  <si>
    <t>NRK</t>
  </si>
  <si>
    <t>NTM</t>
  </si>
  <si>
    <t>NTNG1</t>
  </si>
  <si>
    <t>NUGGC</t>
  </si>
  <si>
    <t>NXPH2</t>
  </si>
  <si>
    <t>OLAH</t>
  </si>
  <si>
    <t>OLFML2B</t>
  </si>
  <si>
    <t>OLR1</t>
  </si>
  <si>
    <t>P2RX5</t>
  </si>
  <si>
    <t>P4HA3</t>
  </si>
  <si>
    <t>PADI3</t>
  </si>
  <si>
    <t>PAEP</t>
  </si>
  <si>
    <t>PALM2</t>
  </si>
  <si>
    <t>PAPPA</t>
  </si>
  <si>
    <t>PCDH18</t>
  </si>
  <si>
    <t>PCOLCE2</t>
  </si>
  <si>
    <t>PDCD1LG2</t>
  </si>
  <si>
    <t>PDPN</t>
  </si>
  <si>
    <t>PF4V1</t>
  </si>
  <si>
    <t>PGM5P2</t>
  </si>
  <si>
    <t>PI16</t>
  </si>
  <si>
    <t>PIANP</t>
  </si>
  <si>
    <t>PIK3CG</t>
  </si>
  <si>
    <t>PKIA</t>
  </si>
  <si>
    <t>PLA2G7</t>
  </si>
  <si>
    <t>PLCXD3</t>
  </si>
  <si>
    <t>PLXNC1</t>
  </si>
  <si>
    <t>PNPLA5</t>
  </si>
  <si>
    <t>PODNL1</t>
  </si>
  <si>
    <t>POPDC3</t>
  </si>
  <si>
    <t>PPBP</t>
  </si>
  <si>
    <t>PPFIA2</t>
  </si>
  <si>
    <t>PPM1E</t>
  </si>
  <si>
    <t>PPY</t>
  </si>
  <si>
    <t>PRR29</t>
  </si>
  <si>
    <t>PRRT2</t>
  </si>
  <si>
    <t>PRRX1</t>
  </si>
  <si>
    <t>PRRX2</t>
  </si>
  <si>
    <t>PTGIS</t>
  </si>
  <si>
    <t>PTHLH</t>
  </si>
  <si>
    <t>PTN</t>
  </si>
  <si>
    <t>PXDN</t>
  </si>
  <si>
    <t>RAET1L</t>
  </si>
  <si>
    <t>RARRES1</t>
  </si>
  <si>
    <t>RASGRF2-AS1</t>
  </si>
  <si>
    <t>RBM24</t>
  </si>
  <si>
    <t>RCAN2</t>
  </si>
  <si>
    <t>RCSD1</t>
  </si>
  <si>
    <t>RELN</t>
  </si>
  <si>
    <t>REN</t>
  </si>
  <si>
    <t>REP15</t>
  </si>
  <si>
    <t>RFTN1</t>
  </si>
  <si>
    <t>RGS20</t>
  </si>
  <si>
    <t>RGS4</t>
  </si>
  <si>
    <t>RGS7</t>
  </si>
  <si>
    <t>RNU6-26P</t>
  </si>
  <si>
    <t>ROBO2</t>
  </si>
  <si>
    <t>SAMD12-AS1</t>
  </si>
  <si>
    <t>SAMD14</t>
  </si>
  <si>
    <t>SAMD3</t>
  </si>
  <si>
    <t>SCN2A</t>
  </si>
  <si>
    <t>SCN9A</t>
  </si>
  <si>
    <t>SCUBE3</t>
  </si>
  <si>
    <t>SELL</t>
  </si>
  <si>
    <t>SELPLG</t>
  </si>
  <si>
    <t>SEMA3D</t>
  </si>
  <si>
    <t>SEMA3E</t>
  </si>
  <si>
    <t>SENCR</t>
  </si>
  <si>
    <t>SERPINB3</t>
  </si>
  <si>
    <t>SERPINB4</t>
  </si>
  <si>
    <t>SERPIND1</t>
  </si>
  <si>
    <t>SFTA1P</t>
  </si>
  <si>
    <t>SH2D1B</t>
  </si>
  <si>
    <t>SH2D2A</t>
  </si>
  <si>
    <t>SHROOM4</t>
  </si>
  <si>
    <t>SIM2</t>
  </si>
  <si>
    <t>SLAMF9</t>
  </si>
  <si>
    <t>SLC10A4</t>
  </si>
  <si>
    <t>SLC16A6</t>
  </si>
  <si>
    <t>SLC18A2</t>
  </si>
  <si>
    <t>SLC22A2</t>
  </si>
  <si>
    <t>SLC2A5</t>
  </si>
  <si>
    <t>SLC6A15</t>
  </si>
  <si>
    <t>SLC6A7</t>
  </si>
  <si>
    <t>SLCO1B1</t>
  </si>
  <si>
    <t>SMCO2</t>
  </si>
  <si>
    <t>SNORD101</t>
  </si>
  <si>
    <t>SNORD116-4</t>
  </si>
  <si>
    <t>SNORD62B</t>
  </si>
  <si>
    <t>SOGA3</t>
  </si>
  <si>
    <t>SORCS2</t>
  </si>
  <si>
    <t>SORCS3</t>
  </si>
  <si>
    <t>SOX17</t>
  </si>
  <si>
    <t>SP140</t>
  </si>
  <si>
    <t>SPAG6</t>
  </si>
  <si>
    <t>SPARC</t>
  </si>
  <si>
    <t>SPOCK3</t>
  </si>
  <si>
    <t>SPON1</t>
  </si>
  <si>
    <t>SPON2</t>
  </si>
  <si>
    <t>SPRR1B</t>
  </si>
  <si>
    <t>SPRR3</t>
  </si>
  <si>
    <t>SRGN</t>
  </si>
  <si>
    <t>SSC4D</t>
  </si>
  <si>
    <t>ST6GAL2</t>
  </si>
  <si>
    <t>ST6GALNAC5</t>
  </si>
  <si>
    <t>STAC</t>
  </si>
  <si>
    <t>STON1</t>
  </si>
  <si>
    <t>STON1-GTF2A1L</t>
  </si>
  <si>
    <t>STRA6</t>
  </si>
  <si>
    <t>SUSD5</t>
  </si>
  <si>
    <t>SYNC</t>
  </si>
  <si>
    <t>SYNPO2</t>
  </si>
  <si>
    <t>SYT1</t>
  </si>
  <si>
    <t>SYT14</t>
  </si>
  <si>
    <t>TAAR1</t>
  </si>
  <si>
    <t>TARID</t>
  </si>
  <si>
    <t>TENM2</t>
  </si>
  <si>
    <t>TENM3</t>
  </si>
  <si>
    <t>TEX15</t>
  </si>
  <si>
    <t>TFAP2A</t>
  </si>
  <si>
    <t>TGM5</t>
  </si>
  <si>
    <t>TH</t>
  </si>
  <si>
    <t>THSD1</t>
  </si>
  <si>
    <t>THY1</t>
  </si>
  <si>
    <t>TLR4</t>
  </si>
  <si>
    <t>TM4SF19</t>
  </si>
  <si>
    <t>TM6SF1</t>
  </si>
  <si>
    <t>TMEM156</t>
  </si>
  <si>
    <t>TMEM200A</t>
  </si>
  <si>
    <t>TMEM233</t>
  </si>
  <si>
    <t>TMEM255A</t>
  </si>
  <si>
    <t>TMEM35</t>
  </si>
  <si>
    <t>TMEM40</t>
  </si>
  <si>
    <t>TMEM59L</t>
  </si>
  <si>
    <t>TNFAIP6</t>
  </si>
  <si>
    <t>TNFRSF18</t>
  </si>
  <si>
    <t>TNIP3</t>
  </si>
  <si>
    <t>TP63</t>
  </si>
  <si>
    <t>TREM1</t>
  </si>
  <si>
    <t>TRIML2</t>
  </si>
  <si>
    <t>TRPM8</t>
  </si>
  <si>
    <t>TSLP</t>
  </si>
  <si>
    <t>TSPAN18</t>
  </si>
  <si>
    <t>TWIST2</t>
  </si>
  <si>
    <t>UCHL1</t>
  </si>
  <si>
    <t>UG0898H09</t>
  </si>
  <si>
    <t>UNC5C</t>
  </si>
  <si>
    <t>VAT1L</t>
  </si>
  <si>
    <t>VEGFC</t>
  </si>
  <si>
    <t>VIP</t>
  </si>
  <si>
    <t>VWDE</t>
  </si>
  <si>
    <t>WNT6</t>
  </si>
  <si>
    <t>XIRP2</t>
  </si>
  <si>
    <t>ZBP1</t>
  </si>
  <si>
    <t>ZCCHC12</t>
  </si>
  <si>
    <t>ZCCHC18</t>
  </si>
  <si>
    <t>ZEB2</t>
  </si>
  <si>
    <t>ZFHX4</t>
  </si>
  <si>
    <t>ZFP42</t>
  </si>
  <si>
    <t>ZFPM2-AS1</t>
  </si>
  <si>
    <t>ZNF560</t>
  </si>
  <si>
    <t>ZPLD1</t>
  </si>
  <si>
    <t>FOXP3</t>
  </si>
  <si>
    <t>COL11A1</t>
  </si>
  <si>
    <t>FAP</t>
  </si>
  <si>
    <t>NOX4</t>
  </si>
  <si>
    <t>COMP</t>
  </si>
  <si>
    <t>WNT2</t>
  </si>
  <si>
    <t>HOXA3</t>
  </si>
  <si>
    <t>CLEC2B</t>
  </si>
  <si>
    <t>CD48</t>
  </si>
  <si>
    <t>COL10A1</t>
  </si>
  <si>
    <t>ISLR</t>
  </si>
  <si>
    <t>POSTN</t>
  </si>
  <si>
    <t>HRASLS2</t>
  </si>
  <si>
    <t>SULF1</t>
  </si>
  <si>
    <t>FGD5</t>
  </si>
  <si>
    <t>CD1A</t>
  </si>
  <si>
    <t>FNDC1</t>
  </si>
  <si>
    <t>PRAP1</t>
  </si>
  <si>
    <t>PPP1R14D</t>
  </si>
  <si>
    <t>COL3A1</t>
  </si>
  <si>
    <t>HTRA3</t>
  </si>
  <si>
    <t>NINJ2</t>
  </si>
  <si>
    <t>BGN</t>
  </si>
  <si>
    <t>TMEM262</t>
  </si>
  <si>
    <t>AGMO</t>
  </si>
  <si>
    <t>HLA-DQA1</t>
  </si>
  <si>
    <t>HOXC4</t>
  </si>
  <si>
    <t>SNORD6</t>
  </si>
  <si>
    <t>SPDYE3</t>
  </si>
  <si>
    <t>HOXA10</t>
  </si>
  <si>
    <t>MIR3685</t>
  </si>
  <si>
    <t>CCL18</t>
  </si>
  <si>
    <t>TWIST1</t>
  </si>
  <si>
    <t>TMEM200C</t>
  </si>
  <si>
    <t>ASPN</t>
  </si>
  <si>
    <t>TIGIT</t>
  </si>
  <si>
    <t>OACYLP</t>
  </si>
  <si>
    <t>IL2RA</t>
  </si>
  <si>
    <t>EGFL6</t>
  </si>
  <si>
    <t>SIGLEC15</t>
  </si>
  <si>
    <t>SYNDIG1</t>
  </si>
  <si>
    <t>HECW1</t>
  </si>
  <si>
    <t>NR1I2</t>
  </si>
  <si>
    <t>CD52</t>
  </si>
  <si>
    <t>SFRP4</t>
  </si>
  <si>
    <t>C8orf31</t>
  </si>
  <si>
    <t>CDH17</t>
  </si>
  <si>
    <t>SSC5D</t>
  </si>
  <si>
    <t>HCAR1</t>
  </si>
  <si>
    <t>HLA-DQB2</t>
  </si>
  <si>
    <t>CXCL13</t>
  </si>
  <si>
    <t>NDNF</t>
  </si>
  <si>
    <t>LY6D</t>
  </si>
  <si>
    <t>MIR103A2</t>
  </si>
  <si>
    <t>NAPSB</t>
  </si>
  <si>
    <t>EPYC</t>
  </si>
  <si>
    <t>SLAMF8</t>
  </si>
  <si>
    <t>NPR3</t>
  </si>
  <si>
    <t>HOXA1</t>
  </si>
  <si>
    <t>LINC00922</t>
  </si>
  <si>
    <t>LY96</t>
  </si>
  <si>
    <t>IGSF6</t>
  </si>
  <si>
    <t>CERKL</t>
  </si>
  <si>
    <t>SCT</t>
  </si>
  <si>
    <t>LEF1-AS1</t>
  </si>
  <si>
    <t>RHOH</t>
  </si>
  <si>
    <t>ST8SIA2</t>
  </si>
  <si>
    <t>SFRP2</t>
  </si>
  <si>
    <t>GDPD2</t>
  </si>
  <si>
    <t>APOBEC1</t>
  </si>
  <si>
    <t>HLA-DOA</t>
  </si>
  <si>
    <t>C16orf54</t>
  </si>
  <si>
    <t>HOXA13</t>
  </si>
  <si>
    <t>CD3D</t>
  </si>
  <si>
    <t>CD3E</t>
  </si>
  <si>
    <t>TMEM150B</t>
  </si>
  <si>
    <t>HTR2B</t>
  </si>
  <si>
    <t>TM4SF20</t>
  </si>
  <si>
    <t>CHSY3</t>
  </si>
  <si>
    <t>CCDC144NL-AS1</t>
  </si>
  <si>
    <t>FOXF2</t>
  </si>
  <si>
    <t>C3orf80</t>
  </si>
  <si>
    <t>CORIN</t>
  </si>
  <si>
    <t>IL2RB</t>
  </si>
  <si>
    <t>ADAMTS2</t>
  </si>
  <si>
    <t>GZMK</t>
  </si>
  <si>
    <t>GZMA</t>
  </si>
  <si>
    <t>CRISPLD1</t>
  </si>
  <si>
    <t>F2RL2</t>
  </si>
  <si>
    <t>TAGAP</t>
  </si>
  <si>
    <t>HOXA-AS2</t>
  </si>
  <si>
    <t>SNORD63</t>
  </si>
  <si>
    <t>CCL17</t>
  </si>
  <si>
    <t>PNOC</t>
  </si>
  <si>
    <t>C20orf144</t>
  </si>
  <si>
    <t>DNAJC5B</t>
  </si>
  <si>
    <t>SOX11</t>
  </si>
  <si>
    <t>HOXC6</t>
  </si>
  <si>
    <t>FAM26F</t>
  </si>
  <si>
    <t>CD27</t>
  </si>
  <si>
    <t>CD86</t>
  </si>
  <si>
    <t>SDK2</t>
  </si>
  <si>
    <t>GMFG</t>
  </si>
  <si>
    <t>PLA2G2D</t>
  </si>
  <si>
    <t>ADORA3</t>
  </si>
  <si>
    <t>PCED1B-AS1</t>
  </si>
  <si>
    <t>ANXA13</t>
  </si>
  <si>
    <t>HLA-DPB2</t>
  </si>
  <si>
    <t>PPEF1</t>
  </si>
  <si>
    <t>CD4</t>
  </si>
  <si>
    <t>OPN1SW</t>
  </si>
  <si>
    <t>MIRLET7DHG</t>
  </si>
  <si>
    <t>CD2</t>
  </si>
  <si>
    <t>C3orf70</t>
  </si>
  <si>
    <t>CD247</t>
  </si>
  <si>
    <t>CHIT1</t>
  </si>
  <si>
    <t>LINC00578</t>
  </si>
  <si>
    <t>SGCD</t>
  </si>
  <si>
    <t>SOX21-AS1</t>
  </si>
  <si>
    <t>C1QA</t>
  </si>
  <si>
    <t>FOLH1</t>
  </si>
  <si>
    <t>SNX20</t>
  </si>
  <si>
    <t>CD163L1</t>
  </si>
  <si>
    <t>C8orf74</t>
  </si>
  <si>
    <t>FOXS1</t>
  </si>
  <si>
    <t>RENBP</t>
  </si>
  <si>
    <t>CD5</t>
  </si>
  <si>
    <t>BTNL10</t>
  </si>
  <si>
    <t>ZNF521</t>
  </si>
  <si>
    <t>MIR4263</t>
  </si>
  <si>
    <t>IL12RB1</t>
  </si>
  <si>
    <t>CD300A</t>
  </si>
  <si>
    <t>CXCR3</t>
  </si>
  <si>
    <t>KERA</t>
  </si>
  <si>
    <t>NMUR2</t>
  </si>
  <si>
    <t>CYSLTR2</t>
  </si>
  <si>
    <t>CST7</t>
  </si>
  <si>
    <t>ANKFN1</t>
  </si>
  <si>
    <t>LY86</t>
  </si>
  <si>
    <t>TRAF3IP3</t>
  </si>
  <si>
    <t>CD19</t>
  </si>
  <si>
    <t>FCGR2B</t>
  </si>
  <si>
    <t>CDX1</t>
  </si>
  <si>
    <t>MYO7B</t>
  </si>
  <si>
    <t>EVI2A</t>
  </si>
  <si>
    <t>XXYLT1-AS2</t>
  </si>
  <si>
    <t>MIR3682</t>
  </si>
  <si>
    <t>SPN</t>
  </si>
  <si>
    <t>ALPPL2</t>
  </si>
  <si>
    <t>TMEM130</t>
  </si>
  <si>
    <t>CCR7</t>
  </si>
  <si>
    <t>IL10RB-AS1</t>
  </si>
  <si>
    <t>DOK6</t>
  </si>
  <si>
    <t>CSF2RA</t>
  </si>
  <si>
    <t>KLRB1</t>
  </si>
  <si>
    <t>VSTM4</t>
  </si>
  <si>
    <t>HOXC8</t>
  </si>
  <si>
    <t>THSD7B</t>
  </si>
  <si>
    <t>LINC00483</t>
  </si>
  <si>
    <t>GPR183</t>
  </si>
  <si>
    <t>ARHGAP15</t>
  </si>
  <si>
    <t>CD207</t>
  </si>
  <si>
    <t>HOXC11</t>
  </si>
  <si>
    <t>HOXC-AS2</t>
  </si>
  <si>
    <t>FYB</t>
  </si>
  <si>
    <t>HOTAIRM1</t>
  </si>
  <si>
    <t>TCEAL7</t>
  </si>
  <si>
    <t>KRT20</t>
  </si>
  <si>
    <t>HIST1H4I</t>
  </si>
  <si>
    <t>CD300LF</t>
  </si>
  <si>
    <t>MIR4664</t>
  </si>
  <si>
    <t>ALPP</t>
  </si>
  <si>
    <t>MOGAT3</t>
  </si>
  <si>
    <t>ZFPM2</t>
  </si>
  <si>
    <t>IL22RA2</t>
  </si>
  <si>
    <t>CCR4</t>
  </si>
  <si>
    <t>CD28</t>
  </si>
  <si>
    <t>LINC00443</t>
  </si>
  <si>
    <t>HOXA11-AS</t>
  </si>
  <si>
    <t>HOXC9</t>
  </si>
  <si>
    <t>DLX5</t>
  </si>
  <si>
    <t>SIRPG</t>
  </si>
  <si>
    <t>SH2D1A</t>
  </si>
  <si>
    <t>CD79B</t>
  </si>
  <si>
    <t>MZB1</t>
  </si>
  <si>
    <t>FCRL3</t>
  </si>
  <si>
    <t>WISP1</t>
  </si>
  <si>
    <t>APELA</t>
  </si>
  <si>
    <t>TYROBP</t>
  </si>
  <si>
    <t>GPR85</t>
  </si>
  <si>
    <t>TMEM26</t>
  </si>
  <si>
    <t>BLK</t>
  </si>
  <si>
    <t>SULT1E1</t>
  </si>
  <si>
    <t>LINC01116</t>
  </si>
  <si>
    <t>CPXM2</t>
  </si>
  <si>
    <t>MS4A1</t>
  </si>
  <si>
    <t>CD7</t>
  </si>
  <si>
    <t>MOGAT2</t>
  </si>
  <si>
    <t>TGFB2-AS1</t>
  </si>
  <si>
    <t>LY9</t>
  </si>
  <si>
    <t>CTLA4</t>
  </si>
  <si>
    <t>CD3G</t>
  </si>
  <si>
    <t>CLRN3</t>
  </si>
  <si>
    <t>KLHL6</t>
  </si>
  <si>
    <t>ADAMDEC1</t>
  </si>
  <si>
    <t>SLAMF6</t>
  </si>
  <si>
    <t>HPGDS</t>
  </si>
  <si>
    <t>WDFY4</t>
  </si>
  <si>
    <t>SLA2</t>
  </si>
  <si>
    <t>ISLR2</t>
  </si>
  <si>
    <t>TM6SF2</t>
  </si>
  <si>
    <t>DLEU7</t>
  </si>
  <si>
    <t>MIR635</t>
  </si>
  <si>
    <t>CCR8</t>
  </si>
  <si>
    <t>GJA5</t>
  </si>
  <si>
    <t>IGFL4</t>
  </si>
  <si>
    <t>AIF1</t>
  </si>
  <si>
    <t>ROS1</t>
  </si>
  <si>
    <t>ICOS</t>
  </si>
  <si>
    <t>CD37</t>
  </si>
  <si>
    <t>PLD4</t>
  </si>
  <si>
    <t>C2orf61</t>
  </si>
  <si>
    <t>SUSD3</t>
  </si>
  <si>
    <t>CELSR3-AS1</t>
  </si>
  <si>
    <t>P2RY10</t>
  </si>
  <si>
    <t>AIM2</t>
  </si>
  <si>
    <t>FCGR2A</t>
  </si>
  <si>
    <t>LYPD2</t>
  </si>
  <si>
    <t>ARL11</t>
  </si>
  <si>
    <t>TESPA1</t>
  </si>
  <si>
    <t>NTF4</t>
  </si>
  <si>
    <t>FCGR3A</t>
  </si>
  <si>
    <t>FEZF1-AS1</t>
  </si>
  <si>
    <t>COL14A1</t>
  </si>
  <si>
    <t>FABP3</t>
  </si>
  <si>
    <t>CXCL9</t>
  </si>
  <si>
    <t>VWA3B</t>
  </si>
  <si>
    <t>SIT1</t>
  </si>
  <si>
    <t>ANKRD19P</t>
  </si>
  <si>
    <t>NKX3-2</t>
  </si>
  <si>
    <t>HOTTIP</t>
  </si>
  <si>
    <t>CYP26A1</t>
  </si>
  <si>
    <t>DACT3</t>
  </si>
  <si>
    <t>FGL2</t>
  </si>
  <si>
    <t>MIR331</t>
  </si>
  <si>
    <t>HLA-DQA2</t>
  </si>
  <si>
    <t>LILRB4</t>
  </si>
  <si>
    <t>HOXD9</t>
  </si>
  <si>
    <t>OSCAR</t>
  </si>
  <si>
    <t>TNFSF18</t>
  </si>
  <si>
    <t>LINC00524</t>
  </si>
  <si>
    <t>HOXC10</t>
  </si>
  <si>
    <t>PDE6G</t>
  </si>
  <si>
    <t>FAM159A</t>
  </si>
  <si>
    <t>CD1C</t>
  </si>
  <si>
    <t>FRZB</t>
  </si>
  <si>
    <t>PHGR1</t>
  </si>
  <si>
    <t>FCRLA</t>
  </si>
  <si>
    <t>PTPRC</t>
  </si>
  <si>
    <t>GABRD</t>
  </si>
  <si>
    <t>CSTA</t>
  </si>
  <si>
    <t>SGIP1</t>
  </si>
  <si>
    <t>LCP2</t>
  </si>
  <si>
    <t>CD248</t>
  </si>
  <si>
    <t>TDO2</t>
  </si>
  <si>
    <t>FDCSP</t>
  </si>
  <si>
    <t>TMEM92-AS1</t>
  </si>
  <si>
    <t>AKR1B15</t>
  </si>
  <si>
    <t>PTPN7</t>
  </si>
  <si>
    <t>CD53</t>
  </si>
  <si>
    <t>LAX1</t>
  </si>
  <si>
    <t>SERHL</t>
  </si>
  <si>
    <t>FAM83A-AS1</t>
  </si>
  <si>
    <t>LINC01050</t>
  </si>
  <si>
    <t>FAM129C</t>
  </si>
  <si>
    <t>FEZF1</t>
  </si>
  <si>
    <t>TBC1D10C</t>
  </si>
  <si>
    <t>TMEM119</t>
  </si>
  <si>
    <t>STMN2</t>
  </si>
  <si>
    <t>TNFRSF8</t>
  </si>
  <si>
    <t>SDS</t>
  </si>
  <si>
    <t>SCIMP</t>
  </si>
  <si>
    <t>UPK3A</t>
  </si>
  <si>
    <t>ELFN1-AS1</t>
  </si>
  <si>
    <t>HOXA-AS3</t>
  </si>
  <si>
    <t>MSR1</t>
  </si>
  <si>
    <t>ENTHD1</t>
  </si>
  <si>
    <t>UBXN10-AS1</t>
  </si>
  <si>
    <t>FAM151A</t>
  </si>
  <si>
    <t>USP30-AS1</t>
  </si>
  <si>
    <t>FCER1G</t>
  </si>
  <si>
    <t>CEACAM21</t>
  </si>
  <si>
    <t>BTLA</t>
  </si>
  <si>
    <t>IRF4</t>
  </si>
  <si>
    <t>IL16</t>
  </si>
  <si>
    <t>WISP3</t>
  </si>
  <si>
    <t>TCL1A</t>
  </si>
  <si>
    <t>GAP43</t>
  </si>
  <si>
    <t>FPR3</t>
  </si>
  <si>
    <t>GPR78</t>
  </si>
  <si>
    <t>C1QB</t>
  </si>
  <si>
    <t>GZMB</t>
  </si>
  <si>
    <t>IKZF1</t>
  </si>
  <si>
    <t>BZRAP1-AS1</t>
  </si>
  <si>
    <t>HAVCR1</t>
  </si>
  <si>
    <t>C1QC</t>
  </si>
  <si>
    <t>HOXA11</t>
  </si>
  <si>
    <t>VPREB3</t>
  </si>
  <si>
    <t>LINC00426</t>
  </si>
  <si>
    <t>LINC00494</t>
  </si>
  <si>
    <t>HIST1H2AI</t>
  </si>
  <si>
    <t>LRRC4C</t>
  </si>
  <si>
    <t>LINC00944</t>
  </si>
  <si>
    <t>BTNL8</t>
  </si>
  <si>
    <t>FCER1A</t>
  </si>
  <si>
    <t>MIR4635</t>
  </si>
  <si>
    <t>SAMSN1</t>
  </si>
  <si>
    <t>PRND</t>
  </si>
  <si>
    <t>NCKAP1L</t>
  </si>
  <si>
    <t>NXPH3</t>
  </si>
  <si>
    <t>PRKCB</t>
  </si>
  <si>
    <t>BTK</t>
  </si>
  <si>
    <t>GZMH</t>
  </si>
  <si>
    <t>PERM1</t>
  </si>
  <si>
    <t>CYBB</t>
  </si>
  <si>
    <t>TRAT1</t>
  </si>
  <si>
    <t>LAIR2</t>
  </si>
  <si>
    <t>ITFG1-AS1</t>
  </si>
  <si>
    <t>APCDD1L-AS1</t>
  </si>
  <si>
    <t>NXF3</t>
  </si>
  <si>
    <t>MAB21L2</t>
  </si>
  <si>
    <t>ECM2</t>
  </si>
  <si>
    <t>CNR2</t>
  </si>
  <si>
    <t>EYA2</t>
  </si>
  <si>
    <t>GPR65</t>
  </si>
  <si>
    <t>APLNR</t>
  </si>
  <si>
    <t>BRINP1</t>
  </si>
  <si>
    <t>SNORD7</t>
  </si>
  <si>
    <t>GNLY</t>
  </si>
  <si>
    <t>NKG7</t>
  </si>
  <si>
    <t>TREM2</t>
  </si>
  <si>
    <t>EPHA3</t>
  </si>
  <si>
    <t>C1QTNF9B-AS1</t>
  </si>
  <si>
    <t>TNFSF8</t>
  </si>
  <si>
    <t>TYRP1</t>
  </si>
  <si>
    <t>DPEP2</t>
  </si>
  <si>
    <t>BBOX1-AS1</t>
  </si>
  <si>
    <t>MIRLET7D</t>
  </si>
  <si>
    <t>MARCO</t>
  </si>
  <si>
    <t>TMEM132E</t>
  </si>
  <si>
    <t>CCL13</t>
  </si>
  <si>
    <t>FOLR2</t>
  </si>
  <si>
    <t>KLHL30</t>
  </si>
  <si>
    <t>CCR5</t>
  </si>
  <si>
    <t>OLFML1</t>
  </si>
  <si>
    <t>CNTN1</t>
  </si>
  <si>
    <t>ITK</t>
  </si>
  <si>
    <t>UBASH3A</t>
  </si>
  <si>
    <t>LRRIQ4</t>
  </si>
  <si>
    <t>XKR5</t>
  </si>
  <si>
    <t>FCAMR</t>
  </si>
  <si>
    <t>CSF2RB</t>
  </si>
  <si>
    <t>CYP2B6</t>
  </si>
  <si>
    <t>METTL11B</t>
  </si>
  <si>
    <t>NCR3</t>
  </si>
  <si>
    <t>PAX5</t>
  </si>
  <si>
    <t>ITGAL</t>
  </si>
  <si>
    <t>GBP1P1</t>
  </si>
  <si>
    <t>JSRP1</t>
  </si>
  <si>
    <t>FAM124B</t>
  </si>
  <si>
    <t>WFDC1</t>
  </si>
  <si>
    <t>MIR320E</t>
  </si>
  <si>
    <t>PDCD1</t>
  </si>
  <si>
    <t>PRF1</t>
  </si>
  <si>
    <t>CCL4</t>
  </si>
  <si>
    <t>WFDC10B</t>
  </si>
  <si>
    <t>CRTAM</t>
  </si>
  <si>
    <t>FCER2</t>
  </si>
  <si>
    <t>GUCA1A</t>
  </si>
  <si>
    <t>OSM</t>
  </si>
  <si>
    <t>SASH3</t>
  </si>
  <si>
    <t>TIMD4</t>
  </si>
  <si>
    <t>SLC24A2</t>
  </si>
  <si>
    <t>XCR1</t>
  </si>
  <si>
    <t>SNORD56</t>
  </si>
  <si>
    <t>GREM2</t>
  </si>
  <si>
    <t>TMIGD2</t>
  </si>
  <si>
    <t>GUCY2C</t>
  </si>
  <si>
    <t>CCL19</t>
  </si>
  <si>
    <t>GZMM</t>
  </si>
  <si>
    <t>LINC00996</t>
  </si>
  <si>
    <t>LILRA4</t>
  </si>
  <si>
    <t>C11orf53</t>
  </si>
  <si>
    <t>PLEK</t>
  </si>
  <si>
    <t>AMTN</t>
  </si>
  <si>
    <t>MFSD2B</t>
  </si>
  <si>
    <t>GGTA1P</t>
  </si>
  <si>
    <t>COL24A1</t>
  </si>
  <si>
    <t>FCRL2</t>
  </si>
  <si>
    <t>FCRL1</t>
  </si>
  <si>
    <t>SOWAHD</t>
  </si>
  <si>
    <t>LSAMP-AS1</t>
  </si>
  <si>
    <t>GUCY1B2</t>
  </si>
  <si>
    <t>SPACA4</t>
  </si>
  <si>
    <t>RNASE6</t>
  </si>
  <si>
    <t>PI15</t>
  </si>
  <si>
    <t>CEACAM18</t>
  </si>
  <si>
    <t>LINC01436</t>
  </si>
  <si>
    <t>CCL21</t>
  </si>
  <si>
    <t>OBP2A</t>
  </si>
  <si>
    <t>TNN</t>
  </si>
  <si>
    <t>CYP2B7P</t>
  </si>
  <si>
    <t>CD80</t>
  </si>
  <si>
    <t>HCG4B</t>
  </si>
  <si>
    <t>MIR4740</t>
  </si>
  <si>
    <t>GLI1</t>
  </si>
  <si>
    <t>SPI1</t>
  </si>
  <si>
    <t>SYNPR-AS1</t>
  </si>
  <si>
    <t>TNFAIP8L2</t>
  </si>
  <si>
    <t>IL1RAPL2</t>
  </si>
  <si>
    <t>CLEC17A</t>
  </si>
  <si>
    <t>CD69</t>
  </si>
  <si>
    <t>PMCH</t>
  </si>
  <si>
    <t>MPEG1</t>
  </si>
  <si>
    <t>XIRP1</t>
  </si>
  <si>
    <t>TRPA1</t>
  </si>
  <si>
    <t>C9orf50</t>
  </si>
  <si>
    <t>ACTG2</t>
  </si>
  <si>
    <t>HOXB13</t>
  </si>
  <si>
    <t>MIR4645</t>
  </si>
  <si>
    <t>MS4A6A</t>
  </si>
  <si>
    <t>HOTAIR</t>
  </si>
  <si>
    <t>SLC13A2</t>
  </si>
  <si>
    <t>TREML2</t>
  </si>
  <si>
    <t>SIGLEC7</t>
  </si>
  <si>
    <t>WT1</t>
  </si>
  <si>
    <t>FAM150A</t>
  </si>
  <si>
    <t>TLR7</t>
  </si>
  <si>
    <t>PIWIL1</t>
  </si>
  <si>
    <t>FCRL4</t>
  </si>
  <si>
    <t>CD40LG</t>
  </si>
  <si>
    <t>FBXO39</t>
  </si>
  <si>
    <t>ANKRD55</t>
  </si>
  <si>
    <t>P2RY14</t>
  </si>
  <si>
    <t>AOAH</t>
  </si>
  <si>
    <t>TLR10</t>
  </si>
  <si>
    <t>MIR1249</t>
  </si>
  <si>
    <t>ITIH3</t>
  </si>
  <si>
    <t>LINC01117</t>
  </si>
  <si>
    <t>DRC1</t>
  </si>
  <si>
    <t>A2ML1</t>
  </si>
  <si>
    <t>CXorf65</t>
  </si>
  <si>
    <t>EVX1</t>
  </si>
  <si>
    <t>ZFHX4-AS1</t>
  </si>
  <si>
    <t>SELP</t>
  </si>
  <si>
    <t>INSL3</t>
  </si>
  <si>
    <t>LINC01096</t>
  </si>
  <si>
    <t>IGFL3</t>
  </si>
  <si>
    <t>CXCR6</t>
  </si>
  <si>
    <t>CXorf21</t>
  </si>
  <si>
    <t>SOX30</t>
  </si>
  <si>
    <t>PYHIN1</t>
  </si>
  <si>
    <t>FAM65B</t>
  </si>
  <si>
    <t>NELL2</t>
  </si>
  <si>
    <t>TFAP2A-AS1</t>
  </si>
  <si>
    <t>IL9R</t>
  </si>
  <si>
    <t>FCRL5</t>
  </si>
  <si>
    <t>FAM72C</t>
  </si>
  <si>
    <t>SLA</t>
  </si>
  <si>
    <t>CALHM3</t>
  </si>
  <si>
    <t>MRC1</t>
  </si>
  <si>
    <t>TNFRSF17</t>
  </si>
  <si>
    <t>GPR55</t>
  </si>
  <si>
    <t>FAM180A</t>
  </si>
  <si>
    <t>AGRP</t>
  </si>
  <si>
    <t>SRMS</t>
  </si>
  <si>
    <t>CD1E</t>
  </si>
  <si>
    <t>CCL4L1</t>
  </si>
  <si>
    <t>DLEU7-AS1</t>
  </si>
  <si>
    <t>PENK</t>
  </si>
  <si>
    <t>BPI</t>
  </si>
  <si>
    <t>UTS2</t>
  </si>
  <si>
    <t>LGALS9C</t>
  </si>
  <si>
    <t>ABHD11-AS1</t>
  </si>
  <si>
    <t>FGF20</t>
  </si>
  <si>
    <t>CLCA1</t>
  </si>
  <si>
    <t>RSPO2</t>
  </si>
  <si>
    <t>MS4A4A</t>
  </si>
  <si>
    <t>HOXD-AS2</t>
  </si>
  <si>
    <t>TMEM190</t>
  </si>
  <si>
    <t>KCNMB1</t>
  </si>
  <si>
    <t>CDC20B</t>
  </si>
  <si>
    <t>MIR135A1</t>
  </si>
  <si>
    <t>OMD</t>
  </si>
  <si>
    <t>LINC01300</t>
  </si>
  <si>
    <t>LINC01281</t>
  </si>
  <si>
    <t>ALG1L</t>
  </si>
  <si>
    <t>LGALS9B</t>
  </si>
  <si>
    <t>JPH2</t>
  </si>
  <si>
    <t>CLECL1</t>
  </si>
  <si>
    <t>CD8B</t>
  </si>
  <si>
    <t>FAM81B</t>
  </si>
  <si>
    <t>RGS1</t>
  </si>
  <si>
    <t>ADRB3</t>
  </si>
  <si>
    <t>LINC01356</t>
  </si>
  <si>
    <t>GLIS1</t>
  </si>
  <si>
    <t>HIST1H2AM</t>
  </si>
  <si>
    <t>ALPI</t>
  </si>
  <si>
    <t>CCDC89</t>
  </si>
  <si>
    <t>CRLF2</t>
  </si>
  <si>
    <t>HTR2A</t>
  </si>
  <si>
    <t>FENDRR</t>
  </si>
  <si>
    <t>TCF23</t>
  </si>
  <si>
    <t>HTRA4</t>
  </si>
  <si>
    <t>NPBWR1</t>
  </si>
  <si>
    <t>GNG8</t>
  </si>
  <si>
    <t>CCDC33</t>
  </si>
  <si>
    <t>DNAJB13</t>
  </si>
  <si>
    <t>LINC01013</t>
  </si>
  <si>
    <t>IL12B</t>
  </si>
  <si>
    <t>ZIC2</t>
  </si>
  <si>
    <t>MYL10</t>
  </si>
  <si>
    <t>TNFRSF13B</t>
  </si>
  <si>
    <t>GPR18</t>
  </si>
  <si>
    <t>CHRNA3</t>
  </si>
  <si>
    <t>NCF1</t>
  </si>
  <si>
    <t>SLC5A10</t>
  </si>
  <si>
    <t>KCNIP2-AS1</t>
  </si>
  <si>
    <t>RGS13</t>
  </si>
  <si>
    <t>CD200R1</t>
  </si>
  <si>
    <t>MIR4768</t>
  </si>
  <si>
    <t>CCDC73</t>
  </si>
  <si>
    <t>MCHR1</t>
  </si>
  <si>
    <t>CYMP</t>
  </si>
  <si>
    <t>HOXA6</t>
  </si>
  <si>
    <t>CD300C</t>
  </si>
  <si>
    <t>KIAA0125</t>
  </si>
  <si>
    <t>FOXCUT</t>
  </si>
  <si>
    <t>ZNF474</t>
  </si>
  <si>
    <t>C7orf57</t>
  </si>
  <si>
    <t>DIRC1</t>
  </si>
  <si>
    <t>LINC00861</t>
  </si>
  <si>
    <t>SLC52A1</t>
  </si>
  <si>
    <t>ACSM4</t>
  </si>
  <si>
    <t>FCGR1A</t>
  </si>
  <si>
    <t>THEMIS</t>
  </si>
  <si>
    <t>NTS</t>
  </si>
  <si>
    <t>LINC00462</t>
  </si>
  <si>
    <t>CHRNB4</t>
  </si>
  <si>
    <t>ITLN1</t>
  </si>
  <si>
    <t>PLA2G2C</t>
  </si>
  <si>
    <t>TMEM5-AS1</t>
  </si>
  <si>
    <t>CR1</t>
  </si>
  <si>
    <t>CARD17</t>
  </si>
  <si>
    <t>CXCR5</t>
  </si>
  <si>
    <t>GPR171</t>
  </si>
  <si>
    <t>TIFAB</t>
  </si>
  <si>
    <t>CRYBB1</t>
  </si>
  <si>
    <t>MIR559</t>
  </si>
  <si>
    <t>WT1-AS</t>
  </si>
  <si>
    <t>NAT2</t>
  </si>
  <si>
    <t>MIR3671</t>
  </si>
  <si>
    <t>DCSTAMP</t>
  </si>
  <si>
    <t>CCR9</t>
  </si>
  <si>
    <t>ODF3L1</t>
  </si>
  <si>
    <t>KRT42P</t>
  </si>
  <si>
    <t>MED4-AS1</t>
  </si>
  <si>
    <t>CASP1P2</t>
  </si>
  <si>
    <t>CLEC2L</t>
  </si>
  <si>
    <t>TTC39C-AS1</t>
  </si>
  <si>
    <t>TBX18</t>
  </si>
  <si>
    <t>LINC00162</t>
  </si>
  <si>
    <t>BTNL3</t>
  </si>
  <si>
    <t>LRRC19</t>
  </si>
  <si>
    <t>SIGLEC8</t>
  </si>
  <si>
    <t>MIXL1</t>
  </si>
  <si>
    <t>GAPT</t>
  </si>
  <si>
    <t>LHX1</t>
  </si>
  <si>
    <t>LINC00337</t>
  </si>
  <si>
    <t>SIGLEC12</t>
  </si>
  <si>
    <t>P2RY13</t>
  </si>
  <si>
    <t>MYH11</t>
  </si>
  <si>
    <t>MIR30C2</t>
  </si>
  <si>
    <t>CCIN</t>
  </si>
  <si>
    <t>MIR3131</t>
  </si>
  <si>
    <t>ANO1-AS2</t>
  </si>
  <si>
    <t>HCAR2</t>
  </si>
  <si>
    <t>GPR20</t>
  </si>
  <si>
    <t>IL17B</t>
  </si>
  <si>
    <t>HOXC-AS1</t>
  </si>
  <si>
    <t>SI</t>
  </si>
  <si>
    <t>KRT12</t>
  </si>
  <si>
    <t>GATA3-AS1</t>
  </si>
  <si>
    <t>KLK4</t>
  </si>
  <si>
    <t>LINC01224</t>
  </si>
  <si>
    <t>CD300LB</t>
  </si>
  <si>
    <t>TMEM26-AS1</t>
  </si>
  <si>
    <t>TLR8</t>
  </si>
  <si>
    <t>RGS18</t>
  </si>
  <si>
    <t>MIR205HG</t>
  </si>
  <si>
    <t>RETN</t>
  </si>
  <si>
    <t>TMPRSS15</t>
  </si>
  <si>
    <t>NCF1C</t>
  </si>
  <si>
    <t>BFSP2</t>
  </si>
  <si>
    <t>LINC01556</t>
  </si>
  <si>
    <t>RGS6</t>
  </si>
  <si>
    <t>EN1</t>
  </si>
  <si>
    <t>GGNBP1</t>
  </si>
  <si>
    <t>TRIM40</t>
  </si>
  <si>
    <t>CCL3L3</t>
  </si>
  <si>
    <t>GABRQ</t>
  </si>
  <si>
    <t>GPC5</t>
  </si>
  <si>
    <t>IGLON5</t>
  </si>
  <si>
    <t>MNDA</t>
  </si>
  <si>
    <t>CLEC10A</t>
  </si>
  <si>
    <t>IBSP</t>
  </si>
  <si>
    <t>ECEL1P2</t>
  </si>
  <si>
    <t>LL22NC03-75H12.2</t>
  </si>
  <si>
    <t>SLITRK3</t>
  </si>
  <si>
    <t>PYCARD-AS1</t>
  </si>
  <si>
    <t>CDH16</t>
  </si>
  <si>
    <t>PRAME</t>
  </si>
  <si>
    <t>SNORD12B</t>
  </si>
  <si>
    <t>FUT7</t>
  </si>
  <si>
    <t>MIR4477B</t>
  </si>
  <si>
    <t>NCF1B</t>
  </si>
  <si>
    <t>HTR3C</t>
  </si>
  <si>
    <t>HIST1H2BO</t>
  </si>
  <si>
    <t>LINC01150</t>
  </si>
  <si>
    <t>AQP10</t>
  </si>
  <si>
    <t>SERPINA9</t>
  </si>
  <si>
    <t>OTOA</t>
  </si>
  <si>
    <t>MIR126</t>
  </si>
  <si>
    <t>NAT8B</t>
  </si>
  <si>
    <t>PRAC2</t>
  </si>
  <si>
    <t>FABP2</t>
  </si>
  <si>
    <t>MCEMP1</t>
  </si>
  <si>
    <t>B3GALT2</t>
  </si>
  <si>
    <t>ABCG8</t>
  </si>
  <si>
    <t>OPCML</t>
  </si>
  <si>
    <t>GRIK4</t>
  </si>
  <si>
    <t>TMEM52B</t>
  </si>
  <si>
    <t>COL6A5</t>
  </si>
  <si>
    <t>LINC01169</t>
  </si>
  <si>
    <t>NPY4R</t>
  </si>
  <si>
    <t>CCL15</t>
  </si>
  <si>
    <t>MYH13</t>
  </si>
  <si>
    <t>TAAR3</t>
  </si>
  <si>
    <t>CCR3</t>
  </si>
  <si>
    <t>FAM178B</t>
  </si>
  <si>
    <t>MS4A8</t>
  </si>
  <si>
    <t>R3HDML</t>
  </si>
  <si>
    <t>STAP1</t>
  </si>
  <si>
    <t>LHX5</t>
  </si>
  <si>
    <t>PLAC1</t>
  </si>
  <si>
    <t>LINC00968</t>
  </si>
  <si>
    <t>HIF1A-AS2</t>
  </si>
  <si>
    <t>AICDA</t>
  </si>
  <si>
    <t>DUSP27</t>
  </si>
  <si>
    <t>CD1B</t>
  </si>
  <si>
    <t>TDGF1</t>
  </si>
  <si>
    <t>ITGAD</t>
  </si>
  <si>
    <t>CHP2</t>
  </si>
  <si>
    <t>CLEC9A</t>
  </si>
  <si>
    <t>HOXA9</t>
  </si>
  <si>
    <t>SLC5A5</t>
  </si>
  <si>
    <t>BEND4</t>
  </si>
  <si>
    <t>RAET1E</t>
  </si>
  <si>
    <t>CHST13</t>
  </si>
  <si>
    <t>KCNA7</t>
  </si>
  <si>
    <t>GP5</t>
  </si>
  <si>
    <t>LINC01225</t>
  </si>
  <si>
    <t>FXYD4</t>
  </si>
  <si>
    <t>ABCG5</t>
  </si>
  <si>
    <t>FFAR2</t>
  </si>
  <si>
    <t>MIR642A</t>
  </si>
  <si>
    <t>GPR141</t>
  </si>
  <si>
    <t>DSG4</t>
  </si>
  <si>
    <t>DTHD1</t>
  </si>
  <si>
    <t>TMEM82</t>
  </si>
  <si>
    <t>ACAN</t>
  </si>
  <si>
    <t>GDF3</t>
  </si>
  <si>
    <t>HIST1H3G</t>
  </si>
  <si>
    <t>ANTXRLP1</t>
  </si>
  <si>
    <t>TMEM114</t>
  </si>
  <si>
    <t>MIR6797</t>
  </si>
  <si>
    <t>MIR3176</t>
  </si>
  <si>
    <t>CASP5</t>
  </si>
  <si>
    <t>MIR5581</t>
  </si>
  <si>
    <t>SLC7A3</t>
  </si>
  <si>
    <t>ARRDC5</t>
  </si>
  <si>
    <t>HTR3E</t>
  </si>
  <si>
    <t>CLCN1</t>
  </si>
  <si>
    <t>GIP</t>
  </si>
  <si>
    <t>NFIA-AS2</t>
  </si>
  <si>
    <t>KLHL38</t>
  </si>
  <si>
    <t>LINC00892</t>
  </si>
  <si>
    <t>CRYGN</t>
  </si>
  <si>
    <t>AIRE</t>
  </si>
  <si>
    <t>NOX5</t>
  </si>
  <si>
    <t>MIR589</t>
  </si>
  <si>
    <t>SEMG1</t>
  </si>
  <si>
    <t>NEU4</t>
  </si>
  <si>
    <t>IL13RA2</t>
  </si>
  <si>
    <t>CRISP3</t>
  </si>
  <si>
    <t>FABP1</t>
  </si>
  <si>
    <t>PTCRA</t>
  </si>
  <si>
    <t>C22orf15</t>
  </si>
  <si>
    <t>GRP</t>
  </si>
  <si>
    <t>MIR5195</t>
  </si>
  <si>
    <t>MIR8071-2</t>
  </si>
  <si>
    <t>KRT9</t>
  </si>
  <si>
    <t>GNG13</t>
  </si>
  <si>
    <t>HIST3H2BB</t>
  </si>
  <si>
    <t>LINC00189</t>
  </si>
  <si>
    <t>HOXA10-AS</t>
  </si>
  <si>
    <t>CRB2</t>
  </si>
  <si>
    <t>FASLG</t>
  </si>
  <si>
    <t>TRPM2-AS</t>
  </si>
  <si>
    <t>SHOX2</t>
  </si>
  <si>
    <t>DBET</t>
  </si>
  <si>
    <t>TUBA4B</t>
  </si>
  <si>
    <t>WBSCR28</t>
  </si>
  <si>
    <t>LINC01234</t>
  </si>
  <si>
    <t>SIGLEC14</t>
  </si>
  <si>
    <t>PRB3</t>
  </si>
  <si>
    <t>VSTM1</t>
  </si>
  <si>
    <t>EPHA7</t>
  </si>
  <si>
    <t>FAM163A</t>
  </si>
  <si>
    <t>KRT36</t>
  </si>
  <si>
    <t>LINC00243</t>
  </si>
  <si>
    <t>ZIC5</t>
  </si>
  <si>
    <t>KLHL14</t>
  </si>
  <si>
    <t>MIR4326</t>
  </si>
  <si>
    <t>TCAF2P1</t>
  </si>
  <si>
    <t>MIR4489</t>
  </si>
  <si>
    <t>CEACAM20</t>
  </si>
  <si>
    <t>LINC01048</t>
  </si>
  <si>
    <t>PITX2</t>
  </si>
  <si>
    <t>LGALS7B</t>
  </si>
  <si>
    <t>BTN1A1</t>
  </si>
  <si>
    <t>MIR5587</t>
  </si>
  <si>
    <t>MTRNR2L9</t>
  </si>
  <si>
    <t>LINC00935</t>
  </si>
  <si>
    <t>ABCB5</t>
  </si>
  <si>
    <t>C12orf42</t>
  </si>
  <si>
    <t>COL6A4P1</t>
  </si>
  <si>
    <t>TMC1</t>
  </si>
  <si>
    <t>LINC01429</t>
  </si>
  <si>
    <t>TEKT1</t>
  </si>
  <si>
    <t>ZNF804A</t>
  </si>
  <si>
    <t>LINC00942</t>
  </si>
  <si>
    <t>TTC6</t>
  </si>
  <si>
    <t>XCL2</t>
  </si>
  <si>
    <t>GNAT3</t>
  </si>
  <si>
    <t>FPR2</t>
  </si>
  <si>
    <t>LRRTM1</t>
  </si>
  <si>
    <t>RP1</t>
  </si>
  <si>
    <t>SNORD117</t>
  </si>
  <si>
    <t>KLKP1</t>
  </si>
  <si>
    <t>FAM216B</t>
  </si>
  <si>
    <t>VRTN</t>
  </si>
  <si>
    <t>PACERR</t>
  </si>
  <si>
    <t>C19orf84</t>
  </si>
  <si>
    <t>ASIC2</t>
  </si>
  <si>
    <t>LINC00643</t>
  </si>
  <si>
    <t>HOXA7</t>
  </si>
  <si>
    <t>LINC00518</t>
  </si>
  <si>
    <t>RAET1K</t>
  </si>
  <si>
    <t>LINC01366</t>
  </si>
  <si>
    <t>NLRP7</t>
  </si>
  <si>
    <t>TREML3P</t>
  </si>
  <si>
    <t>WFDC13</t>
  </si>
  <si>
    <t>CLCA2</t>
  </si>
  <si>
    <t>FAM92B</t>
  </si>
  <si>
    <t>LINC01449</t>
  </si>
  <si>
    <t>ATOH1</t>
  </si>
  <si>
    <t>PDZRN4</t>
  </si>
  <si>
    <t>CEACAM3</t>
  </si>
  <si>
    <t>MIR4258</t>
  </si>
  <si>
    <t>MC5R</t>
  </si>
  <si>
    <t>RBP3</t>
  </si>
  <si>
    <t>RUFY4</t>
  </si>
  <si>
    <t>LINC00705</t>
  </si>
  <si>
    <t>SLC28A2</t>
  </si>
  <si>
    <t>DNAH8</t>
  </si>
  <si>
    <t>CCL8</t>
  </si>
  <si>
    <t>SLC5A12</t>
  </si>
  <si>
    <t>FGF3</t>
  </si>
  <si>
    <t>DCTN1-AS1</t>
  </si>
  <si>
    <t>CRCT1</t>
  </si>
  <si>
    <t>CTB-113P19.1</t>
  </si>
  <si>
    <t>LINC00501</t>
  </si>
  <si>
    <t>SIAH3</t>
  </si>
  <si>
    <t>EVPLL</t>
  </si>
  <si>
    <t>LINC00322</t>
  </si>
  <si>
    <t>HOXD10</t>
  </si>
  <si>
    <t>CDHR4</t>
  </si>
  <si>
    <t>HCAR3</t>
  </si>
  <si>
    <t>GBA3</t>
  </si>
  <si>
    <t>HCG23</t>
  </si>
  <si>
    <t>SNORA69</t>
  </si>
  <si>
    <t>HIST1H1D</t>
  </si>
  <si>
    <t>DRGX</t>
  </si>
  <si>
    <t>MIR135B</t>
  </si>
  <si>
    <t>CCL25</t>
  </si>
  <si>
    <t>ANGPTL7</t>
  </si>
  <si>
    <t>GPR174</t>
  </si>
  <si>
    <t>MYO16-AS1</t>
  </si>
  <si>
    <t>PRKG1-AS1</t>
  </si>
  <si>
    <t>DLGAP1</t>
  </si>
  <si>
    <t>MIR6730</t>
  </si>
  <si>
    <t>NCR1</t>
  </si>
  <si>
    <t>FAM133A</t>
  </si>
  <si>
    <t>HOXC-AS3</t>
  </si>
  <si>
    <t>SMAD5-AS1</t>
  </si>
  <si>
    <t>SPERT</t>
  </si>
  <si>
    <t>MIR4482</t>
  </si>
  <si>
    <t>APOA4</t>
  </si>
  <si>
    <t>MIR6819</t>
  </si>
  <si>
    <t>LCT</t>
  </si>
  <si>
    <t>GRAPL</t>
  </si>
  <si>
    <t>LINC01170</t>
  </si>
  <si>
    <t>MIR6859-3</t>
  </si>
  <si>
    <t>HIST1H4J</t>
  </si>
  <si>
    <t>CA7</t>
  </si>
  <si>
    <t>SNORA34</t>
  </si>
  <si>
    <t>KRT16P2</t>
  </si>
  <si>
    <t>MGAT3-AS1</t>
  </si>
  <si>
    <t>CT83</t>
  </si>
  <si>
    <t>TUBAL3</t>
  </si>
  <si>
    <t>PRSS41</t>
  </si>
  <si>
    <t>LINC01506</t>
  </si>
  <si>
    <t>CASC9</t>
  </si>
  <si>
    <t>OR2B6</t>
  </si>
  <si>
    <t>CAMP</t>
  </si>
  <si>
    <t>TLX2</t>
  </si>
  <si>
    <t>CALCR</t>
  </si>
  <si>
    <t>TBX4</t>
  </si>
  <si>
    <t>GPC5-AS1</t>
  </si>
  <si>
    <t>MYH4</t>
  </si>
  <si>
    <t>SNORD123</t>
  </si>
  <si>
    <t>TMEM215</t>
  </si>
  <si>
    <t>MIR1285-1</t>
  </si>
  <si>
    <t>MIR6784</t>
  </si>
  <si>
    <t>SNORD59A</t>
  </si>
  <si>
    <t>GNGT1</t>
  </si>
  <si>
    <t>MEP1B</t>
  </si>
  <si>
    <t>KIR2DL4</t>
  </si>
  <si>
    <t>C1orf94</t>
  </si>
  <si>
    <t>UGT3A2</t>
  </si>
  <si>
    <t>GBX2</t>
  </si>
  <si>
    <t>MAB21L3</t>
  </si>
  <si>
    <t>SNORA51</t>
  </si>
  <si>
    <t>DPPA4</t>
  </si>
  <si>
    <t>C10orf91</t>
  </si>
  <si>
    <t>OTOR</t>
  </si>
  <si>
    <t>KRTAP4-1</t>
  </si>
  <si>
    <t>C8B</t>
  </si>
  <si>
    <t>FCN1</t>
  </si>
  <si>
    <t>ARHGAP26-AS1</t>
  </si>
  <si>
    <t>CLEC4C</t>
  </si>
  <si>
    <t>MIR421</t>
  </si>
  <si>
    <t>MIR26B</t>
  </si>
  <si>
    <t>GABRR1</t>
  </si>
  <si>
    <t>MIR3677</t>
  </si>
  <si>
    <t>MIR499A</t>
  </si>
  <si>
    <t>TMEM211</t>
  </si>
  <si>
    <t>RPE65</t>
  </si>
  <si>
    <t>MIR148A</t>
  </si>
  <si>
    <t>SNORD51</t>
  </si>
  <si>
    <t>DLX6-AS1</t>
  </si>
  <si>
    <t>DAZL</t>
  </si>
  <si>
    <t>SLC18A1</t>
  </si>
  <si>
    <t>KCNMB2-AS1</t>
  </si>
  <si>
    <t>ITIH6</t>
  </si>
  <si>
    <t>LINC00634</t>
  </si>
  <si>
    <t>STOML3</t>
  </si>
  <si>
    <t>SMPX</t>
  </si>
  <si>
    <t>HMX3</t>
  </si>
  <si>
    <t>CASC16</t>
  </si>
  <si>
    <t>LINC00592</t>
  </si>
  <si>
    <t>TRPC7</t>
  </si>
  <si>
    <t>P4HA2-AS1</t>
  </si>
  <si>
    <t>PAX7</t>
  </si>
  <si>
    <t>MROH2A</t>
  </si>
  <si>
    <t>GUCY2GP</t>
  </si>
  <si>
    <t>MIR4520-1</t>
  </si>
  <si>
    <t>CH17-360D5.1</t>
  </si>
  <si>
    <t>LAMP5-AS1</t>
  </si>
  <si>
    <t>ALOX15</t>
  </si>
  <si>
    <t>EN2</t>
  </si>
  <si>
    <t>LMO7DN-IT1</t>
  </si>
  <si>
    <t>FER1L6-AS2</t>
  </si>
  <si>
    <t>HIST1H2BL</t>
  </si>
  <si>
    <t>NBPF13P</t>
  </si>
  <si>
    <t>PRB2</t>
  </si>
  <si>
    <t>C20orf85</t>
  </si>
  <si>
    <t>LIPK</t>
  </si>
  <si>
    <t>WASIR2</t>
  </si>
  <si>
    <t>ADH4</t>
  </si>
  <si>
    <t>MIR4786</t>
  </si>
  <si>
    <t>ZSCAN4</t>
  </si>
  <si>
    <t>FANCD2OS</t>
  </si>
  <si>
    <t>GAL3ST2</t>
  </si>
  <si>
    <t>CLEC6A</t>
  </si>
  <si>
    <t>P3H2-AS1</t>
  </si>
  <si>
    <t>DLGAP1-AS5</t>
  </si>
  <si>
    <t>SNORD72</t>
  </si>
  <si>
    <t>SMCR2</t>
  </si>
  <si>
    <t>SIRPG-AS1</t>
  </si>
  <si>
    <t>SPATA31C2</t>
  </si>
  <si>
    <t>KLHL6-AS1</t>
  </si>
  <si>
    <t>SHD</t>
  </si>
  <si>
    <t>MIR339</t>
  </si>
  <si>
    <t>LINC01322</t>
  </si>
  <si>
    <t>WFDC12</t>
  </si>
  <si>
    <t>DLX6</t>
  </si>
  <si>
    <t>SULT1C3</t>
  </si>
  <si>
    <t>OR10H1</t>
  </si>
  <si>
    <t>ZNF280A</t>
  </si>
  <si>
    <t>BRINP3</t>
  </si>
  <si>
    <t>LINC01060</t>
  </si>
  <si>
    <t>KHDRBS2</t>
  </si>
  <si>
    <t>HIST1H3B</t>
  </si>
  <si>
    <t>EVX1-AS</t>
  </si>
  <si>
    <t>MIR548AR</t>
  </si>
  <si>
    <t>GGT8P</t>
  </si>
  <si>
    <t>KRTAP5-5</t>
  </si>
  <si>
    <t>TTC24</t>
  </si>
  <si>
    <t>C11orf44</t>
  </si>
  <si>
    <t>FAM83C-AS1</t>
  </si>
  <si>
    <t>CBLN2</t>
  </si>
  <si>
    <t>LGALS7</t>
  </si>
  <si>
    <t>AADACL2-AS1</t>
  </si>
  <si>
    <t>PVALB</t>
  </si>
  <si>
    <t>WDR38</t>
  </si>
  <si>
    <t>IL21-AS1</t>
  </si>
  <si>
    <t>LINC01524</t>
  </si>
  <si>
    <t>MIR93</t>
  </si>
  <si>
    <t>CYP2F1</t>
  </si>
  <si>
    <t>C5orf66-AS1</t>
  </si>
  <si>
    <t>FCGR3B</t>
  </si>
  <si>
    <t>MYCNOS</t>
  </si>
  <si>
    <t>GLYATL2</t>
  </si>
  <si>
    <t>LINC00211</t>
  </si>
  <si>
    <t>LINC00113</t>
  </si>
  <si>
    <t>AMPD1</t>
  </si>
  <si>
    <t>CRYGD</t>
  </si>
  <si>
    <t>TAC3</t>
  </si>
  <si>
    <t>HIST1H4K</t>
  </si>
  <si>
    <t>NXPE2</t>
  </si>
  <si>
    <t>SLC26A3</t>
  </si>
  <si>
    <t>HDAC11-AS1</t>
  </si>
  <si>
    <t>MIR3125</t>
  </si>
  <si>
    <t>LINC00582</t>
  </si>
  <si>
    <t>CAPSL</t>
  </si>
  <si>
    <t>SCARNA10</t>
  </si>
  <si>
    <t>C11orf87</t>
  </si>
  <si>
    <t>LIPN</t>
  </si>
  <si>
    <t>MIR8071-1</t>
  </si>
  <si>
    <t>HOXC13</t>
  </si>
  <si>
    <t>YWHAEP7</t>
  </si>
  <si>
    <t>GABRA3</t>
  </si>
  <si>
    <t>MIR4284</t>
  </si>
  <si>
    <t>FAM183A</t>
  </si>
  <si>
    <t>IFNG</t>
  </si>
  <si>
    <t>LCN1</t>
  </si>
  <si>
    <t>GPR31</t>
  </si>
  <si>
    <t>MC4R</t>
  </si>
  <si>
    <t>LINC01508</t>
  </si>
  <si>
    <t>SERPINA11</t>
  </si>
  <si>
    <t>MMP20</t>
  </si>
  <si>
    <t>MIR196A1</t>
  </si>
  <si>
    <t>LINC00570</t>
  </si>
  <si>
    <t>BPIFA2</t>
  </si>
  <si>
    <t>PIK3CD-AS1</t>
  </si>
  <si>
    <t>ARNTL2-AS1</t>
  </si>
  <si>
    <t>SLC39A2</t>
  </si>
  <si>
    <t>RNU6-45P</t>
  </si>
  <si>
    <t>TECTB</t>
  </si>
  <si>
    <t>FAM25A</t>
  </si>
  <si>
    <t>CREB3L3</t>
  </si>
  <si>
    <t>MIR199A1</t>
  </si>
  <si>
    <t>HIST1H1B</t>
  </si>
  <si>
    <t>LINC00545</t>
  </si>
  <si>
    <t>MMP8</t>
  </si>
  <si>
    <t>MC2R</t>
  </si>
  <si>
    <t>MIR137HG</t>
  </si>
  <si>
    <t>TLR8-AS1</t>
  </si>
  <si>
    <t>CARTPT</t>
  </si>
  <si>
    <t>LRRC18</t>
  </si>
  <si>
    <t>HOXB1</t>
  </si>
  <si>
    <t>MIR4728</t>
  </si>
  <si>
    <t>C15orf53</t>
  </si>
  <si>
    <t>MROH9</t>
  </si>
  <si>
    <t>OSBPL10-AS1</t>
  </si>
  <si>
    <t>HIST1H3C</t>
  </si>
  <si>
    <t>THEGL</t>
  </si>
  <si>
    <t>MIR7856</t>
  </si>
  <si>
    <t>DMP1</t>
  </si>
  <si>
    <t>MIR325HG</t>
  </si>
  <si>
    <t>TEX35</t>
  </si>
  <si>
    <t>FRMD6-AS2</t>
  </si>
  <si>
    <t>SHISA8</t>
  </si>
  <si>
    <t>IL36B</t>
  </si>
  <si>
    <t>HIST1H3J</t>
  </si>
  <si>
    <t>CYP4F2</t>
  </si>
  <si>
    <t>PGLYRP3</t>
  </si>
  <si>
    <t>DCAF12L1</t>
  </si>
  <si>
    <t>DMRT3</t>
  </si>
  <si>
    <t>IZUMO1R</t>
  </si>
  <si>
    <t>LINC00958</t>
  </si>
  <si>
    <t>MS4A10</t>
  </si>
  <si>
    <t>LINC01522</t>
  </si>
  <si>
    <t>CTXN2</t>
  </si>
  <si>
    <t>LINC01098</t>
  </si>
  <si>
    <t>GATA5</t>
  </si>
  <si>
    <t>GPR15</t>
  </si>
  <si>
    <t>LINC00111</t>
  </si>
  <si>
    <t>LINC01502</t>
  </si>
  <si>
    <t>MIR3164</t>
  </si>
  <si>
    <t>FOLH1B</t>
  </si>
  <si>
    <t>RTP2</t>
  </si>
  <si>
    <t>C5orf52</t>
  </si>
  <si>
    <t>IFNL1</t>
  </si>
  <si>
    <t>MIR6503</t>
  </si>
  <si>
    <t>IFNG-AS1</t>
  </si>
  <si>
    <t>MLIP-IT1</t>
  </si>
  <si>
    <t>PAX1</t>
  </si>
  <si>
    <t>GRM5</t>
  </si>
  <si>
    <t>LINC01443</t>
  </si>
  <si>
    <t>LINC01412</t>
  </si>
  <si>
    <t>MIR4677</t>
  </si>
  <si>
    <t>NKX6-2</t>
  </si>
  <si>
    <t>CSTL1</t>
  </si>
  <si>
    <t>MIR7848</t>
  </si>
  <si>
    <t>CPN2</t>
  </si>
  <si>
    <t>OPRK1</t>
  </si>
  <si>
    <t>C7orf69</t>
  </si>
  <si>
    <t>TBX5-AS1</t>
  </si>
  <si>
    <t>FER1L6-AS1</t>
  </si>
  <si>
    <t>GAST</t>
  </si>
  <si>
    <t>KLRF2</t>
  </si>
  <si>
    <t>LINC01583</t>
  </si>
  <si>
    <t>LINC00114</t>
  </si>
  <si>
    <t>TMEM244</t>
  </si>
  <si>
    <t>PYDC1</t>
  </si>
  <si>
    <t>HULC</t>
  </si>
  <si>
    <t>PRB1</t>
  </si>
  <si>
    <t>CWH43</t>
  </si>
  <si>
    <t>MIR4420</t>
  </si>
  <si>
    <t>IL2</t>
  </si>
  <si>
    <t>ALX1</t>
  </si>
  <si>
    <t>MIR378A</t>
  </si>
  <si>
    <t>RPTN</t>
  </si>
  <si>
    <t>CDKN2A-AS1</t>
  </si>
  <si>
    <t>SPINK6</t>
  </si>
  <si>
    <t>LINC00626</t>
  </si>
  <si>
    <t>FOXB1</t>
  </si>
  <si>
    <t>TCP10L2</t>
  </si>
  <si>
    <t>UGT2B4</t>
  </si>
  <si>
    <t>MIR4539</t>
  </si>
  <si>
    <t>SERPINB10</t>
  </si>
  <si>
    <t>EPHA5-AS1</t>
  </si>
  <si>
    <t>LINC01163</t>
  </si>
  <si>
    <t>MIR4685</t>
  </si>
  <si>
    <t>MIR3174</t>
  </si>
  <si>
    <t>AKAP14</t>
  </si>
  <si>
    <t>CIB3</t>
  </si>
  <si>
    <t>SERPINB11</t>
  </si>
  <si>
    <t>SAG</t>
  </si>
  <si>
    <t>MIR3197</t>
  </si>
  <si>
    <t>MIRLET7I</t>
  </si>
  <si>
    <t>IL26</t>
  </si>
  <si>
    <t>NLRP4</t>
  </si>
  <si>
    <t>LINC01526</t>
  </si>
  <si>
    <t>DLGAP1-AS3</t>
  </si>
  <si>
    <t>C17orf77</t>
  </si>
  <si>
    <t>MIR5685</t>
  </si>
  <si>
    <t>SNORD93</t>
  </si>
  <si>
    <t>MIR6812</t>
  </si>
  <si>
    <t>LINC00431</t>
  </si>
  <si>
    <t>MIR6757</t>
  </si>
  <si>
    <t>ANKRD30BP3</t>
  </si>
  <si>
    <t>MIR6774</t>
  </si>
  <si>
    <t>NHS-AS1</t>
  </si>
  <si>
    <t>POM121L4P</t>
  </si>
  <si>
    <t>MIR4537</t>
  </si>
  <si>
    <t>LINC00601</t>
  </si>
  <si>
    <t>HIST1H2AJ</t>
  </si>
  <si>
    <t>IFNA1</t>
  </si>
  <si>
    <t>FLJ22763</t>
  </si>
  <si>
    <t>HIST1H2BM</t>
  </si>
  <si>
    <t>XXYLT1-AS1</t>
  </si>
  <si>
    <t>NBPF7</t>
  </si>
  <si>
    <t>MIR374B</t>
  </si>
  <si>
    <t>MIR4648</t>
  </si>
  <si>
    <t>RFPL4B</t>
  </si>
  <si>
    <t>TBX20</t>
  </si>
  <si>
    <t>MIR6867</t>
  </si>
  <si>
    <t>CLLU1OS</t>
  </si>
  <si>
    <t>GTSCR1</t>
  </si>
  <si>
    <t>VAV3-AS1</t>
  </si>
  <si>
    <t>SALRNA1</t>
  </si>
  <si>
    <t>LINC01494</t>
  </si>
  <si>
    <t>CD200R1L</t>
  </si>
  <si>
    <t>MIR2116</t>
  </si>
  <si>
    <t>C8orf87</t>
  </si>
  <si>
    <t>MLN</t>
  </si>
  <si>
    <t>FGF23</t>
  </si>
  <si>
    <t>KCNA10</t>
  </si>
  <si>
    <t>CCDC26</t>
  </si>
  <si>
    <t>S100G</t>
  </si>
  <si>
    <t>MIR3153</t>
  </si>
  <si>
    <t>MIR6793</t>
  </si>
  <si>
    <t>SLC10A2</t>
  </si>
  <si>
    <t>INSL4</t>
  </si>
  <si>
    <t>LINC01555</t>
  </si>
  <si>
    <t>MIR6829</t>
  </si>
  <si>
    <t>MIR10B</t>
  </si>
  <si>
    <t>UGT2B28</t>
  </si>
  <si>
    <t>MIR4312</t>
  </si>
  <si>
    <t>ADAMTS20</t>
  </si>
  <si>
    <t>CARD18</t>
  </si>
  <si>
    <t>PCAT2</t>
  </si>
  <si>
    <t>FMO9P</t>
  </si>
  <si>
    <t>SPIC</t>
  </si>
  <si>
    <t>NKX1-2</t>
  </si>
  <si>
    <t>C10orf126</t>
  </si>
  <si>
    <t>HOXC13-AS</t>
  </si>
  <si>
    <t>HTR1A</t>
  </si>
  <si>
    <t>TPRG1-AS2</t>
  </si>
  <si>
    <t>EIF2B5-AS1</t>
  </si>
  <si>
    <t>LINC01082</t>
  </si>
  <si>
    <t>CLEC3A</t>
  </si>
  <si>
    <t>LINC01518</t>
  </si>
  <si>
    <t>DSG1-AS1</t>
  </si>
  <si>
    <t>OR52E8</t>
  </si>
  <si>
    <t>OR1N2</t>
  </si>
  <si>
    <t>LINC01363</t>
  </si>
  <si>
    <t>140 genes highly expressed in acinar-KPTS cells</t>
  </si>
  <si>
    <t>2805 genes highly expressed in TCGA PDAC samples</t>
  </si>
  <si>
    <t>696 genes highly expressed in ductal-KPTS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</si>
</sst>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ABB7-C5D9-4174-812A-2DDC67BD3078}">
  <dimension ref="A1:J2806"/>
  <sheetViews>
    <sheetView tabSelected="1" workbookViewId="0">
      <selection activeCell="M11" sqref="M11"/>
    </sheetView>
  </sheetViews>
  <sheetFormatPr defaultRowHeight="14.4" x14ac:dyDescent="0.3"/>
  <sheetData>
    <row r="1" spans="1:10" s="2" customFormat="1" ht="49.2" customHeight="1" x14ac:dyDescent="0.3">
      <c r="A1" s="5" t="s">
        <v>3191</v>
      </c>
      <c r="B1" s="5"/>
      <c r="C1" s="3"/>
      <c r="D1" s="5" t="s">
        <v>3193</v>
      </c>
      <c r="E1" s="5"/>
      <c r="F1" s="3"/>
      <c r="G1" s="5" t="s">
        <v>3192</v>
      </c>
      <c r="H1" s="5"/>
      <c r="I1" s="4"/>
      <c r="J1" s="4"/>
    </row>
    <row r="2" spans="1:10" x14ac:dyDescent="0.3">
      <c r="A2">
        <v>1</v>
      </c>
      <c r="B2" t="s">
        <v>205</v>
      </c>
      <c r="D2">
        <v>1</v>
      </c>
      <c r="E2" t="s">
        <v>198</v>
      </c>
      <c r="G2">
        <v>1</v>
      </c>
      <c r="H2" t="s">
        <v>132</v>
      </c>
    </row>
    <row r="3" spans="1:10" x14ac:dyDescent="0.3">
      <c r="A3">
        <v>2</v>
      </c>
      <c r="B3" t="s">
        <v>209</v>
      </c>
      <c r="D3">
        <v>2</v>
      </c>
      <c r="E3" t="s">
        <v>1507</v>
      </c>
      <c r="G3">
        <v>2</v>
      </c>
      <c r="H3" t="s">
        <v>733</v>
      </c>
    </row>
    <row r="4" spans="1:10" x14ac:dyDescent="0.3">
      <c r="A4">
        <v>3</v>
      </c>
      <c r="B4" t="s">
        <v>210</v>
      </c>
      <c r="D4">
        <v>3</v>
      </c>
      <c r="E4" t="s">
        <v>1509</v>
      </c>
      <c r="G4">
        <v>3</v>
      </c>
      <c r="H4" t="s">
        <v>257</v>
      </c>
    </row>
    <row r="5" spans="1:10" x14ac:dyDescent="0.3">
      <c r="A5">
        <v>4</v>
      </c>
      <c r="B5" t="s">
        <v>231</v>
      </c>
      <c r="D5">
        <v>4</v>
      </c>
      <c r="E5" t="s">
        <v>1510</v>
      </c>
      <c r="G5">
        <v>4</v>
      </c>
      <c r="H5" t="s">
        <v>1260</v>
      </c>
    </row>
    <row r="6" spans="1:10" x14ac:dyDescent="0.3">
      <c r="A6">
        <v>5</v>
      </c>
      <c r="B6" t="s">
        <v>239</v>
      </c>
      <c r="D6">
        <v>5</v>
      </c>
      <c r="E6" t="s">
        <v>37</v>
      </c>
      <c r="G6">
        <v>5</v>
      </c>
      <c r="H6" t="s">
        <v>365</v>
      </c>
    </row>
    <row r="7" spans="1:10" x14ac:dyDescent="0.3">
      <c r="A7">
        <v>6</v>
      </c>
      <c r="B7" t="s">
        <v>1</v>
      </c>
      <c r="D7">
        <v>6</v>
      </c>
      <c r="E7" t="s">
        <v>203</v>
      </c>
      <c r="G7">
        <v>6</v>
      </c>
      <c r="H7" t="s">
        <v>792</v>
      </c>
    </row>
    <row r="8" spans="1:10" x14ac:dyDescent="0.3">
      <c r="A8">
        <v>7</v>
      </c>
      <c r="B8" t="s">
        <v>256</v>
      </c>
      <c r="D8">
        <v>7</v>
      </c>
      <c r="E8" t="s">
        <v>38</v>
      </c>
      <c r="G8">
        <v>7</v>
      </c>
      <c r="H8" t="s">
        <v>564</v>
      </c>
    </row>
    <row r="9" spans="1:10" x14ac:dyDescent="0.3">
      <c r="A9">
        <v>8</v>
      </c>
      <c r="B9" t="s">
        <v>258</v>
      </c>
      <c r="D9">
        <v>8</v>
      </c>
      <c r="E9" t="s">
        <v>210</v>
      </c>
      <c r="G9">
        <v>8</v>
      </c>
      <c r="H9" t="s">
        <v>1466</v>
      </c>
    </row>
    <row r="10" spans="1:10" x14ac:dyDescent="0.3">
      <c r="A10">
        <v>9</v>
      </c>
      <c r="B10" t="s">
        <v>266</v>
      </c>
      <c r="D10">
        <v>9</v>
      </c>
      <c r="E10" t="s">
        <v>211</v>
      </c>
      <c r="G10">
        <v>9</v>
      </c>
      <c r="H10" t="s">
        <v>146</v>
      </c>
    </row>
    <row r="11" spans="1:10" x14ac:dyDescent="0.3">
      <c r="A11">
        <v>10</v>
      </c>
      <c r="B11" t="s">
        <v>267</v>
      </c>
      <c r="D11">
        <v>10</v>
      </c>
      <c r="E11" t="s">
        <v>212</v>
      </c>
      <c r="G11">
        <v>10</v>
      </c>
      <c r="H11" t="s">
        <v>247</v>
      </c>
    </row>
    <row r="12" spans="1:10" x14ac:dyDescent="0.3">
      <c r="A12">
        <v>11</v>
      </c>
      <c r="B12" t="s">
        <v>311</v>
      </c>
      <c r="D12">
        <v>11</v>
      </c>
      <c r="E12" t="s">
        <v>39</v>
      </c>
      <c r="G12">
        <v>11</v>
      </c>
      <c r="H12" t="s">
        <v>672</v>
      </c>
    </row>
    <row r="13" spans="1:10" x14ac:dyDescent="0.3">
      <c r="A13">
        <v>12</v>
      </c>
      <c r="B13" t="s">
        <v>322</v>
      </c>
      <c r="D13">
        <v>12</v>
      </c>
      <c r="E13" t="s">
        <v>1512</v>
      </c>
      <c r="G13">
        <v>12</v>
      </c>
      <c r="H13" t="s">
        <v>1357</v>
      </c>
    </row>
    <row r="14" spans="1:10" x14ac:dyDescent="0.3">
      <c r="A14">
        <v>13</v>
      </c>
      <c r="B14" t="s">
        <v>325</v>
      </c>
      <c r="D14">
        <v>13</v>
      </c>
      <c r="E14" t="s">
        <v>214</v>
      </c>
      <c r="G14">
        <v>13</v>
      </c>
      <c r="H14" t="s">
        <v>1478</v>
      </c>
    </row>
    <row r="15" spans="1:10" x14ac:dyDescent="0.3">
      <c r="A15">
        <v>14</v>
      </c>
      <c r="B15" t="s">
        <v>327</v>
      </c>
      <c r="D15">
        <v>14</v>
      </c>
      <c r="E15" t="s">
        <v>215</v>
      </c>
      <c r="G15">
        <v>14</v>
      </c>
      <c r="H15" t="s">
        <v>59</v>
      </c>
    </row>
    <row r="16" spans="1:10" x14ac:dyDescent="0.3">
      <c r="A16">
        <v>15</v>
      </c>
      <c r="B16" t="s">
        <v>330</v>
      </c>
      <c r="D16">
        <v>15</v>
      </c>
      <c r="E16" t="s">
        <v>40</v>
      </c>
      <c r="G16">
        <v>15</v>
      </c>
      <c r="H16" t="s">
        <v>1094</v>
      </c>
    </row>
    <row r="17" spans="1:8" x14ac:dyDescent="0.3">
      <c r="A17">
        <v>16</v>
      </c>
      <c r="B17" t="s">
        <v>338</v>
      </c>
      <c r="D17">
        <v>16</v>
      </c>
      <c r="E17" t="s">
        <v>1514</v>
      </c>
      <c r="G17">
        <v>16</v>
      </c>
      <c r="H17" t="s">
        <v>679</v>
      </c>
    </row>
    <row r="18" spans="1:8" x14ac:dyDescent="0.3">
      <c r="A18">
        <v>17</v>
      </c>
      <c r="B18" t="s">
        <v>345</v>
      </c>
      <c r="D18">
        <v>17</v>
      </c>
      <c r="E18" t="s">
        <v>217</v>
      </c>
      <c r="G18">
        <v>17</v>
      </c>
      <c r="H18" t="s">
        <v>1400</v>
      </c>
    </row>
    <row r="19" spans="1:8" x14ac:dyDescent="0.3">
      <c r="A19">
        <v>18</v>
      </c>
      <c r="B19" t="s">
        <v>346</v>
      </c>
      <c r="D19">
        <v>18</v>
      </c>
      <c r="E19" t="s">
        <v>1515</v>
      </c>
      <c r="G19">
        <v>18</v>
      </c>
      <c r="H19" t="s">
        <v>174</v>
      </c>
    </row>
    <row r="20" spans="1:8" x14ac:dyDescent="0.3">
      <c r="A20">
        <v>19</v>
      </c>
      <c r="B20" t="s">
        <v>350</v>
      </c>
      <c r="D20">
        <v>19</v>
      </c>
      <c r="E20" t="s">
        <v>220</v>
      </c>
      <c r="G20">
        <v>19</v>
      </c>
      <c r="H20" t="s">
        <v>1469</v>
      </c>
    </row>
    <row r="21" spans="1:8" x14ac:dyDescent="0.3">
      <c r="A21">
        <v>20</v>
      </c>
      <c r="B21" t="s">
        <v>378</v>
      </c>
      <c r="D21">
        <v>20</v>
      </c>
      <c r="E21" t="s">
        <v>221</v>
      </c>
      <c r="G21">
        <v>20</v>
      </c>
      <c r="H21" t="s">
        <v>353</v>
      </c>
    </row>
    <row r="22" spans="1:8" x14ac:dyDescent="0.3">
      <c r="A22">
        <v>21</v>
      </c>
      <c r="B22" t="s">
        <v>380</v>
      </c>
      <c r="D22">
        <v>21</v>
      </c>
      <c r="E22" t="s">
        <v>222</v>
      </c>
      <c r="G22">
        <v>21</v>
      </c>
      <c r="H22" t="s">
        <v>212</v>
      </c>
    </row>
    <row r="23" spans="1:8" x14ac:dyDescent="0.3">
      <c r="A23">
        <v>22</v>
      </c>
      <c r="B23" t="s">
        <v>390</v>
      </c>
      <c r="D23">
        <v>22</v>
      </c>
      <c r="E23" t="s">
        <v>223</v>
      </c>
      <c r="G23">
        <v>22</v>
      </c>
      <c r="H23" t="s">
        <v>910</v>
      </c>
    </row>
    <row r="24" spans="1:8" x14ac:dyDescent="0.3">
      <c r="A24">
        <v>23</v>
      </c>
      <c r="B24" t="s">
        <v>400</v>
      </c>
      <c r="D24">
        <v>23</v>
      </c>
      <c r="E24" t="s">
        <v>1516</v>
      </c>
      <c r="G24">
        <v>23</v>
      </c>
      <c r="H24" t="s">
        <v>2050</v>
      </c>
    </row>
    <row r="25" spans="1:8" x14ac:dyDescent="0.3">
      <c r="A25">
        <v>24</v>
      </c>
      <c r="B25" t="s">
        <v>408</v>
      </c>
      <c r="D25">
        <v>24</v>
      </c>
      <c r="E25" t="s">
        <v>1517</v>
      </c>
      <c r="G25">
        <v>24</v>
      </c>
      <c r="H25" t="s">
        <v>78</v>
      </c>
    </row>
    <row r="26" spans="1:8" x14ac:dyDescent="0.3">
      <c r="A26">
        <v>25</v>
      </c>
      <c r="B26" t="s">
        <v>420</v>
      </c>
      <c r="D26">
        <v>25</v>
      </c>
      <c r="E26" t="s">
        <v>227</v>
      </c>
      <c r="G26">
        <v>25</v>
      </c>
      <c r="H26" t="s">
        <v>1160</v>
      </c>
    </row>
    <row r="27" spans="1:8" x14ac:dyDescent="0.3">
      <c r="A27">
        <v>26</v>
      </c>
      <c r="B27" t="s">
        <v>425</v>
      </c>
      <c r="D27">
        <v>26</v>
      </c>
      <c r="E27" t="s">
        <v>1520</v>
      </c>
      <c r="G27">
        <v>26</v>
      </c>
      <c r="H27" t="s">
        <v>847</v>
      </c>
    </row>
    <row r="28" spans="1:8" x14ac:dyDescent="0.3">
      <c r="A28">
        <v>27</v>
      </c>
      <c r="B28" t="s">
        <v>449</v>
      </c>
      <c r="D28">
        <v>27</v>
      </c>
      <c r="E28" t="s">
        <v>1521</v>
      </c>
      <c r="G28">
        <v>27</v>
      </c>
      <c r="H28" t="s">
        <v>1045</v>
      </c>
    </row>
    <row r="29" spans="1:8" x14ac:dyDescent="0.3">
      <c r="A29">
        <v>28</v>
      </c>
      <c r="B29" t="s">
        <v>462</v>
      </c>
      <c r="D29">
        <v>28</v>
      </c>
      <c r="E29" t="s">
        <v>231</v>
      </c>
      <c r="G29">
        <v>28</v>
      </c>
      <c r="H29" t="s">
        <v>27</v>
      </c>
    </row>
    <row r="30" spans="1:8" x14ac:dyDescent="0.3">
      <c r="A30">
        <v>29</v>
      </c>
      <c r="B30" t="s">
        <v>463</v>
      </c>
      <c r="D30">
        <v>29</v>
      </c>
      <c r="E30" t="s">
        <v>1522</v>
      </c>
      <c r="G30">
        <v>29</v>
      </c>
      <c r="H30" t="s">
        <v>112</v>
      </c>
    </row>
    <row r="31" spans="1:8" x14ac:dyDescent="0.3">
      <c r="A31">
        <v>30</v>
      </c>
      <c r="B31" t="s">
        <v>77</v>
      </c>
      <c r="D31">
        <v>30</v>
      </c>
      <c r="E31" t="s">
        <v>42</v>
      </c>
      <c r="G31">
        <v>30</v>
      </c>
      <c r="H31" t="s">
        <v>1497</v>
      </c>
    </row>
    <row r="32" spans="1:8" x14ac:dyDescent="0.3">
      <c r="A32">
        <v>31</v>
      </c>
      <c r="B32" t="s">
        <v>494</v>
      </c>
      <c r="D32">
        <v>31</v>
      </c>
      <c r="E32" t="s">
        <v>234</v>
      </c>
      <c r="G32">
        <v>31</v>
      </c>
      <c r="H32" t="s">
        <v>1343</v>
      </c>
    </row>
    <row r="33" spans="1:8" x14ac:dyDescent="0.3">
      <c r="A33">
        <v>32</v>
      </c>
      <c r="B33" t="s">
        <v>499</v>
      </c>
      <c r="D33">
        <v>32</v>
      </c>
      <c r="E33" t="s">
        <v>1523</v>
      </c>
      <c r="G33">
        <v>32</v>
      </c>
      <c r="H33" t="s">
        <v>664</v>
      </c>
    </row>
    <row r="34" spans="1:8" x14ac:dyDescent="0.3">
      <c r="A34">
        <v>33</v>
      </c>
      <c r="B34" t="s">
        <v>502</v>
      </c>
      <c r="D34">
        <v>33</v>
      </c>
      <c r="E34" t="s">
        <v>1525</v>
      </c>
      <c r="G34">
        <v>33</v>
      </c>
      <c r="H34" t="s">
        <v>2051</v>
      </c>
    </row>
    <row r="35" spans="1:8" x14ac:dyDescent="0.3">
      <c r="A35">
        <v>34</v>
      </c>
      <c r="B35" t="s">
        <v>509</v>
      </c>
      <c r="D35">
        <v>34</v>
      </c>
      <c r="E35" t="s">
        <v>1526</v>
      </c>
      <c r="G35">
        <v>34</v>
      </c>
      <c r="H35" t="s">
        <v>396</v>
      </c>
    </row>
    <row r="36" spans="1:8" x14ac:dyDescent="0.3">
      <c r="A36">
        <v>35</v>
      </c>
      <c r="B36" t="s">
        <v>512</v>
      </c>
      <c r="D36">
        <v>35</v>
      </c>
      <c r="E36" t="s">
        <v>1529</v>
      </c>
      <c r="G36">
        <v>35</v>
      </c>
      <c r="H36" t="s">
        <v>591</v>
      </c>
    </row>
    <row r="37" spans="1:8" x14ac:dyDescent="0.3">
      <c r="A37">
        <v>36</v>
      </c>
      <c r="B37" t="s">
        <v>549</v>
      </c>
      <c r="D37">
        <v>36</v>
      </c>
      <c r="E37" t="s">
        <v>1</v>
      </c>
      <c r="G37">
        <v>36</v>
      </c>
      <c r="H37" t="s">
        <v>295</v>
      </c>
    </row>
    <row r="38" spans="1:8" x14ac:dyDescent="0.3">
      <c r="A38">
        <v>37</v>
      </c>
      <c r="B38" t="s">
        <v>558</v>
      </c>
      <c r="D38">
        <v>37</v>
      </c>
      <c r="E38" t="s">
        <v>1531</v>
      </c>
      <c r="G38">
        <v>37</v>
      </c>
      <c r="H38" t="s">
        <v>444</v>
      </c>
    </row>
    <row r="39" spans="1:8" x14ac:dyDescent="0.3">
      <c r="A39">
        <v>38</v>
      </c>
      <c r="B39" t="s">
        <v>573</v>
      </c>
      <c r="D39">
        <v>38</v>
      </c>
      <c r="E39" t="s">
        <v>250</v>
      </c>
      <c r="G39">
        <v>38</v>
      </c>
      <c r="H39" t="s">
        <v>432</v>
      </c>
    </row>
    <row r="40" spans="1:8" x14ac:dyDescent="0.3">
      <c r="A40">
        <v>39</v>
      </c>
      <c r="B40" t="s">
        <v>582</v>
      </c>
      <c r="D40">
        <v>39</v>
      </c>
      <c r="E40" t="s">
        <v>251</v>
      </c>
      <c r="G40">
        <v>39</v>
      </c>
      <c r="H40" t="s">
        <v>1071</v>
      </c>
    </row>
    <row r="41" spans="1:8" x14ac:dyDescent="0.3">
      <c r="A41">
        <v>40</v>
      </c>
      <c r="B41" t="s">
        <v>588</v>
      </c>
      <c r="D41">
        <v>40</v>
      </c>
      <c r="E41" t="s">
        <v>252</v>
      </c>
      <c r="G41">
        <v>40</v>
      </c>
      <c r="H41" t="s">
        <v>1081</v>
      </c>
    </row>
    <row r="42" spans="1:8" x14ac:dyDescent="0.3">
      <c r="A42">
        <v>41</v>
      </c>
      <c r="B42" t="s">
        <v>603</v>
      </c>
      <c r="D42">
        <v>41</v>
      </c>
      <c r="E42" t="s">
        <v>1533</v>
      </c>
      <c r="G42">
        <v>41</v>
      </c>
      <c r="H42" t="s">
        <v>1124</v>
      </c>
    </row>
    <row r="43" spans="1:8" x14ac:dyDescent="0.3">
      <c r="A43">
        <v>42</v>
      </c>
      <c r="B43" t="s">
        <v>605</v>
      </c>
      <c r="D43">
        <v>42</v>
      </c>
      <c r="E43" t="s">
        <v>1534</v>
      </c>
      <c r="G43">
        <v>42</v>
      </c>
      <c r="H43" t="s">
        <v>1079</v>
      </c>
    </row>
    <row r="44" spans="1:8" x14ac:dyDescent="0.3">
      <c r="A44">
        <v>43</v>
      </c>
      <c r="B44" t="s">
        <v>607</v>
      </c>
      <c r="D44">
        <v>43</v>
      </c>
      <c r="E44" t="s">
        <v>258</v>
      </c>
      <c r="G44">
        <v>43</v>
      </c>
      <c r="H44" t="s">
        <v>484</v>
      </c>
    </row>
    <row r="45" spans="1:8" x14ac:dyDescent="0.3">
      <c r="A45">
        <v>44</v>
      </c>
      <c r="B45" t="s">
        <v>616</v>
      </c>
      <c r="D45">
        <v>44</v>
      </c>
      <c r="E45" t="s">
        <v>1535</v>
      </c>
      <c r="G45">
        <v>44</v>
      </c>
      <c r="H45" t="s">
        <v>1336</v>
      </c>
    </row>
    <row r="46" spans="1:8" x14ac:dyDescent="0.3">
      <c r="A46">
        <v>45</v>
      </c>
      <c r="B46" t="s">
        <v>617</v>
      </c>
      <c r="D46">
        <v>45</v>
      </c>
      <c r="E46" t="s">
        <v>266</v>
      </c>
      <c r="G46">
        <v>45</v>
      </c>
      <c r="H46" t="s">
        <v>1048</v>
      </c>
    </row>
    <row r="47" spans="1:8" x14ac:dyDescent="0.3">
      <c r="A47">
        <v>46</v>
      </c>
      <c r="B47" t="s">
        <v>619</v>
      </c>
      <c r="D47">
        <v>46</v>
      </c>
      <c r="E47" t="s">
        <v>267</v>
      </c>
      <c r="G47">
        <v>46</v>
      </c>
      <c r="H47" t="s">
        <v>718</v>
      </c>
    </row>
    <row r="48" spans="1:8" x14ac:dyDescent="0.3">
      <c r="A48">
        <v>47</v>
      </c>
      <c r="B48" t="s">
        <v>648</v>
      </c>
      <c r="D48">
        <v>47</v>
      </c>
      <c r="E48" t="s">
        <v>46</v>
      </c>
      <c r="G48">
        <v>47</v>
      </c>
      <c r="H48" t="s">
        <v>1002</v>
      </c>
    </row>
    <row r="49" spans="1:8" x14ac:dyDescent="0.3">
      <c r="A49">
        <v>48</v>
      </c>
      <c r="B49" t="s">
        <v>89</v>
      </c>
      <c r="D49">
        <v>48</v>
      </c>
      <c r="E49" t="s">
        <v>1543</v>
      </c>
      <c r="G49">
        <v>48</v>
      </c>
      <c r="H49" t="s">
        <v>496</v>
      </c>
    </row>
    <row r="50" spans="1:8" x14ac:dyDescent="0.3">
      <c r="A50">
        <v>49</v>
      </c>
      <c r="B50" t="s">
        <v>660</v>
      </c>
      <c r="D50">
        <v>49</v>
      </c>
      <c r="E50" t="s">
        <v>1544</v>
      </c>
      <c r="G50">
        <v>49</v>
      </c>
      <c r="H50" t="s">
        <v>397</v>
      </c>
    </row>
    <row r="51" spans="1:8" x14ac:dyDescent="0.3">
      <c r="A51">
        <v>50</v>
      </c>
      <c r="B51" t="s">
        <v>663</v>
      </c>
      <c r="D51">
        <v>50</v>
      </c>
      <c r="E51" t="s">
        <v>1545</v>
      </c>
      <c r="G51">
        <v>50</v>
      </c>
      <c r="H51" t="s">
        <v>935</v>
      </c>
    </row>
    <row r="52" spans="1:8" x14ac:dyDescent="0.3">
      <c r="A52">
        <v>51</v>
      </c>
      <c r="B52" t="s">
        <v>678</v>
      </c>
      <c r="D52">
        <v>51</v>
      </c>
      <c r="E52" t="s">
        <v>1546</v>
      </c>
      <c r="G52">
        <v>51</v>
      </c>
      <c r="H52" t="s">
        <v>1228</v>
      </c>
    </row>
    <row r="53" spans="1:8" x14ac:dyDescent="0.3">
      <c r="A53">
        <v>52</v>
      </c>
      <c r="B53" t="s">
        <v>680</v>
      </c>
      <c r="D53">
        <v>52</v>
      </c>
      <c r="E53" t="s">
        <v>279</v>
      </c>
      <c r="G53">
        <v>52</v>
      </c>
      <c r="H53" t="s">
        <v>1229</v>
      </c>
    </row>
    <row r="54" spans="1:8" x14ac:dyDescent="0.3">
      <c r="A54">
        <v>53</v>
      </c>
      <c r="B54" t="s">
        <v>681</v>
      </c>
      <c r="D54">
        <v>53</v>
      </c>
      <c r="E54" t="s">
        <v>1547</v>
      </c>
      <c r="G54">
        <v>53</v>
      </c>
      <c r="H54" t="s">
        <v>408</v>
      </c>
    </row>
    <row r="55" spans="1:8" x14ac:dyDescent="0.3">
      <c r="A55">
        <v>54</v>
      </c>
      <c r="B55" t="s">
        <v>684</v>
      </c>
      <c r="D55">
        <v>54</v>
      </c>
      <c r="E55" t="s">
        <v>1548</v>
      </c>
      <c r="G55">
        <v>54</v>
      </c>
      <c r="H55" t="s">
        <v>627</v>
      </c>
    </row>
    <row r="56" spans="1:8" x14ac:dyDescent="0.3">
      <c r="A56">
        <v>55</v>
      </c>
      <c r="B56" t="s">
        <v>685</v>
      </c>
      <c r="D56">
        <v>55</v>
      </c>
      <c r="E56" t="s">
        <v>49</v>
      </c>
      <c r="G56">
        <v>55</v>
      </c>
      <c r="H56" t="s">
        <v>207</v>
      </c>
    </row>
    <row r="57" spans="1:8" x14ac:dyDescent="0.3">
      <c r="A57">
        <v>56</v>
      </c>
      <c r="B57" t="s">
        <v>695</v>
      </c>
      <c r="D57">
        <v>56</v>
      </c>
      <c r="E57" t="s">
        <v>1551</v>
      </c>
      <c r="G57">
        <v>56</v>
      </c>
      <c r="H57" t="s">
        <v>1448</v>
      </c>
    </row>
    <row r="58" spans="1:8" x14ac:dyDescent="0.3">
      <c r="A58">
        <v>57</v>
      </c>
      <c r="B58" t="s">
        <v>696</v>
      </c>
      <c r="D58">
        <v>57</v>
      </c>
      <c r="E58" t="s">
        <v>1552</v>
      </c>
      <c r="G58">
        <v>57</v>
      </c>
      <c r="H58" t="s">
        <v>666</v>
      </c>
    </row>
    <row r="59" spans="1:8" x14ac:dyDescent="0.3">
      <c r="A59">
        <v>58</v>
      </c>
      <c r="B59" t="s">
        <v>719</v>
      </c>
      <c r="D59">
        <v>58</v>
      </c>
      <c r="E59" t="s">
        <v>1554</v>
      </c>
      <c r="G59">
        <v>58</v>
      </c>
      <c r="H59" t="s">
        <v>2052</v>
      </c>
    </row>
    <row r="60" spans="1:8" x14ac:dyDescent="0.3">
      <c r="A60">
        <v>59</v>
      </c>
      <c r="B60" t="s">
        <v>721</v>
      </c>
      <c r="D60">
        <v>59</v>
      </c>
      <c r="E60" t="s">
        <v>1556</v>
      </c>
      <c r="G60">
        <v>59</v>
      </c>
      <c r="H60" t="s">
        <v>405</v>
      </c>
    </row>
    <row r="61" spans="1:8" x14ac:dyDescent="0.3">
      <c r="A61">
        <v>60</v>
      </c>
      <c r="B61" t="s">
        <v>722</v>
      </c>
      <c r="D61">
        <v>60</v>
      </c>
      <c r="E61" t="s">
        <v>1557</v>
      </c>
      <c r="G61">
        <v>60</v>
      </c>
      <c r="H61" t="s">
        <v>1001</v>
      </c>
    </row>
    <row r="62" spans="1:8" x14ac:dyDescent="0.3">
      <c r="A62">
        <v>61</v>
      </c>
      <c r="B62" t="s">
        <v>723</v>
      </c>
      <c r="D62">
        <v>61</v>
      </c>
      <c r="E62" t="s">
        <v>1558</v>
      </c>
      <c r="G62">
        <v>61</v>
      </c>
      <c r="H62" t="s">
        <v>796</v>
      </c>
    </row>
    <row r="63" spans="1:8" x14ac:dyDescent="0.3">
      <c r="A63">
        <v>62</v>
      </c>
      <c r="B63" t="s">
        <v>724</v>
      </c>
      <c r="D63">
        <v>62</v>
      </c>
      <c r="E63" t="s">
        <v>51</v>
      </c>
      <c r="G63">
        <v>62</v>
      </c>
      <c r="H63" t="s">
        <v>67</v>
      </c>
    </row>
    <row r="64" spans="1:8" x14ac:dyDescent="0.3">
      <c r="A64">
        <v>63</v>
      </c>
      <c r="B64" t="s">
        <v>725</v>
      </c>
      <c r="D64">
        <v>63</v>
      </c>
      <c r="E64" t="s">
        <v>1559</v>
      </c>
      <c r="G64">
        <v>63</v>
      </c>
      <c r="H64" t="s">
        <v>385</v>
      </c>
    </row>
    <row r="65" spans="1:8" x14ac:dyDescent="0.3">
      <c r="A65">
        <v>64</v>
      </c>
      <c r="B65" t="s">
        <v>726</v>
      </c>
      <c r="D65">
        <v>64</v>
      </c>
      <c r="E65" t="s">
        <v>1560</v>
      </c>
      <c r="G65">
        <v>64</v>
      </c>
      <c r="H65" t="s">
        <v>407</v>
      </c>
    </row>
    <row r="66" spans="1:8" x14ac:dyDescent="0.3">
      <c r="A66">
        <v>65</v>
      </c>
      <c r="B66" t="s">
        <v>728</v>
      </c>
      <c r="D66">
        <v>65</v>
      </c>
      <c r="E66" t="s">
        <v>1561</v>
      </c>
      <c r="G66">
        <v>65</v>
      </c>
      <c r="H66" t="s">
        <v>2053</v>
      </c>
    </row>
    <row r="67" spans="1:8" x14ac:dyDescent="0.3">
      <c r="A67">
        <v>66</v>
      </c>
      <c r="B67" t="s">
        <v>731</v>
      </c>
      <c r="D67">
        <v>66</v>
      </c>
      <c r="E67" t="s">
        <v>311</v>
      </c>
      <c r="G67">
        <v>66</v>
      </c>
      <c r="H67" t="s">
        <v>898</v>
      </c>
    </row>
    <row r="68" spans="1:8" x14ac:dyDescent="0.3">
      <c r="A68">
        <v>67</v>
      </c>
      <c r="B68" t="s">
        <v>734</v>
      </c>
      <c r="D68">
        <v>67</v>
      </c>
      <c r="E68" t="s">
        <v>1562</v>
      </c>
      <c r="G68">
        <v>67</v>
      </c>
      <c r="H68" t="s">
        <v>1072</v>
      </c>
    </row>
    <row r="69" spans="1:8" x14ac:dyDescent="0.3">
      <c r="A69">
        <v>68</v>
      </c>
      <c r="B69" t="s">
        <v>744</v>
      </c>
      <c r="D69">
        <v>68</v>
      </c>
      <c r="E69" t="s">
        <v>1563</v>
      </c>
      <c r="G69">
        <v>68</v>
      </c>
      <c r="H69" t="s">
        <v>1420</v>
      </c>
    </row>
    <row r="70" spans="1:8" x14ac:dyDescent="0.3">
      <c r="A70">
        <v>69</v>
      </c>
      <c r="B70" t="s">
        <v>771</v>
      </c>
      <c r="D70">
        <v>69</v>
      </c>
      <c r="E70" t="s">
        <v>54</v>
      </c>
      <c r="G70">
        <v>69</v>
      </c>
      <c r="H70" t="s">
        <v>1036</v>
      </c>
    </row>
    <row r="71" spans="1:8" x14ac:dyDescent="0.3">
      <c r="A71">
        <v>70</v>
      </c>
      <c r="B71" t="s">
        <v>781</v>
      </c>
      <c r="D71">
        <v>70</v>
      </c>
      <c r="E71" t="s">
        <v>55</v>
      </c>
      <c r="G71">
        <v>70</v>
      </c>
      <c r="H71" t="s">
        <v>630</v>
      </c>
    </row>
    <row r="72" spans="1:8" x14ac:dyDescent="0.3">
      <c r="A72">
        <v>71</v>
      </c>
      <c r="B72" t="s">
        <v>791</v>
      </c>
      <c r="D72">
        <v>71</v>
      </c>
      <c r="E72" t="s">
        <v>322</v>
      </c>
      <c r="G72">
        <v>71</v>
      </c>
      <c r="H72" t="s">
        <v>18</v>
      </c>
    </row>
    <row r="73" spans="1:8" x14ac:dyDescent="0.3">
      <c r="A73">
        <v>72</v>
      </c>
      <c r="B73" t="s">
        <v>793</v>
      </c>
      <c r="D73">
        <v>72</v>
      </c>
      <c r="E73" t="s">
        <v>1564</v>
      </c>
      <c r="G73">
        <v>72</v>
      </c>
      <c r="H73" t="s">
        <v>693</v>
      </c>
    </row>
    <row r="74" spans="1:8" x14ac:dyDescent="0.3">
      <c r="A74">
        <v>73</v>
      </c>
      <c r="B74" t="s">
        <v>794</v>
      </c>
      <c r="D74">
        <v>73</v>
      </c>
      <c r="E74" t="s">
        <v>327</v>
      </c>
      <c r="G74">
        <v>73</v>
      </c>
      <c r="H74" t="s">
        <v>528</v>
      </c>
    </row>
    <row r="75" spans="1:8" x14ac:dyDescent="0.3">
      <c r="A75">
        <v>74</v>
      </c>
      <c r="B75" t="s">
        <v>806</v>
      </c>
      <c r="D75">
        <v>74</v>
      </c>
      <c r="E75" t="s">
        <v>1566</v>
      </c>
      <c r="G75">
        <v>74</v>
      </c>
      <c r="H75" t="s">
        <v>632</v>
      </c>
    </row>
    <row r="76" spans="1:8" x14ac:dyDescent="0.3">
      <c r="A76">
        <v>75</v>
      </c>
      <c r="B76" t="s">
        <v>826</v>
      </c>
      <c r="D76">
        <v>75</v>
      </c>
      <c r="E76" t="s">
        <v>1567</v>
      </c>
      <c r="G76">
        <v>75</v>
      </c>
      <c r="H76" t="s">
        <v>1362</v>
      </c>
    </row>
    <row r="77" spans="1:8" x14ac:dyDescent="0.3">
      <c r="A77">
        <v>76</v>
      </c>
      <c r="B77" t="s">
        <v>842</v>
      </c>
      <c r="D77">
        <v>76</v>
      </c>
      <c r="E77" t="s">
        <v>1568</v>
      </c>
      <c r="G77">
        <v>76</v>
      </c>
      <c r="H77" t="s">
        <v>955</v>
      </c>
    </row>
    <row r="78" spans="1:8" x14ac:dyDescent="0.3">
      <c r="A78">
        <v>77</v>
      </c>
      <c r="B78" t="s">
        <v>844</v>
      </c>
      <c r="D78">
        <v>77</v>
      </c>
      <c r="E78" t="s">
        <v>336</v>
      </c>
      <c r="G78">
        <v>77</v>
      </c>
      <c r="H78" t="s">
        <v>127</v>
      </c>
    </row>
    <row r="79" spans="1:8" x14ac:dyDescent="0.3">
      <c r="A79">
        <v>78</v>
      </c>
      <c r="B79" t="s">
        <v>852</v>
      </c>
      <c r="D79">
        <v>78</v>
      </c>
      <c r="E79" t="s">
        <v>338</v>
      </c>
      <c r="G79">
        <v>78</v>
      </c>
      <c r="H79" t="s">
        <v>1226</v>
      </c>
    </row>
    <row r="80" spans="1:8" x14ac:dyDescent="0.3">
      <c r="A80">
        <v>79</v>
      </c>
      <c r="B80" t="s">
        <v>863</v>
      </c>
      <c r="D80">
        <v>79</v>
      </c>
      <c r="E80" t="s">
        <v>1569</v>
      </c>
      <c r="G80">
        <v>79</v>
      </c>
      <c r="H80" t="s">
        <v>1248</v>
      </c>
    </row>
    <row r="81" spans="1:8" x14ac:dyDescent="0.3">
      <c r="A81">
        <v>80</v>
      </c>
      <c r="B81" t="s">
        <v>866</v>
      </c>
      <c r="D81">
        <v>80</v>
      </c>
      <c r="E81" t="s">
        <v>1570</v>
      </c>
      <c r="G81">
        <v>80</v>
      </c>
      <c r="H81" t="s">
        <v>857</v>
      </c>
    </row>
    <row r="82" spans="1:8" x14ac:dyDescent="0.3">
      <c r="A82">
        <v>81</v>
      </c>
      <c r="B82" t="s">
        <v>872</v>
      </c>
      <c r="D82">
        <v>81</v>
      </c>
      <c r="E82" t="s">
        <v>345</v>
      </c>
      <c r="G82">
        <v>81</v>
      </c>
      <c r="H82" t="s">
        <v>303</v>
      </c>
    </row>
    <row r="83" spans="1:8" x14ac:dyDescent="0.3">
      <c r="A83">
        <v>82</v>
      </c>
      <c r="B83" t="s">
        <v>891</v>
      </c>
      <c r="D83">
        <v>82</v>
      </c>
      <c r="E83" t="s">
        <v>346</v>
      </c>
      <c r="G83">
        <v>82</v>
      </c>
      <c r="H83" t="s">
        <v>262</v>
      </c>
    </row>
    <row r="84" spans="1:8" x14ac:dyDescent="0.3">
      <c r="A84">
        <v>83</v>
      </c>
      <c r="B84" t="s">
        <v>893</v>
      </c>
      <c r="D84">
        <v>83</v>
      </c>
      <c r="E84" t="s">
        <v>1571</v>
      </c>
      <c r="G84">
        <v>83</v>
      </c>
      <c r="H84" t="s">
        <v>809</v>
      </c>
    </row>
    <row r="85" spans="1:8" x14ac:dyDescent="0.3">
      <c r="A85">
        <v>84</v>
      </c>
      <c r="B85" t="s">
        <v>894</v>
      </c>
      <c r="D85">
        <v>84</v>
      </c>
      <c r="E85" t="s">
        <v>349</v>
      </c>
      <c r="G85">
        <v>84</v>
      </c>
      <c r="H85" t="s">
        <v>691</v>
      </c>
    </row>
    <row r="86" spans="1:8" x14ac:dyDescent="0.3">
      <c r="A86">
        <v>85</v>
      </c>
      <c r="B86" t="s">
        <v>901</v>
      </c>
      <c r="D86">
        <v>85</v>
      </c>
      <c r="E86" t="s">
        <v>350</v>
      </c>
      <c r="G86">
        <v>85</v>
      </c>
      <c r="H86" t="s">
        <v>1091</v>
      </c>
    </row>
    <row r="87" spans="1:8" x14ac:dyDescent="0.3">
      <c r="A87">
        <v>86</v>
      </c>
      <c r="B87" t="s">
        <v>904</v>
      </c>
      <c r="D87">
        <v>86</v>
      </c>
      <c r="E87" t="s">
        <v>1572</v>
      </c>
      <c r="G87">
        <v>86</v>
      </c>
      <c r="H87" t="s">
        <v>1861</v>
      </c>
    </row>
    <row r="88" spans="1:8" x14ac:dyDescent="0.3">
      <c r="A88">
        <v>87</v>
      </c>
      <c r="B88" t="s">
        <v>914</v>
      </c>
      <c r="D88">
        <v>87</v>
      </c>
      <c r="E88" t="s">
        <v>1573</v>
      </c>
      <c r="G88">
        <v>87</v>
      </c>
      <c r="H88" t="s">
        <v>1149</v>
      </c>
    </row>
    <row r="89" spans="1:8" x14ac:dyDescent="0.3">
      <c r="A89">
        <v>88</v>
      </c>
      <c r="B89" t="s">
        <v>916</v>
      </c>
      <c r="D89">
        <v>88</v>
      </c>
      <c r="E89" t="s">
        <v>352</v>
      </c>
      <c r="G89">
        <v>88</v>
      </c>
      <c r="H89" t="s">
        <v>597</v>
      </c>
    </row>
    <row r="90" spans="1:8" x14ac:dyDescent="0.3">
      <c r="A90">
        <v>89</v>
      </c>
      <c r="B90" t="s">
        <v>941</v>
      </c>
      <c r="D90">
        <v>89</v>
      </c>
      <c r="E90" t="s">
        <v>1575</v>
      </c>
      <c r="G90">
        <v>89</v>
      </c>
      <c r="H90" t="s">
        <v>534</v>
      </c>
    </row>
    <row r="91" spans="1:8" x14ac:dyDescent="0.3">
      <c r="A91">
        <v>90</v>
      </c>
      <c r="B91" t="s">
        <v>969</v>
      </c>
      <c r="D91">
        <v>90</v>
      </c>
      <c r="E91" t="s">
        <v>56</v>
      </c>
      <c r="G91">
        <v>90</v>
      </c>
      <c r="H91" t="s">
        <v>829</v>
      </c>
    </row>
    <row r="92" spans="1:8" x14ac:dyDescent="0.3">
      <c r="A92">
        <v>91</v>
      </c>
      <c r="B92" t="s">
        <v>992</v>
      </c>
      <c r="D92">
        <v>91</v>
      </c>
      <c r="E92" t="s">
        <v>1576</v>
      </c>
      <c r="G92">
        <v>91</v>
      </c>
      <c r="H92" t="s">
        <v>972</v>
      </c>
    </row>
    <row r="93" spans="1:8" x14ac:dyDescent="0.3">
      <c r="A93">
        <v>92</v>
      </c>
      <c r="B93" t="s">
        <v>1019</v>
      </c>
      <c r="D93">
        <v>92</v>
      </c>
      <c r="E93" t="s">
        <v>364</v>
      </c>
      <c r="G93">
        <v>92</v>
      </c>
      <c r="H93" t="s">
        <v>273</v>
      </c>
    </row>
    <row r="94" spans="1:8" x14ac:dyDescent="0.3">
      <c r="A94">
        <v>93</v>
      </c>
      <c r="B94" t="s">
        <v>1021</v>
      </c>
      <c r="D94">
        <v>93</v>
      </c>
      <c r="E94" t="s">
        <v>1578</v>
      </c>
      <c r="G94">
        <v>93</v>
      </c>
      <c r="H94" t="s">
        <v>451</v>
      </c>
    </row>
    <row r="95" spans="1:8" x14ac:dyDescent="0.3">
      <c r="A95">
        <v>94</v>
      </c>
      <c r="B95" t="s">
        <v>1024</v>
      </c>
      <c r="D95">
        <v>94</v>
      </c>
      <c r="E95" t="s">
        <v>1584</v>
      </c>
      <c r="G95">
        <v>94</v>
      </c>
      <c r="H95" t="s">
        <v>1148</v>
      </c>
    </row>
    <row r="96" spans="1:8" x14ac:dyDescent="0.3">
      <c r="A96">
        <v>95</v>
      </c>
      <c r="B96" t="s">
        <v>1028</v>
      </c>
      <c r="D96">
        <v>95</v>
      </c>
      <c r="E96" t="s">
        <v>378</v>
      </c>
      <c r="G96">
        <v>95</v>
      </c>
      <c r="H96" t="s">
        <v>409</v>
      </c>
    </row>
    <row r="97" spans="1:8" x14ac:dyDescent="0.3">
      <c r="A97">
        <v>96</v>
      </c>
      <c r="B97" t="s">
        <v>1032</v>
      </c>
      <c r="D97">
        <v>96</v>
      </c>
      <c r="E97" t="s">
        <v>1585</v>
      </c>
      <c r="G97">
        <v>96</v>
      </c>
      <c r="H97" t="s">
        <v>144</v>
      </c>
    </row>
    <row r="98" spans="1:8" x14ac:dyDescent="0.3">
      <c r="A98">
        <v>97</v>
      </c>
      <c r="B98" t="s">
        <v>1033</v>
      </c>
      <c r="D98">
        <v>97</v>
      </c>
      <c r="E98" t="s">
        <v>388</v>
      </c>
      <c r="G98">
        <v>97</v>
      </c>
      <c r="H98" t="s">
        <v>1402</v>
      </c>
    </row>
    <row r="99" spans="1:8" x14ac:dyDescent="0.3">
      <c r="A99">
        <v>98</v>
      </c>
      <c r="B99" t="s">
        <v>1049</v>
      </c>
      <c r="D99">
        <v>98</v>
      </c>
      <c r="E99" t="s">
        <v>60</v>
      </c>
      <c r="G99">
        <v>98</v>
      </c>
      <c r="H99" t="s">
        <v>805</v>
      </c>
    </row>
    <row r="100" spans="1:8" x14ac:dyDescent="0.3">
      <c r="A100">
        <v>99</v>
      </c>
      <c r="B100" t="s">
        <v>1072</v>
      </c>
      <c r="D100">
        <v>99</v>
      </c>
      <c r="E100" t="s">
        <v>1589</v>
      </c>
      <c r="G100">
        <v>99</v>
      </c>
      <c r="H100" t="s">
        <v>280</v>
      </c>
    </row>
    <row r="101" spans="1:8" x14ac:dyDescent="0.3">
      <c r="A101">
        <v>100</v>
      </c>
      <c r="B101" t="s">
        <v>1079</v>
      </c>
      <c r="D101">
        <v>100</v>
      </c>
      <c r="E101" t="s">
        <v>1590</v>
      </c>
      <c r="G101">
        <v>100</v>
      </c>
      <c r="H101" t="s">
        <v>1095</v>
      </c>
    </row>
    <row r="102" spans="1:8" x14ac:dyDescent="0.3">
      <c r="A102">
        <v>101</v>
      </c>
      <c r="B102" t="s">
        <v>1090</v>
      </c>
      <c r="D102">
        <v>101</v>
      </c>
      <c r="E102" t="s">
        <v>400</v>
      </c>
      <c r="G102">
        <v>101</v>
      </c>
      <c r="H102" t="s">
        <v>991</v>
      </c>
    </row>
    <row r="103" spans="1:8" x14ac:dyDescent="0.3">
      <c r="A103">
        <v>102</v>
      </c>
      <c r="B103" t="s">
        <v>1123</v>
      </c>
      <c r="D103">
        <v>102</v>
      </c>
      <c r="E103" t="s">
        <v>63</v>
      </c>
      <c r="G103">
        <v>102</v>
      </c>
      <c r="H103" t="s">
        <v>1586</v>
      </c>
    </row>
    <row r="104" spans="1:8" x14ac:dyDescent="0.3">
      <c r="A104">
        <v>103</v>
      </c>
      <c r="B104" t="s">
        <v>1131</v>
      </c>
      <c r="D104">
        <v>103</v>
      </c>
      <c r="E104" t="s">
        <v>1592</v>
      </c>
      <c r="G104">
        <v>103</v>
      </c>
      <c r="H104" t="s">
        <v>406</v>
      </c>
    </row>
    <row r="105" spans="1:8" x14ac:dyDescent="0.3">
      <c r="A105">
        <v>104</v>
      </c>
      <c r="B105" t="s">
        <v>1136</v>
      </c>
      <c r="D105">
        <v>104</v>
      </c>
      <c r="E105" t="s">
        <v>408</v>
      </c>
      <c r="G105">
        <v>104</v>
      </c>
      <c r="H105" t="s">
        <v>1721</v>
      </c>
    </row>
    <row r="106" spans="1:8" x14ac:dyDescent="0.3">
      <c r="A106">
        <v>105</v>
      </c>
      <c r="B106" t="s">
        <v>1145</v>
      </c>
      <c r="D106">
        <v>105</v>
      </c>
      <c r="E106" t="s">
        <v>1593</v>
      </c>
      <c r="G106">
        <v>105</v>
      </c>
      <c r="H106" t="s">
        <v>590</v>
      </c>
    </row>
    <row r="107" spans="1:8" x14ac:dyDescent="0.3">
      <c r="A107">
        <v>106</v>
      </c>
      <c r="B107" t="s">
        <v>1150</v>
      </c>
      <c r="D107">
        <v>106</v>
      </c>
      <c r="E107" t="s">
        <v>1595</v>
      </c>
      <c r="G107">
        <v>106</v>
      </c>
      <c r="H107" t="s">
        <v>2054</v>
      </c>
    </row>
    <row r="108" spans="1:8" x14ac:dyDescent="0.3">
      <c r="A108">
        <v>107</v>
      </c>
      <c r="B108" t="s">
        <v>1168</v>
      </c>
      <c r="D108">
        <v>107</v>
      </c>
      <c r="E108" t="s">
        <v>1596</v>
      </c>
      <c r="G108">
        <v>107</v>
      </c>
      <c r="H108" t="s">
        <v>2055</v>
      </c>
    </row>
    <row r="109" spans="1:8" x14ac:dyDescent="0.3">
      <c r="A109">
        <v>108</v>
      </c>
      <c r="B109" t="s">
        <v>1179</v>
      </c>
      <c r="D109">
        <v>108</v>
      </c>
      <c r="E109" t="s">
        <v>1597</v>
      </c>
      <c r="G109">
        <v>108</v>
      </c>
      <c r="H109" t="s">
        <v>2056</v>
      </c>
    </row>
    <row r="110" spans="1:8" x14ac:dyDescent="0.3">
      <c r="A110">
        <v>109</v>
      </c>
      <c r="B110" t="s">
        <v>1192</v>
      </c>
      <c r="D110">
        <v>109</v>
      </c>
      <c r="E110" t="s">
        <v>1598</v>
      </c>
      <c r="G110">
        <v>109</v>
      </c>
      <c r="H110" t="s">
        <v>232</v>
      </c>
    </row>
    <row r="111" spans="1:8" x14ac:dyDescent="0.3">
      <c r="A111">
        <v>110</v>
      </c>
      <c r="B111" t="s">
        <v>1207</v>
      </c>
      <c r="D111">
        <v>110</v>
      </c>
      <c r="E111" t="s">
        <v>1599</v>
      </c>
      <c r="G111">
        <v>110</v>
      </c>
      <c r="H111" t="s">
        <v>650</v>
      </c>
    </row>
    <row r="112" spans="1:8" x14ac:dyDescent="0.3">
      <c r="A112">
        <v>111</v>
      </c>
      <c r="B112" t="s">
        <v>1209</v>
      </c>
      <c r="D112">
        <v>111</v>
      </c>
      <c r="E112" t="s">
        <v>1600</v>
      </c>
      <c r="G112">
        <v>111</v>
      </c>
      <c r="H112" t="s">
        <v>1519</v>
      </c>
    </row>
    <row r="113" spans="1:8" x14ac:dyDescent="0.3">
      <c r="A113">
        <v>112</v>
      </c>
      <c r="B113" t="s">
        <v>1210</v>
      </c>
      <c r="D113">
        <v>112</v>
      </c>
      <c r="E113" t="s">
        <v>1602</v>
      </c>
      <c r="G113">
        <v>112</v>
      </c>
      <c r="H113" t="s">
        <v>1424</v>
      </c>
    </row>
    <row r="114" spans="1:8" x14ac:dyDescent="0.3">
      <c r="A114">
        <v>113</v>
      </c>
      <c r="B114" t="s">
        <v>1223</v>
      </c>
      <c r="D114">
        <v>113</v>
      </c>
      <c r="E114" t="s">
        <v>1604</v>
      </c>
      <c r="G114">
        <v>113</v>
      </c>
      <c r="H114" t="s">
        <v>450</v>
      </c>
    </row>
    <row r="115" spans="1:8" x14ac:dyDescent="0.3">
      <c r="A115">
        <v>114</v>
      </c>
      <c r="B115" t="s">
        <v>1225</v>
      </c>
      <c r="D115">
        <v>114</v>
      </c>
      <c r="E115" t="s">
        <v>1605</v>
      </c>
      <c r="G115">
        <v>114</v>
      </c>
      <c r="H115" t="s">
        <v>1461</v>
      </c>
    </row>
    <row r="116" spans="1:8" x14ac:dyDescent="0.3">
      <c r="A116">
        <v>115</v>
      </c>
      <c r="B116" t="s">
        <v>1228</v>
      </c>
      <c r="D116">
        <v>115</v>
      </c>
      <c r="E116" t="s">
        <v>64</v>
      </c>
      <c r="G116">
        <v>115</v>
      </c>
      <c r="H116" t="s">
        <v>206</v>
      </c>
    </row>
    <row r="117" spans="1:8" x14ac:dyDescent="0.3">
      <c r="A117">
        <v>116</v>
      </c>
      <c r="B117" t="s">
        <v>1243</v>
      </c>
      <c r="D117">
        <v>116</v>
      </c>
      <c r="E117" t="s">
        <v>438</v>
      </c>
      <c r="G117">
        <v>116</v>
      </c>
      <c r="H117" t="s">
        <v>499</v>
      </c>
    </row>
    <row r="118" spans="1:8" x14ac:dyDescent="0.3">
      <c r="A118">
        <v>117</v>
      </c>
      <c r="B118" t="s">
        <v>1251</v>
      </c>
      <c r="D118">
        <v>117</v>
      </c>
      <c r="E118" t="s">
        <v>439</v>
      </c>
      <c r="G118">
        <v>117</v>
      </c>
      <c r="H118" t="s">
        <v>725</v>
      </c>
    </row>
    <row r="119" spans="1:8" x14ac:dyDescent="0.3">
      <c r="A119">
        <v>118</v>
      </c>
      <c r="B119" t="s">
        <v>1258</v>
      </c>
      <c r="D119">
        <v>118</v>
      </c>
      <c r="E119" t="s">
        <v>441</v>
      </c>
      <c r="G119">
        <v>118</v>
      </c>
      <c r="H119" t="s">
        <v>859</v>
      </c>
    </row>
    <row r="120" spans="1:8" x14ac:dyDescent="0.3">
      <c r="A120">
        <v>119</v>
      </c>
      <c r="B120" t="s">
        <v>33</v>
      </c>
      <c r="D120">
        <v>119</v>
      </c>
      <c r="E120" t="s">
        <v>1606</v>
      </c>
      <c r="G120">
        <v>119</v>
      </c>
      <c r="H120" t="s">
        <v>68</v>
      </c>
    </row>
    <row r="121" spans="1:8" x14ac:dyDescent="0.3">
      <c r="A121">
        <v>120</v>
      </c>
      <c r="B121" t="s">
        <v>1263</v>
      </c>
      <c r="D121">
        <v>120</v>
      </c>
      <c r="E121" t="s">
        <v>65</v>
      </c>
      <c r="G121">
        <v>120</v>
      </c>
      <c r="H121" t="s">
        <v>402</v>
      </c>
    </row>
    <row r="122" spans="1:8" x14ac:dyDescent="0.3">
      <c r="A122">
        <v>121</v>
      </c>
      <c r="B122" t="s">
        <v>1264</v>
      </c>
      <c r="D122">
        <v>121</v>
      </c>
      <c r="E122" t="s">
        <v>1608</v>
      </c>
      <c r="G122">
        <v>121</v>
      </c>
      <c r="H122" t="s">
        <v>1156</v>
      </c>
    </row>
    <row r="123" spans="1:8" x14ac:dyDescent="0.3">
      <c r="A123">
        <v>122</v>
      </c>
      <c r="B123" t="s">
        <v>1267</v>
      </c>
      <c r="D123">
        <v>122</v>
      </c>
      <c r="E123" t="s">
        <v>442</v>
      </c>
      <c r="G123">
        <v>122</v>
      </c>
      <c r="H123" t="s">
        <v>1015</v>
      </c>
    </row>
    <row r="124" spans="1:8" x14ac:dyDescent="0.3">
      <c r="A124">
        <v>123</v>
      </c>
      <c r="B124" t="s">
        <v>1277</v>
      </c>
      <c r="D124">
        <v>123</v>
      </c>
      <c r="E124" t="s">
        <v>1609</v>
      </c>
      <c r="G124">
        <v>123</v>
      </c>
      <c r="H124" t="s">
        <v>811</v>
      </c>
    </row>
    <row r="125" spans="1:8" x14ac:dyDescent="0.3">
      <c r="A125">
        <v>124</v>
      </c>
      <c r="B125" t="s">
        <v>1292</v>
      </c>
      <c r="D125">
        <v>124</v>
      </c>
      <c r="E125" t="s">
        <v>1610</v>
      </c>
      <c r="G125">
        <v>124</v>
      </c>
      <c r="H125" t="s">
        <v>782</v>
      </c>
    </row>
    <row r="126" spans="1:8" x14ac:dyDescent="0.3">
      <c r="A126">
        <v>125</v>
      </c>
      <c r="B126" t="s">
        <v>1303</v>
      </c>
      <c r="D126">
        <v>125</v>
      </c>
      <c r="E126" t="s">
        <v>1611</v>
      </c>
      <c r="G126">
        <v>125</v>
      </c>
      <c r="H126" t="s">
        <v>311</v>
      </c>
    </row>
    <row r="127" spans="1:8" x14ac:dyDescent="0.3">
      <c r="A127">
        <v>126</v>
      </c>
      <c r="B127" t="s">
        <v>1337</v>
      </c>
      <c r="D127">
        <v>126</v>
      </c>
      <c r="E127" t="s">
        <v>443</v>
      </c>
      <c r="G127">
        <v>126</v>
      </c>
      <c r="H127" t="s">
        <v>465</v>
      </c>
    </row>
    <row r="128" spans="1:8" x14ac:dyDescent="0.3">
      <c r="A128">
        <v>127</v>
      </c>
      <c r="B128" t="s">
        <v>1338</v>
      </c>
      <c r="D128">
        <v>127</v>
      </c>
      <c r="E128" t="s">
        <v>66</v>
      </c>
      <c r="G128">
        <v>127</v>
      </c>
      <c r="H128" t="s">
        <v>1265</v>
      </c>
    </row>
    <row r="129" spans="1:8" x14ac:dyDescent="0.3">
      <c r="A129">
        <v>128</v>
      </c>
      <c r="B129" t="s">
        <v>1348</v>
      </c>
      <c r="D129">
        <v>128</v>
      </c>
      <c r="E129" t="s">
        <v>68</v>
      </c>
      <c r="G129">
        <v>128</v>
      </c>
      <c r="H129" t="s">
        <v>928</v>
      </c>
    </row>
    <row r="130" spans="1:8" x14ac:dyDescent="0.3">
      <c r="A130">
        <v>129</v>
      </c>
      <c r="B130" t="s">
        <v>1349</v>
      </c>
      <c r="D130">
        <v>129</v>
      </c>
      <c r="E130" t="s">
        <v>1613</v>
      </c>
      <c r="G130">
        <v>129</v>
      </c>
      <c r="H130" t="s">
        <v>2057</v>
      </c>
    </row>
    <row r="131" spans="1:8" x14ac:dyDescent="0.3">
      <c r="A131">
        <v>130</v>
      </c>
      <c r="B131" t="s">
        <v>1353</v>
      </c>
      <c r="D131">
        <v>130</v>
      </c>
      <c r="E131" t="s">
        <v>70</v>
      </c>
      <c r="G131">
        <v>130</v>
      </c>
      <c r="H131" t="s">
        <v>1952</v>
      </c>
    </row>
    <row r="132" spans="1:8" x14ac:dyDescent="0.3">
      <c r="A132">
        <v>131</v>
      </c>
      <c r="B132" t="s">
        <v>1363</v>
      </c>
      <c r="D132">
        <v>131</v>
      </c>
      <c r="E132" t="s">
        <v>71</v>
      </c>
      <c r="G132">
        <v>131</v>
      </c>
      <c r="H132" t="s">
        <v>535</v>
      </c>
    </row>
    <row r="133" spans="1:8" x14ac:dyDescent="0.3">
      <c r="A133">
        <v>132</v>
      </c>
      <c r="B133" t="s">
        <v>1365</v>
      </c>
      <c r="D133">
        <v>132</v>
      </c>
      <c r="E133" t="s">
        <v>445</v>
      </c>
      <c r="G133">
        <v>132</v>
      </c>
      <c r="H133" t="s">
        <v>1037</v>
      </c>
    </row>
    <row r="134" spans="1:8" x14ac:dyDescent="0.3">
      <c r="A134">
        <v>133</v>
      </c>
      <c r="B134" t="s">
        <v>2007</v>
      </c>
      <c r="D134">
        <v>133</v>
      </c>
      <c r="E134" t="s">
        <v>1614</v>
      </c>
      <c r="G134">
        <v>133</v>
      </c>
      <c r="H134" t="s">
        <v>272</v>
      </c>
    </row>
    <row r="135" spans="1:8" x14ac:dyDescent="0.3">
      <c r="A135">
        <v>134</v>
      </c>
      <c r="B135" t="s">
        <v>1406</v>
      </c>
      <c r="D135">
        <v>134</v>
      </c>
      <c r="E135" t="s">
        <v>446</v>
      </c>
      <c r="G135">
        <v>134</v>
      </c>
      <c r="H135" t="s">
        <v>1470</v>
      </c>
    </row>
    <row r="136" spans="1:8" x14ac:dyDescent="0.3">
      <c r="A136">
        <v>135</v>
      </c>
      <c r="B136" t="s">
        <v>1418</v>
      </c>
      <c r="D136">
        <v>135</v>
      </c>
      <c r="E136" t="s">
        <v>1616</v>
      </c>
      <c r="G136">
        <v>135</v>
      </c>
      <c r="H136" t="s">
        <v>637</v>
      </c>
    </row>
    <row r="137" spans="1:8" x14ac:dyDescent="0.3">
      <c r="A137">
        <v>136</v>
      </c>
      <c r="B137" t="s">
        <v>1447</v>
      </c>
      <c r="D137">
        <v>136</v>
      </c>
      <c r="E137" t="s">
        <v>448</v>
      </c>
      <c r="G137">
        <v>136</v>
      </c>
      <c r="H137" t="s">
        <v>443</v>
      </c>
    </row>
    <row r="138" spans="1:8" x14ac:dyDescent="0.3">
      <c r="A138">
        <v>137</v>
      </c>
      <c r="B138" t="s">
        <v>1469</v>
      </c>
      <c r="D138">
        <v>137</v>
      </c>
      <c r="E138" t="s">
        <v>1619</v>
      </c>
      <c r="G138">
        <v>137</v>
      </c>
      <c r="H138" t="s">
        <v>1783</v>
      </c>
    </row>
    <row r="139" spans="1:8" x14ac:dyDescent="0.3">
      <c r="A139">
        <v>138</v>
      </c>
      <c r="B139" t="s">
        <v>1486</v>
      </c>
      <c r="D139">
        <v>138</v>
      </c>
      <c r="E139" t="s">
        <v>449</v>
      </c>
      <c r="G139">
        <v>138</v>
      </c>
      <c r="H139" t="s">
        <v>1983</v>
      </c>
    </row>
    <row r="140" spans="1:8" x14ac:dyDescent="0.3">
      <c r="A140">
        <v>139</v>
      </c>
      <c r="B140" t="s">
        <v>1487</v>
      </c>
      <c r="D140">
        <v>139</v>
      </c>
      <c r="E140" t="s">
        <v>453</v>
      </c>
      <c r="G140">
        <v>139</v>
      </c>
      <c r="H140" t="s">
        <v>889</v>
      </c>
    </row>
    <row r="141" spans="1:8" x14ac:dyDescent="0.3">
      <c r="A141">
        <v>140</v>
      </c>
      <c r="B141" t="s">
        <v>1493</v>
      </c>
      <c r="D141">
        <v>140</v>
      </c>
      <c r="E141" t="s">
        <v>1620</v>
      </c>
      <c r="G141">
        <v>140</v>
      </c>
      <c r="H141" t="s">
        <v>509</v>
      </c>
    </row>
    <row r="142" spans="1:8" x14ac:dyDescent="0.3">
      <c r="D142">
        <v>141</v>
      </c>
      <c r="E142" t="s">
        <v>1621</v>
      </c>
      <c r="G142">
        <v>141</v>
      </c>
      <c r="H142" t="s">
        <v>72</v>
      </c>
    </row>
    <row r="143" spans="1:8" x14ac:dyDescent="0.3">
      <c r="D143">
        <v>142</v>
      </c>
      <c r="E143" t="s">
        <v>455</v>
      </c>
      <c r="G143">
        <v>142</v>
      </c>
      <c r="H143" t="s">
        <v>523</v>
      </c>
    </row>
    <row r="144" spans="1:8" x14ac:dyDescent="0.3">
      <c r="D144">
        <v>143</v>
      </c>
      <c r="E144" t="s">
        <v>73</v>
      </c>
      <c r="G144">
        <v>143</v>
      </c>
      <c r="H144" t="s">
        <v>103</v>
      </c>
    </row>
    <row r="145" spans="4:8" x14ac:dyDescent="0.3">
      <c r="D145">
        <v>144</v>
      </c>
      <c r="E145" t="s">
        <v>1626</v>
      </c>
      <c r="G145">
        <v>144</v>
      </c>
      <c r="H145" t="s">
        <v>611</v>
      </c>
    </row>
    <row r="146" spans="4:8" x14ac:dyDescent="0.3">
      <c r="D146">
        <v>145</v>
      </c>
      <c r="E146" t="s">
        <v>74</v>
      </c>
      <c r="G146">
        <v>145</v>
      </c>
      <c r="H146" t="s">
        <v>602</v>
      </c>
    </row>
    <row r="147" spans="4:8" x14ac:dyDescent="0.3">
      <c r="D147">
        <v>146</v>
      </c>
      <c r="E147" t="s">
        <v>1627</v>
      </c>
      <c r="G147">
        <v>146</v>
      </c>
      <c r="H147" t="s">
        <v>1122</v>
      </c>
    </row>
    <row r="148" spans="4:8" x14ac:dyDescent="0.3">
      <c r="D148">
        <v>147</v>
      </c>
      <c r="E148" t="s">
        <v>1628</v>
      </c>
      <c r="G148">
        <v>147</v>
      </c>
      <c r="H148" t="s">
        <v>1222</v>
      </c>
    </row>
    <row r="149" spans="4:8" x14ac:dyDescent="0.3">
      <c r="D149">
        <v>148</v>
      </c>
      <c r="E149" t="s">
        <v>1629</v>
      </c>
      <c r="G149">
        <v>148</v>
      </c>
      <c r="H149" t="s">
        <v>845</v>
      </c>
    </row>
    <row r="150" spans="4:8" x14ac:dyDescent="0.3">
      <c r="D150">
        <v>149</v>
      </c>
      <c r="E150" t="s">
        <v>462</v>
      </c>
      <c r="G150">
        <v>149</v>
      </c>
      <c r="H150" t="s">
        <v>156</v>
      </c>
    </row>
    <row r="151" spans="4:8" x14ac:dyDescent="0.3">
      <c r="D151">
        <v>150</v>
      </c>
      <c r="E151" t="s">
        <v>1630</v>
      </c>
      <c r="G151">
        <v>150</v>
      </c>
      <c r="H151" t="s">
        <v>549</v>
      </c>
    </row>
    <row r="152" spans="4:8" x14ac:dyDescent="0.3">
      <c r="D152">
        <v>151</v>
      </c>
      <c r="E152" t="s">
        <v>75</v>
      </c>
      <c r="G152">
        <v>151</v>
      </c>
      <c r="H152" t="s">
        <v>382</v>
      </c>
    </row>
    <row r="153" spans="4:8" x14ac:dyDescent="0.3">
      <c r="D153">
        <v>152</v>
      </c>
      <c r="E153" t="s">
        <v>1633</v>
      </c>
      <c r="G153">
        <v>152</v>
      </c>
      <c r="H153" t="s">
        <v>2058</v>
      </c>
    </row>
    <row r="154" spans="4:8" x14ac:dyDescent="0.3">
      <c r="D154">
        <v>153</v>
      </c>
      <c r="E154" t="s">
        <v>1634</v>
      </c>
      <c r="G154">
        <v>153</v>
      </c>
      <c r="H154" t="s">
        <v>1276</v>
      </c>
    </row>
    <row r="155" spans="4:8" x14ac:dyDescent="0.3">
      <c r="D155">
        <v>154</v>
      </c>
      <c r="E155" t="s">
        <v>1635</v>
      </c>
      <c r="G155">
        <v>154</v>
      </c>
      <c r="H155" t="s">
        <v>389</v>
      </c>
    </row>
    <row r="156" spans="4:8" x14ac:dyDescent="0.3">
      <c r="D156">
        <v>155</v>
      </c>
      <c r="E156" t="s">
        <v>482</v>
      </c>
      <c r="G156">
        <v>155</v>
      </c>
      <c r="H156" t="s">
        <v>1433</v>
      </c>
    </row>
    <row r="157" spans="4:8" x14ac:dyDescent="0.3">
      <c r="D157">
        <v>156</v>
      </c>
      <c r="E157" t="s">
        <v>484</v>
      </c>
      <c r="G157">
        <v>156</v>
      </c>
      <c r="H157" t="s">
        <v>1341</v>
      </c>
    </row>
    <row r="158" spans="4:8" x14ac:dyDescent="0.3">
      <c r="D158">
        <v>157</v>
      </c>
      <c r="E158" t="s">
        <v>486</v>
      </c>
      <c r="G158">
        <v>157</v>
      </c>
      <c r="H158" t="s">
        <v>412</v>
      </c>
    </row>
    <row r="159" spans="4:8" x14ac:dyDescent="0.3">
      <c r="D159">
        <v>158</v>
      </c>
      <c r="E159" t="s">
        <v>77</v>
      </c>
      <c r="G159">
        <v>158</v>
      </c>
      <c r="H159" t="s">
        <v>1030</v>
      </c>
    </row>
    <row r="160" spans="4:8" x14ac:dyDescent="0.3">
      <c r="D160">
        <v>159</v>
      </c>
      <c r="E160" t="s">
        <v>1638</v>
      </c>
      <c r="G160">
        <v>159</v>
      </c>
      <c r="H160" t="s">
        <v>1565</v>
      </c>
    </row>
    <row r="161" spans="4:8" x14ac:dyDescent="0.3">
      <c r="D161">
        <v>160</v>
      </c>
      <c r="E161" t="s">
        <v>1639</v>
      </c>
      <c r="G161">
        <v>160</v>
      </c>
      <c r="H161" t="s">
        <v>748</v>
      </c>
    </row>
    <row r="162" spans="4:8" x14ac:dyDescent="0.3">
      <c r="D162">
        <v>161</v>
      </c>
      <c r="E162" s="1">
        <v>45261</v>
      </c>
      <c r="F162" s="1"/>
      <c r="G162">
        <v>161</v>
      </c>
      <c r="H162" t="s">
        <v>1717</v>
      </c>
    </row>
    <row r="163" spans="4:8" x14ac:dyDescent="0.3">
      <c r="D163">
        <v>162</v>
      </c>
      <c r="E163" t="s">
        <v>1640</v>
      </c>
      <c r="G163">
        <v>162</v>
      </c>
      <c r="H163" t="s">
        <v>724</v>
      </c>
    </row>
    <row r="164" spans="4:8" x14ac:dyDescent="0.3">
      <c r="D164">
        <v>163</v>
      </c>
      <c r="E164" t="s">
        <v>1641</v>
      </c>
      <c r="G164">
        <v>163</v>
      </c>
      <c r="H164" t="s">
        <v>976</v>
      </c>
    </row>
    <row r="165" spans="4:8" x14ac:dyDescent="0.3">
      <c r="D165">
        <v>164</v>
      </c>
      <c r="E165" t="s">
        <v>1642</v>
      </c>
      <c r="G165">
        <v>164</v>
      </c>
      <c r="H165" t="s">
        <v>1000</v>
      </c>
    </row>
    <row r="166" spans="4:8" x14ac:dyDescent="0.3">
      <c r="D166">
        <v>165</v>
      </c>
      <c r="E166" t="s">
        <v>498</v>
      </c>
      <c r="G166">
        <v>165</v>
      </c>
      <c r="H166" t="s">
        <v>1395</v>
      </c>
    </row>
    <row r="167" spans="4:8" x14ac:dyDescent="0.3">
      <c r="D167">
        <v>166</v>
      </c>
      <c r="E167" t="s">
        <v>499</v>
      </c>
      <c r="G167">
        <v>166</v>
      </c>
      <c r="H167" t="s">
        <v>1758</v>
      </c>
    </row>
    <row r="168" spans="4:8" x14ac:dyDescent="0.3">
      <c r="D168">
        <v>167</v>
      </c>
      <c r="E168" t="s">
        <v>1646</v>
      </c>
      <c r="G168">
        <v>167</v>
      </c>
      <c r="H168" t="s">
        <v>145</v>
      </c>
    </row>
    <row r="169" spans="4:8" x14ac:dyDescent="0.3">
      <c r="D169">
        <v>168</v>
      </c>
      <c r="E169" t="s">
        <v>1647</v>
      </c>
      <c r="G169">
        <v>168</v>
      </c>
      <c r="H169" t="s">
        <v>1440</v>
      </c>
    </row>
    <row r="170" spans="4:8" x14ac:dyDescent="0.3">
      <c r="D170">
        <v>169</v>
      </c>
      <c r="E170" t="s">
        <v>1648</v>
      </c>
      <c r="G170">
        <v>169</v>
      </c>
      <c r="H170" t="s">
        <v>2059</v>
      </c>
    </row>
    <row r="171" spans="4:8" x14ac:dyDescent="0.3">
      <c r="D171">
        <v>170</v>
      </c>
      <c r="E171" t="s">
        <v>504</v>
      </c>
      <c r="G171">
        <v>170</v>
      </c>
      <c r="H171" t="s">
        <v>431</v>
      </c>
    </row>
    <row r="172" spans="4:8" x14ac:dyDescent="0.3">
      <c r="D172">
        <v>171</v>
      </c>
      <c r="E172" t="s">
        <v>1650</v>
      </c>
      <c r="G172">
        <v>171</v>
      </c>
      <c r="H172" t="s">
        <v>143</v>
      </c>
    </row>
    <row r="173" spans="4:8" x14ac:dyDescent="0.3">
      <c r="D173">
        <v>172</v>
      </c>
      <c r="E173" t="s">
        <v>507</v>
      </c>
      <c r="G173">
        <v>172</v>
      </c>
      <c r="H173" t="s">
        <v>1200</v>
      </c>
    </row>
    <row r="174" spans="4:8" x14ac:dyDescent="0.3">
      <c r="D174">
        <v>173</v>
      </c>
      <c r="E174" t="s">
        <v>508</v>
      </c>
      <c r="G174">
        <v>173</v>
      </c>
      <c r="H174" t="s">
        <v>529</v>
      </c>
    </row>
    <row r="175" spans="4:8" x14ac:dyDescent="0.3">
      <c r="D175">
        <v>174</v>
      </c>
      <c r="E175" t="s">
        <v>1652</v>
      </c>
      <c r="G175">
        <v>174</v>
      </c>
      <c r="H175" t="s">
        <v>308</v>
      </c>
    </row>
    <row r="176" spans="4:8" x14ac:dyDescent="0.3">
      <c r="D176">
        <v>175</v>
      </c>
      <c r="E176" t="s">
        <v>509</v>
      </c>
      <c r="G176">
        <v>175</v>
      </c>
      <c r="H176" t="s">
        <v>1411</v>
      </c>
    </row>
    <row r="177" spans="4:8" x14ac:dyDescent="0.3">
      <c r="D177">
        <v>176</v>
      </c>
      <c r="E177" t="s">
        <v>512</v>
      </c>
      <c r="G177">
        <v>176</v>
      </c>
      <c r="H177" t="s">
        <v>1468</v>
      </c>
    </row>
    <row r="178" spans="4:8" x14ac:dyDescent="0.3">
      <c r="D178">
        <v>177</v>
      </c>
      <c r="E178" t="s">
        <v>1655</v>
      </c>
      <c r="G178">
        <v>177</v>
      </c>
      <c r="H178" t="s">
        <v>849</v>
      </c>
    </row>
    <row r="179" spans="4:8" x14ac:dyDescent="0.3">
      <c r="D179">
        <v>178</v>
      </c>
      <c r="E179" t="s">
        <v>1658</v>
      </c>
      <c r="G179">
        <v>178</v>
      </c>
      <c r="H179" t="s">
        <v>1194</v>
      </c>
    </row>
    <row r="180" spans="4:8" x14ac:dyDescent="0.3">
      <c r="D180">
        <v>179</v>
      </c>
      <c r="E180" t="s">
        <v>520</v>
      </c>
      <c r="G180">
        <v>179</v>
      </c>
      <c r="H180" t="s">
        <v>297</v>
      </c>
    </row>
    <row r="181" spans="4:8" x14ac:dyDescent="0.3">
      <c r="D181">
        <v>180</v>
      </c>
      <c r="E181" t="s">
        <v>1660</v>
      </c>
      <c r="G181">
        <v>180</v>
      </c>
      <c r="H181" t="s">
        <v>1436</v>
      </c>
    </row>
    <row r="182" spans="4:8" x14ac:dyDescent="0.3">
      <c r="D182">
        <v>181</v>
      </c>
      <c r="E182" t="s">
        <v>80</v>
      </c>
      <c r="G182">
        <v>181</v>
      </c>
      <c r="H182" t="s">
        <v>281</v>
      </c>
    </row>
    <row r="183" spans="4:8" x14ac:dyDescent="0.3">
      <c r="D183">
        <v>182</v>
      </c>
      <c r="E183" t="s">
        <v>525</v>
      </c>
      <c r="G183">
        <v>182</v>
      </c>
      <c r="H183" t="s">
        <v>1158</v>
      </c>
    </row>
    <row r="184" spans="4:8" x14ac:dyDescent="0.3">
      <c r="D184">
        <v>183</v>
      </c>
      <c r="E184" t="s">
        <v>530</v>
      </c>
      <c r="G184">
        <v>183</v>
      </c>
      <c r="H184" t="s">
        <v>840</v>
      </c>
    </row>
    <row r="185" spans="4:8" x14ac:dyDescent="0.3">
      <c r="D185">
        <v>184</v>
      </c>
      <c r="E185" t="s">
        <v>536</v>
      </c>
      <c r="G185">
        <v>184</v>
      </c>
      <c r="H185" t="s">
        <v>2060</v>
      </c>
    </row>
    <row r="186" spans="4:8" x14ac:dyDescent="0.3">
      <c r="D186">
        <v>185</v>
      </c>
      <c r="E186" t="s">
        <v>1665</v>
      </c>
      <c r="G186">
        <v>185</v>
      </c>
      <c r="H186" t="s">
        <v>895</v>
      </c>
    </row>
    <row r="187" spans="4:8" x14ac:dyDescent="0.3">
      <c r="D187">
        <v>186</v>
      </c>
      <c r="E187" t="s">
        <v>549</v>
      </c>
      <c r="G187">
        <v>186</v>
      </c>
      <c r="H187" t="s">
        <v>1053</v>
      </c>
    </row>
    <row r="188" spans="4:8" x14ac:dyDescent="0.3">
      <c r="D188">
        <v>187</v>
      </c>
      <c r="E188" t="s">
        <v>558</v>
      </c>
      <c r="G188">
        <v>187</v>
      </c>
      <c r="H188" t="s">
        <v>830</v>
      </c>
    </row>
    <row r="189" spans="4:8" x14ac:dyDescent="0.3">
      <c r="D189">
        <v>188</v>
      </c>
      <c r="E189" t="s">
        <v>563</v>
      </c>
      <c r="G189">
        <v>188</v>
      </c>
      <c r="H189" t="s">
        <v>1245</v>
      </c>
    </row>
    <row r="190" spans="4:8" x14ac:dyDescent="0.3">
      <c r="D190">
        <v>189</v>
      </c>
      <c r="E190" t="s">
        <v>1668</v>
      </c>
      <c r="G190">
        <v>189</v>
      </c>
      <c r="H190" t="s">
        <v>53</v>
      </c>
    </row>
    <row r="191" spans="4:8" x14ac:dyDescent="0.3">
      <c r="D191">
        <v>190</v>
      </c>
      <c r="E191" t="s">
        <v>1670</v>
      </c>
      <c r="G191">
        <v>190</v>
      </c>
      <c r="H191" t="s">
        <v>277</v>
      </c>
    </row>
    <row r="192" spans="4:8" x14ac:dyDescent="0.3">
      <c r="D192">
        <v>191</v>
      </c>
      <c r="E192" t="s">
        <v>570</v>
      </c>
      <c r="G192">
        <v>191</v>
      </c>
      <c r="H192" t="s">
        <v>594</v>
      </c>
    </row>
    <row r="193" spans="4:8" x14ac:dyDescent="0.3">
      <c r="D193">
        <v>192</v>
      </c>
      <c r="E193" t="s">
        <v>577</v>
      </c>
      <c r="G193">
        <v>192</v>
      </c>
      <c r="H193" t="s">
        <v>1221</v>
      </c>
    </row>
    <row r="194" spans="4:8" x14ac:dyDescent="0.3">
      <c r="D194">
        <v>193</v>
      </c>
      <c r="E194" t="s">
        <v>1672</v>
      </c>
      <c r="G194">
        <v>193</v>
      </c>
      <c r="H194" t="s">
        <v>1929</v>
      </c>
    </row>
    <row r="195" spans="4:8" x14ac:dyDescent="0.3">
      <c r="D195">
        <v>194</v>
      </c>
      <c r="E195" t="s">
        <v>1674</v>
      </c>
      <c r="G195">
        <v>194</v>
      </c>
      <c r="H195" t="s">
        <v>1614</v>
      </c>
    </row>
    <row r="196" spans="4:8" x14ac:dyDescent="0.3">
      <c r="D196">
        <v>195</v>
      </c>
      <c r="E196" t="s">
        <v>580</v>
      </c>
      <c r="G196">
        <v>195</v>
      </c>
      <c r="H196" t="s">
        <v>1939</v>
      </c>
    </row>
    <row r="197" spans="4:8" x14ac:dyDescent="0.3">
      <c r="D197">
        <v>196</v>
      </c>
      <c r="E197" t="s">
        <v>1677</v>
      </c>
      <c r="G197">
        <v>196</v>
      </c>
      <c r="H197" t="s">
        <v>1289</v>
      </c>
    </row>
    <row r="198" spans="4:8" x14ac:dyDescent="0.3">
      <c r="D198">
        <v>197</v>
      </c>
      <c r="E198" t="s">
        <v>1678</v>
      </c>
      <c r="G198">
        <v>197</v>
      </c>
      <c r="H198" t="s">
        <v>248</v>
      </c>
    </row>
    <row r="199" spans="4:8" x14ac:dyDescent="0.3">
      <c r="D199">
        <v>198</v>
      </c>
      <c r="E199" t="s">
        <v>588</v>
      </c>
      <c r="G199">
        <v>198</v>
      </c>
      <c r="H199" t="s">
        <v>1413</v>
      </c>
    </row>
    <row r="200" spans="4:8" x14ac:dyDescent="0.3">
      <c r="D200">
        <v>199</v>
      </c>
      <c r="E200" t="s">
        <v>1679</v>
      </c>
      <c r="G200">
        <v>199</v>
      </c>
      <c r="H200" t="s">
        <v>858</v>
      </c>
    </row>
    <row r="201" spans="4:8" x14ac:dyDescent="0.3">
      <c r="D201">
        <v>200</v>
      </c>
      <c r="E201" t="s">
        <v>1680</v>
      </c>
      <c r="G201">
        <v>200</v>
      </c>
      <c r="H201" t="s">
        <v>924</v>
      </c>
    </row>
    <row r="202" spans="4:8" x14ac:dyDescent="0.3">
      <c r="D202">
        <v>201</v>
      </c>
      <c r="E202" t="s">
        <v>1681</v>
      </c>
      <c r="G202">
        <v>201</v>
      </c>
      <c r="H202" t="s">
        <v>1111</v>
      </c>
    </row>
    <row r="203" spans="4:8" x14ac:dyDescent="0.3">
      <c r="D203">
        <v>202</v>
      </c>
      <c r="E203" t="s">
        <v>592</v>
      </c>
      <c r="G203">
        <v>202</v>
      </c>
      <c r="H203" t="s">
        <v>795</v>
      </c>
    </row>
    <row r="204" spans="4:8" x14ac:dyDescent="0.3">
      <c r="D204">
        <v>203</v>
      </c>
      <c r="E204" t="s">
        <v>1682</v>
      </c>
      <c r="G204">
        <v>203</v>
      </c>
      <c r="H204" t="s">
        <v>554</v>
      </c>
    </row>
    <row r="205" spans="4:8" x14ac:dyDescent="0.3">
      <c r="D205">
        <v>204</v>
      </c>
      <c r="E205" t="s">
        <v>1683</v>
      </c>
      <c r="G205">
        <v>204</v>
      </c>
      <c r="H205" t="s">
        <v>2061</v>
      </c>
    </row>
    <row r="206" spans="4:8" x14ac:dyDescent="0.3">
      <c r="D206">
        <v>205</v>
      </c>
      <c r="E206" t="s">
        <v>1684</v>
      </c>
      <c r="G206">
        <v>205</v>
      </c>
      <c r="H206" t="s">
        <v>2062</v>
      </c>
    </row>
    <row r="207" spans="4:8" x14ac:dyDescent="0.3">
      <c r="D207">
        <v>206</v>
      </c>
      <c r="E207" t="s">
        <v>600</v>
      </c>
      <c r="G207">
        <v>206</v>
      </c>
      <c r="H207" t="s">
        <v>896</v>
      </c>
    </row>
    <row r="208" spans="4:8" x14ac:dyDescent="0.3">
      <c r="D208">
        <v>207</v>
      </c>
      <c r="E208" t="s">
        <v>1685</v>
      </c>
      <c r="G208">
        <v>207</v>
      </c>
      <c r="H208" t="s">
        <v>374</v>
      </c>
    </row>
    <row r="209" spans="4:8" x14ac:dyDescent="0.3">
      <c r="D209">
        <v>208</v>
      </c>
      <c r="E209" t="s">
        <v>1686</v>
      </c>
      <c r="G209">
        <v>208</v>
      </c>
      <c r="H209" t="s">
        <v>166</v>
      </c>
    </row>
    <row r="210" spans="4:8" x14ac:dyDescent="0.3">
      <c r="D210">
        <v>209</v>
      </c>
      <c r="E210" t="s">
        <v>1687</v>
      </c>
      <c r="G210">
        <v>209</v>
      </c>
      <c r="H210" t="s">
        <v>395</v>
      </c>
    </row>
    <row r="211" spans="4:8" x14ac:dyDescent="0.3">
      <c r="D211">
        <v>210</v>
      </c>
      <c r="E211" t="s">
        <v>604</v>
      </c>
      <c r="G211">
        <v>210</v>
      </c>
      <c r="H211" t="s">
        <v>71</v>
      </c>
    </row>
    <row r="212" spans="4:8" x14ac:dyDescent="0.3">
      <c r="D212">
        <v>211</v>
      </c>
      <c r="E212" t="s">
        <v>606</v>
      </c>
      <c r="G212">
        <v>211</v>
      </c>
      <c r="H212" t="s">
        <v>556</v>
      </c>
    </row>
    <row r="213" spans="4:8" x14ac:dyDescent="0.3">
      <c r="D213">
        <v>212</v>
      </c>
      <c r="E213" t="s">
        <v>1688</v>
      </c>
      <c r="G213">
        <v>212</v>
      </c>
      <c r="H213" t="s">
        <v>1026</v>
      </c>
    </row>
    <row r="214" spans="4:8" x14ac:dyDescent="0.3">
      <c r="D214">
        <v>213</v>
      </c>
      <c r="E214" t="s">
        <v>1689</v>
      </c>
      <c r="G214">
        <v>213</v>
      </c>
      <c r="H214" t="s">
        <v>253</v>
      </c>
    </row>
    <row r="215" spans="4:8" x14ac:dyDescent="0.3">
      <c r="D215">
        <v>214</v>
      </c>
      <c r="E215" t="s">
        <v>607</v>
      </c>
      <c r="G215">
        <v>214</v>
      </c>
      <c r="H215" t="s">
        <v>210</v>
      </c>
    </row>
    <row r="216" spans="4:8" x14ac:dyDescent="0.3">
      <c r="D216">
        <v>215</v>
      </c>
      <c r="E216" t="s">
        <v>1690</v>
      </c>
      <c r="G216">
        <v>215</v>
      </c>
      <c r="H216" t="s">
        <v>1039</v>
      </c>
    </row>
    <row r="217" spans="4:8" x14ac:dyDescent="0.3">
      <c r="D217">
        <v>216</v>
      </c>
      <c r="E217" t="s">
        <v>84</v>
      </c>
      <c r="G217">
        <v>216</v>
      </c>
      <c r="H217" t="s">
        <v>808</v>
      </c>
    </row>
    <row r="218" spans="4:8" x14ac:dyDescent="0.3">
      <c r="D218">
        <v>217</v>
      </c>
      <c r="E218" t="s">
        <v>610</v>
      </c>
      <c r="G218">
        <v>217</v>
      </c>
      <c r="H218" t="s">
        <v>1032</v>
      </c>
    </row>
    <row r="219" spans="4:8" x14ac:dyDescent="0.3">
      <c r="D219">
        <v>218</v>
      </c>
      <c r="E219" t="s">
        <v>611</v>
      </c>
      <c r="G219">
        <v>218</v>
      </c>
      <c r="H219" t="s">
        <v>1125</v>
      </c>
    </row>
    <row r="220" spans="4:8" x14ac:dyDescent="0.3">
      <c r="D220">
        <v>219</v>
      </c>
      <c r="E220" t="s">
        <v>617</v>
      </c>
      <c r="G220">
        <v>219</v>
      </c>
      <c r="H220" t="s">
        <v>803</v>
      </c>
    </row>
    <row r="221" spans="4:8" x14ac:dyDescent="0.3">
      <c r="D221">
        <v>220</v>
      </c>
      <c r="E221" t="s">
        <v>619</v>
      </c>
      <c r="G221">
        <v>220</v>
      </c>
      <c r="H221" t="s">
        <v>1486</v>
      </c>
    </row>
    <row r="222" spans="4:8" x14ac:dyDescent="0.3">
      <c r="D222">
        <v>221</v>
      </c>
      <c r="E222" t="s">
        <v>1691</v>
      </c>
      <c r="G222">
        <v>221</v>
      </c>
      <c r="H222" t="s">
        <v>1472</v>
      </c>
    </row>
    <row r="223" spans="4:8" x14ac:dyDescent="0.3">
      <c r="D223">
        <v>222</v>
      </c>
      <c r="E223" t="s">
        <v>1692</v>
      </c>
      <c r="G223">
        <v>222</v>
      </c>
      <c r="H223" t="s">
        <v>1439</v>
      </c>
    </row>
    <row r="224" spans="4:8" x14ac:dyDescent="0.3">
      <c r="D224">
        <v>223</v>
      </c>
      <c r="E224" t="s">
        <v>1693</v>
      </c>
      <c r="G224">
        <v>223</v>
      </c>
      <c r="H224" t="s">
        <v>201</v>
      </c>
    </row>
    <row r="225" spans="4:8" x14ac:dyDescent="0.3">
      <c r="D225">
        <v>224</v>
      </c>
      <c r="E225" t="s">
        <v>628</v>
      </c>
      <c r="G225">
        <v>224</v>
      </c>
      <c r="H225" t="s">
        <v>636</v>
      </c>
    </row>
    <row r="226" spans="4:8" x14ac:dyDescent="0.3">
      <c r="D226">
        <v>225</v>
      </c>
      <c r="E226" t="s">
        <v>1697</v>
      </c>
      <c r="G226">
        <v>225</v>
      </c>
      <c r="H226" t="s">
        <v>2007</v>
      </c>
    </row>
    <row r="227" spans="4:8" x14ac:dyDescent="0.3">
      <c r="D227">
        <v>226</v>
      </c>
      <c r="E227" t="s">
        <v>634</v>
      </c>
      <c r="G227">
        <v>226</v>
      </c>
      <c r="H227" t="s">
        <v>717</v>
      </c>
    </row>
    <row r="228" spans="4:8" x14ac:dyDescent="0.3">
      <c r="D228">
        <v>227</v>
      </c>
      <c r="E228" t="s">
        <v>87</v>
      </c>
      <c r="G228">
        <v>227</v>
      </c>
      <c r="H228" t="s">
        <v>1355</v>
      </c>
    </row>
    <row r="229" spans="4:8" x14ac:dyDescent="0.3">
      <c r="D229">
        <v>228</v>
      </c>
      <c r="E229" t="s">
        <v>1698</v>
      </c>
      <c r="G229">
        <v>228</v>
      </c>
      <c r="H229" t="s">
        <v>2063</v>
      </c>
    </row>
    <row r="230" spans="4:8" x14ac:dyDescent="0.3">
      <c r="D230">
        <v>229</v>
      </c>
      <c r="E230" t="s">
        <v>639</v>
      </c>
      <c r="G230">
        <v>229</v>
      </c>
      <c r="H230" t="s">
        <v>489</v>
      </c>
    </row>
    <row r="231" spans="4:8" x14ac:dyDescent="0.3">
      <c r="D231">
        <v>230</v>
      </c>
      <c r="E231" t="s">
        <v>1701</v>
      </c>
      <c r="G231">
        <v>230</v>
      </c>
      <c r="H231" t="s">
        <v>1399</v>
      </c>
    </row>
    <row r="232" spans="4:8" x14ac:dyDescent="0.3">
      <c r="D232">
        <v>231</v>
      </c>
      <c r="E232" t="s">
        <v>1702</v>
      </c>
      <c r="G232">
        <v>231</v>
      </c>
      <c r="H232" t="s">
        <v>1426</v>
      </c>
    </row>
    <row r="233" spans="4:8" x14ac:dyDescent="0.3">
      <c r="D233">
        <v>232</v>
      </c>
      <c r="E233" t="s">
        <v>1703</v>
      </c>
      <c r="G233">
        <v>232</v>
      </c>
      <c r="H233" t="s">
        <v>1759</v>
      </c>
    </row>
    <row r="234" spans="4:8" x14ac:dyDescent="0.3">
      <c r="D234">
        <v>233</v>
      </c>
      <c r="E234" t="s">
        <v>1704</v>
      </c>
      <c r="G234">
        <v>233</v>
      </c>
      <c r="H234" t="s">
        <v>360</v>
      </c>
    </row>
    <row r="235" spans="4:8" x14ac:dyDescent="0.3">
      <c r="D235">
        <v>234</v>
      </c>
      <c r="E235" t="s">
        <v>89</v>
      </c>
      <c r="G235">
        <v>234</v>
      </c>
      <c r="H235" t="s">
        <v>643</v>
      </c>
    </row>
    <row r="236" spans="4:8" x14ac:dyDescent="0.3">
      <c r="D236">
        <v>235</v>
      </c>
      <c r="E236" t="s">
        <v>660</v>
      </c>
      <c r="G236">
        <v>235</v>
      </c>
      <c r="H236" t="s">
        <v>50</v>
      </c>
    </row>
    <row r="237" spans="4:8" x14ac:dyDescent="0.3">
      <c r="D237">
        <v>236</v>
      </c>
      <c r="E237" t="s">
        <v>661</v>
      </c>
      <c r="G237">
        <v>236</v>
      </c>
      <c r="H237" t="s">
        <v>994</v>
      </c>
    </row>
    <row r="238" spans="4:8" x14ac:dyDescent="0.3">
      <c r="D238">
        <v>237</v>
      </c>
      <c r="E238" t="s">
        <v>662</v>
      </c>
      <c r="G238">
        <v>237</v>
      </c>
      <c r="H238" t="s">
        <v>815</v>
      </c>
    </row>
    <row r="239" spans="4:8" x14ac:dyDescent="0.3">
      <c r="D239">
        <v>238</v>
      </c>
      <c r="E239" t="s">
        <v>1706</v>
      </c>
      <c r="G239">
        <v>238</v>
      </c>
      <c r="H239" t="s">
        <v>546</v>
      </c>
    </row>
    <row r="240" spans="4:8" x14ac:dyDescent="0.3">
      <c r="D240">
        <v>239</v>
      </c>
      <c r="E240" t="s">
        <v>1707</v>
      </c>
      <c r="G240">
        <v>239</v>
      </c>
      <c r="H240" t="s">
        <v>194</v>
      </c>
    </row>
    <row r="241" spans="4:8" x14ac:dyDescent="0.3">
      <c r="D241">
        <v>240</v>
      </c>
      <c r="E241" t="s">
        <v>665</v>
      </c>
      <c r="G241">
        <v>240</v>
      </c>
      <c r="H241" t="s">
        <v>1254</v>
      </c>
    </row>
    <row r="242" spans="4:8" x14ac:dyDescent="0.3">
      <c r="D242">
        <v>241</v>
      </c>
      <c r="E242" t="s">
        <v>1708</v>
      </c>
      <c r="G242">
        <v>241</v>
      </c>
      <c r="H242" t="s">
        <v>162</v>
      </c>
    </row>
    <row r="243" spans="4:8" x14ac:dyDescent="0.3">
      <c r="D243">
        <v>242</v>
      </c>
      <c r="E243" t="s">
        <v>1711</v>
      </c>
      <c r="G243">
        <v>242</v>
      </c>
      <c r="H243" t="s">
        <v>411</v>
      </c>
    </row>
    <row r="244" spans="4:8" x14ac:dyDescent="0.3">
      <c r="D244">
        <v>243</v>
      </c>
      <c r="E244" t="s">
        <v>1713</v>
      </c>
      <c r="G244">
        <v>243</v>
      </c>
      <c r="H244" t="s">
        <v>855</v>
      </c>
    </row>
    <row r="245" spans="4:8" x14ac:dyDescent="0.3">
      <c r="D245">
        <v>244</v>
      </c>
      <c r="E245" t="s">
        <v>667</v>
      </c>
      <c r="G245">
        <v>244</v>
      </c>
      <c r="H245" t="s">
        <v>43</v>
      </c>
    </row>
    <row r="246" spans="4:8" x14ac:dyDescent="0.3">
      <c r="D246">
        <v>245</v>
      </c>
      <c r="E246" t="s">
        <v>669</v>
      </c>
      <c r="G246">
        <v>245</v>
      </c>
      <c r="H246" t="s">
        <v>517</v>
      </c>
    </row>
    <row r="247" spans="4:8" x14ac:dyDescent="0.3">
      <c r="D247">
        <v>246</v>
      </c>
      <c r="E247" t="s">
        <v>1715</v>
      </c>
      <c r="G247">
        <v>246</v>
      </c>
      <c r="H247" t="s">
        <v>1836</v>
      </c>
    </row>
    <row r="248" spans="4:8" x14ac:dyDescent="0.3">
      <c r="D248">
        <v>247</v>
      </c>
      <c r="E248" t="s">
        <v>1716</v>
      </c>
      <c r="G248">
        <v>247</v>
      </c>
      <c r="H248" t="s">
        <v>1342</v>
      </c>
    </row>
    <row r="249" spans="4:8" x14ac:dyDescent="0.3">
      <c r="D249">
        <v>248</v>
      </c>
      <c r="E249" t="s">
        <v>1717</v>
      </c>
      <c r="G249">
        <v>248</v>
      </c>
      <c r="H249" t="s">
        <v>441</v>
      </c>
    </row>
    <row r="250" spans="4:8" x14ac:dyDescent="0.3">
      <c r="D250">
        <v>249</v>
      </c>
      <c r="E250" t="s">
        <v>671</v>
      </c>
      <c r="G250">
        <v>249</v>
      </c>
      <c r="H250" t="s">
        <v>1587</v>
      </c>
    </row>
    <row r="251" spans="4:8" x14ac:dyDescent="0.3">
      <c r="D251">
        <v>250</v>
      </c>
      <c r="E251" t="s">
        <v>1719</v>
      </c>
      <c r="G251">
        <v>250</v>
      </c>
      <c r="H251" t="s">
        <v>1267</v>
      </c>
    </row>
    <row r="252" spans="4:8" x14ac:dyDescent="0.3">
      <c r="D252">
        <v>251</v>
      </c>
      <c r="E252" t="s">
        <v>1720</v>
      </c>
      <c r="G252">
        <v>251</v>
      </c>
      <c r="H252" t="s">
        <v>544</v>
      </c>
    </row>
    <row r="253" spans="4:8" x14ac:dyDescent="0.3">
      <c r="D253">
        <v>252</v>
      </c>
      <c r="E253" t="s">
        <v>681</v>
      </c>
      <c r="G253">
        <v>252</v>
      </c>
      <c r="H253" t="s">
        <v>1052</v>
      </c>
    </row>
    <row r="254" spans="4:8" x14ac:dyDescent="0.3">
      <c r="D254">
        <v>253</v>
      </c>
      <c r="E254" t="s">
        <v>1722</v>
      </c>
      <c r="G254">
        <v>253</v>
      </c>
      <c r="H254" t="s">
        <v>1502</v>
      </c>
    </row>
    <row r="255" spans="4:8" x14ac:dyDescent="0.3">
      <c r="D255">
        <v>254</v>
      </c>
      <c r="E255" t="s">
        <v>1723</v>
      </c>
      <c r="G255">
        <v>254</v>
      </c>
      <c r="H255" t="s">
        <v>822</v>
      </c>
    </row>
    <row r="256" spans="4:8" x14ac:dyDescent="0.3">
      <c r="D256">
        <v>255</v>
      </c>
      <c r="E256" t="s">
        <v>1724</v>
      </c>
      <c r="G256">
        <v>255</v>
      </c>
      <c r="H256" t="s">
        <v>1709</v>
      </c>
    </row>
    <row r="257" spans="4:8" x14ac:dyDescent="0.3">
      <c r="D257">
        <v>256</v>
      </c>
      <c r="E257" t="s">
        <v>1725</v>
      </c>
      <c r="G257">
        <v>256</v>
      </c>
      <c r="H257" t="s">
        <v>458</v>
      </c>
    </row>
    <row r="258" spans="4:8" x14ac:dyDescent="0.3">
      <c r="D258">
        <v>257</v>
      </c>
      <c r="E258" t="s">
        <v>684</v>
      </c>
      <c r="G258">
        <v>257</v>
      </c>
      <c r="H258" t="s">
        <v>522</v>
      </c>
    </row>
    <row r="259" spans="4:8" x14ac:dyDescent="0.3">
      <c r="D259">
        <v>258</v>
      </c>
      <c r="E259" t="s">
        <v>685</v>
      </c>
      <c r="G259">
        <v>258</v>
      </c>
      <c r="H259" t="s">
        <v>467</v>
      </c>
    </row>
    <row r="260" spans="4:8" x14ac:dyDescent="0.3">
      <c r="D260">
        <v>259</v>
      </c>
      <c r="E260" t="s">
        <v>1729</v>
      </c>
      <c r="G260">
        <v>259</v>
      </c>
      <c r="H260" t="s">
        <v>925</v>
      </c>
    </row>
    <row r="261" spans="4:8" x14ac:dyDescent="0.3">
      <c r="D261">
        <v>260</v>
      </c>
      <c r="E261" t="s">
        <v>694</v>
      </c>
      <c r="G261">
        <v>260</v>
      </c>
      <c r="H261" t="s">
        <v>123</v>
      </c>
    </row>
    <row r="262" spans="4:8" x14ac:dyDescent="0.3">
      <c r="D262">
        <v>261</v>
      </c>
      <c r="E262" t="s">
        <v>1730</v>
      </c>
      <c r="G262">
        <v>261</v>
      </c>
      <c r="H262" t="s">
        <v>1047</v>
      </c>
    </row>
    <row r="263" spans="4:8" x14ac:dyDescent="0.3">
      <c r="D263">
        <v>262</v>
      </c>
      <c r="E263" t="s">
        <v>695</v>
      </c>
      <c r="G263">
        <v>262</v>
      </c>
      <c r="H263" t="s">
        <v>1616</v>
      </c>
    </row>
    <row r="264" spans="4:8" x14ac:dyDescent="0.3">
      <c r="D264">
        <v>263</v>
      </c>
      <c r="E264" t="s">
        <v>1735</v>
      </c>
      <c r="G264">
        <v>263</v>
      </c>
      <c r="H264" t="s">
        <v>982</v>
      </c>
    </row>
    <row r="265" spans="4:8" x14ac:dyDescent="0.3">
      <c r="D265">
        <v>264</v>
      </c>
      <c r="E265" t="s">
        <v>1736</v>
      </c>
      <c r="G265">
        <v>264</v>
      </c>
      <c r="H265" t="s">
        <v>1040</v>
      </c>
    </row>
    <row r="266" spans="4:8" x14ac:dyDescent="0.3">
      <c r="D266">
        <v>265</v>
      </c>
      <c r="E266" t="s">
        <v>3</v>
      </c>
      <c r="G266">
        <v>265</v>
      </c>
      <c r="H266" t="s">
        <v>1087</v>
      </c>
    </row>
    <row r="267" spans="4:8" x14ac:dyDescent="0.3">
      <c r="D267">
        <v>266</v>
      </c>
      <c r="E267" t="s">
        <v>719</v>
      </c>
      <c r="G267">
        <v>266</v>
      </c>
      <c r="H267" t="s">
        <v>1151</v>
      </c>
    </row>
    <row r="268" spans="4:8" x14ac:dyDescent="0.3">
      <c r="D268">
        <v>267</v>
      </c>
      <c r="E268" t="s">
        <v>95</v>
      </c>
      <c r="G268">
        <v>267</v>
      </c>
      <c r="H268" t="s">
        <v>1405</v>
      </c>
    </row>
    <row r="269" spans="4:8" x14ac:dyDescent="0.3">
      <c r="D269">
        <v>268</v>
      </c>
      <c r="E269" t="s">
        <v>1738</v>
      </c>
      <c r="G269">
        <v>268</v>
      </c>
      <c r="H269" t="s">
        <v>394</v>
      </c>
    </row>
    <row r="270" spans="4:8" x14ac:dyDescent="0.3">
      <c r="D270">
        <v>269</v>
      </c>
      <c r="E270" t="s">
        <v>1739</v>
      </c>
      <c r="G270">
        <v>269</v>
      </c>
      <c r="H270" t="s">
        <v>762</v>
      </c>
    </row>
    <row r="271" spans="4:8" x14ac:dyDescent="0.3">
      <c r="D271">
        <v>270</v>
      </c>
      <c r="E271" t="s">
        <v>721</v>
      </c>
      <c r="G271">
        <v>270</v>
      </c>
      <c r="H271" t="s">
        <v>1250</v>
      </c>
    </row>
    <row r="272" spans="4:8" x14ac:dyDescent="0.3">
      <c r="D272">
        <v>271</v>
      </c>
      <c r="E272" t="s">
        <v>722</v>
      </c>
      <c r="G272">
        <v>271</v>
      </c>
      <c r="H272" t="s">
        <v>974</v>
      </c>
    </row>
    <row r="273" spans="4:8" x14ac:dyDescent="0.3">
      <c r="D273">
        <v>272</v>
      </c>
      <c r="E273" t="s">
        <v>723</v>
      </c>
      <c r="G273">
        <v>272</v>
      </c>
      <c r="H273" t="s">
        <v>779</v>
      </c>
    </row>
    <row r="274" spans="4:8" x14ac:dyDescent="0.3">
      <c r="D274">
        <v>273</v>
      </c>
      <c r="E274" t="s">
        <v>724</v>
      </c>
      <c r="G274">
        <v>273</v>
      </c>
      <c r="H274" t="s">
        <v>122</v>
      </c>
    </row>
    <row r="275" spans="4:8" x14ac:dyDescent="0.3">
      <c r="D275">
        <v>274</v>
      </c>
      <c r="E275" t="s">
        <v>725</v>
      </c>
      <c r="G275">
        <v>274</v>
      </c>
      <c r="H275" t="s">
        <v>588</v>
      </c>
    </row>
    <row r="276" spans="4:8" x14ac:dyDescent="0.3">
      <c r="D276">
        <v>275</v>
      </c>
      <c r="E276" t="s">
        <v>726</v>
      </c>
      <c r="G276">
        <v>275</v>
      </c>
      <c r="H276" t="s">
        <v>38</v>
      </c>
    </row>
    <row r="277" spans="4:8" x14ac:dyDescent="0.3">
      <c r="D277">
        <v>276</v>
      </c>
      <c r="E277" t="s">
        <v>1740</v>
      </c>
      <c r="G277">
        <v>276</v>
      </c>
      <c r="H277" t="s">
        <v>1173</v>
      </c>
    </row>
    <row r="278" spans="4:8" x14ac:dyDescent="0.3">
      <c r="D278">
        <v>277</v>
      </c>
      <c r="E278" t="s">
        <v>1741</v>
      </c>
      <c r="G278">
        <v>277</v>
      </c>
      <c r="H278" t="s">
        <v>736</v>
      </c>
    </row>
    <row r="279" spans="4:8" x14ac:dyDescent="0.3">
      <c r="D279">
        <v>278</v>
      </c>
      <c r="E279" t="s">
        <v>732</v>
      </c>
      <c r="G279">
        <v>278</v>
      </c>
      <c r="H279" t="s">
        <v>355</v>
      </c>
    </row>
    <row r="280" spans="4:8" x14ac:dyDescent="0.3">
      <c r="D280">
        <v>279</v>
      </c>
      <c r="E280" t="s">
        <v>96</v>
      </c>
      <c r="G280">
        <v>279</v>
      </c>
      <c r="H280" t="s">
        <v>1897</v>
      </c>
    </row>
    <row r="281" spans="4:8" x14ac:dyDescent="0.3">
      <c r="D281">
        <v>280</v>
      </c>
      <c r="E281" t="s">
        <v>1742</v>
      </c>
      <c r="G281">
        <v>280</v>
      </c>
      <c r="H281" t="s">
        <v>1128</v>
      </c>
    </row>
    <row r="282" spans="4:8" x14ac:dyDescent="0.3">
      <c r="D282">
        <v>281</v>
      </c>
      <c r="E282" t="s">
        <v>734</v>
      </c>
      <c r="G282">
        <v>281</v>
      </c>
      <c r="H282" t="s">
        <v>1512</v>
      </c>
    </row>
    <row r="283" spans="4:8" x14ac:dyDescent="0.3">
      <c r="D283">
        <v>282</v>
      </c>
      <c r="E283" t="s">
        <v>738</v>
      </c>
      <c r="G283">
        <v>282</v>
      </c>
      <c r="H283" t="s">
        <v>1661</v>
      </c>
    </row>
    <row r="284" spans="4:8" x14ac:dyDescent="0.3">
      <c r="D284">
        <v>283</v>
      </c>
      <c r="E284" t="s">
        <v>739</v>
      </c>
      <c r="G284">
        <v>283</v>
      </c>
      <c r="H284" t="s">
        <v>39</v>
      </c>
    </row>
    <row r="285" spans="4:8" x14ac:dyDescent="0.3">
      <c r="D285">
        <v>284</v>
      </c>
      <c r="E285" t="s">
        <v>1744</v>
      </c>
      <c r="G285">
        <v>284</v>
      </c>
      <c r="H285" t="s">
        <v>1394</v>
      </c>
    </row>
    <row r="286" spans="4:8" x14ac:dyDescent="0.3">
      <c r="D286">
        <v>285</v>
      </c>
      <c r="E286" t="s">
        <v>1745</v>
      </c>
      <c r="G286">
        <v>285</v>
      </c>
      <c r="H286" t="s">
        <v>302</v>
      </c>
    </row>
    <row r="287" spans="4:8" x14ac:dyDescent="0.3">
      <c r="D287">
        <v>286</v>
      </c>
      <c r="E287" t="s">
        <v>741</v>
      </c>
      <c r="G287">
        <v>286</v>
      </c>
      <c r="H287" t="s">
        <v>161</v>
      </c>
    </row>
    <row r="288" spans="4:8" x14ac:dyDescent="0.3">
      <c r="D288">
        <v>287</v>
      </c>
      <c r="E288" t="s">
        <v>742</v>
      </c>
      <c r="G288">
        <v>287</v>
      </c>
      <c r="H288" t="s">
        <v>259</v>
      </c>
    </row>
    <row r="289" spans="4:8" x14ac:dyDescent="0.3">
      <c r="D289">
        <v>288</v>
      </c>
      <c r="E289" t="s">
        <v>753</v>
      </c>
      <c r="G289">
        <v>288</v>
      </c>
      <c r="H289" t="s">
        <v>293</v>
      </c>
    </row>
    <row r="290" spans="4:8" x14ac:dyDescent="0.3">
      <c r="D290">
        <v>289</v>
      </c>
      <c r="E290" t="s">
        <v>758</v>
      </c>
      <c r="G290">
        <v>289</v>
      </c>
      <c r="H290" t="s">
        <v>1143</v>
      </c>
    </row>
    <row r="291" spans="4:8" x14ac:dyDescent="0.3">
      <c r="D291">
        <v>290</v>
      </c>
      <c r="E291" t="s">
        <v>1747</v>
      </c>
      <c r="G291">
        <v>290</v>
      </c>
      <c r="H291" t="s">
        <v>2011</v>
      </c>
    </row>
    <row r="292" spans="4:8" x14ac:dyDescent="0.3">
      <c r="D292">
        <v>291</v>
      </c>
      <c r="E292" t="s">
        <v>760</v>
      </c>
      <c r="G292">
        <v>291</v>
      </c>
      <c r="H292" t="s">
        <v>192</v>
      </c>
    </row>
    <row r="293" spans="4:8" x14ac:dyDescent="0.3">
      <c r="D293">
        <v>292</v>
      </c>
      <c r="E293" t="s">
        <v>763</v>
      </c>
      <c r="G293">
        <v>292</v>
      </c>
      <c r="H293" t="s">
        <v>2064</v>
      </c>
    </row>
    <row r="294" spans="4:8" x14ac:dyDescent="0.3">
      <c r="D294">
        <v>293</v>
      </c>
      <c r="E294" t="s">
        <v>766</v>
      </c>
      <c r="G294">
        <v>293</v>
      </c>
      <c r="H294" t="s">
        <v>124</v>
      </c>
    </row>
    <row r="295" spans="4:8" x14ac:dyDescent="0.3">
      <c r="D295">
        <v>294</v>
      </c>
      <c r="E295" t="s">
        <v>1749</v>
      </c>
      <c r="G295">
        <v>294</v>
      </c>
      <c r="H295" t="s">
        <v>1266</v>
      </c>
    </row>
    <row r="296" spans="4:8" x14ac:dyDescent="0.3">
      <c r="D296">
        <v>295</v>
      </c>
      <c r="E296" t="s">
        <v>98</v>
      </c>
      <c r="G296">
        <v>295</v>
      </c>
      <c r="H296" t="s">
        <v>1291</v>
      </c>
    </row>
    <row r="297" spans="4:8" x14ac:dyDescent="0.3">
      <c r="D297">
        <v>296</v>
      </c>
      <c r="E297" t="s">
        <v>1751</v>
      </c>
      <c r="G297">
        <v>296</v>
      </c>
      <c r="H297" t="s">
        <v>294</v>
      </c>
    </row>
    <row r="298" spans="4:8" x14ac:dyDescent="0.3">
      <c r="D298">
        <v>297</v>
      </c>
      <c r="E298" t="s">
        <v>100</v>
      </c>
      <c r="G298">
        <v>297</v>
      </c>
      <c r="H298" t="s">
        <v>378</v>
      </c>
    </row>
    <row r="299" spans="4:8" x14ac:dyDescent="0.3">
      <c r="D299">
        <v>298</v>
      </c>
      <c r="E299" t="s">
        <v>1754</v>
      </c>
      <c r="G299">
        <v>298</v>
      </c>
      <c r="H299" t="s">
        <v>962</v>
      </c>
    </row>
    <row r="300" spans="4:8" x14ac:dyDescent="0.3">
      <c r="D300">
        <v>299</v>
      </c>
      <c r="E300" t="s">
        <v>781</v>
      </c>
      <c r="G300">
        <v>299</v>
      </c>
      <c r="H300" t="s">
        <v>375</v>
      </c>
    </row>
    <row r="301" spans="4:8" x14ac:dyDescent="0.3">
      <c r="D301">
        <v>300</v>
      </c>
      <c r="E301" t="s">
        <v>1758</v>
      </c>
      <c r="G301">
        <v>300</v>
      </c>
      <c r="H301" t="s">
        <v>134</v>
      </c>
    </row>
    <row r="302" spans="4:8" x14ac:dyDescent="0.3">
      <c r="D302">
        <v>301</v>
      </c>
      <c r="E302" t="s">
        <v>782</v>
      </c>
      <c r="G302">
        <v>301</v>
      </c>
      <c r="H302" t="s">
        <v>581</v>
      </c>
    </row>
    <row r="303" spans="4:8" x14ac:dyDescent="0.3">
      <c r="D303">
        <v>302</v>
      </c>
      <c r="E303" t="s">
        <v>790</v>
      </c>
      <c r="G303">
        <v>302</v>
      </c>
      <c r="H303" t="s">
        <v>1489</v>
      </c>
    </row>
    <row r="304" spans="4:8" x14ac:dyDescent="0.3">
      <c r="D304">
        <v>303</v>
      </c>
      <c r="E304" t="s">
        <v>791</v>
      </c>
      <c r="G304">
        <v>303</v>
      </c>
      <c r="H304" t="s">
        <v>1174</v>
      </c>
    </row>
    <row r="305" spans="4:8" x14ac:dyDescent="0.3">
      <c r="D305">
        <v>304</v>
      </c>
      <c r="E305" t="s">
        <v>1759</v>
      </c>
      <c r="G305">
        <v>304</v>
      </c>
      <c r="H305" t="s">
        <v>2065</v>
      </c>
    </row>
    <row r="306" spans="4:8" x14ac:dyDescent="0.3">
      <c r="D306">
        <v>305</v>
      </c>
      <c r="E306" t="s">
        <v>1760</v>
      </c>
      <c r="G306">
        <v>305</v>
      </c>
      <c r="H306" t="s">
        <v>1283</v>
      </c>
    </row>
    <row r="307" spans="4:8" x14ac:dyDescent="0.3">
      <c r="D307">
        <v>306</v>
      </c>
      <c r="E307" t="s">
        <v>104</v>
      </c>
      <c r="G307">
        <v>306</v>
      </c>
      <c r="H307" t="s">
        <v>388</v>
      </c>
    </row>
    <row r="308" spans="4:8" x14ac:dyDescent="0.3">
      <c r="D308">
        <v>307</v>
      </c>
      <c r="E308" t="s">
        <v>798</v>
      </c>
      <c r="G308">
        <v>307</v>
      </c>
      <c r="H308" t="s">
        <v>759</v>
      </c>
    </row>
    <row r="309" spans="4:8" x14ac:dyDescent="0.3">
      <c r="D309">
        <v>308</v>
      </c>
      <c r="E309" t="s">
        <v>1763</v>
      </c>
      <c r="G309">
        <v>308</v>
      </c>
      <c r="H309" t="s">
        <v>362</v>
      </c>
    </row>
    <row r="310" spans="4:8" x14ac:dyDescent="0.3">
      <c r="D310">
        <v>309</v>
      </c>
      <c r="E310" t="s">
        <v>1764</v>
      </c>
      <c r="G310">
        <v>309</v>
      </c>
      <c r="H310" t="s">
        <v>704</v>
      </c>
    </row>
    <row r="311" spans="4:8" x14ac:dyDescent="0.3">
      <c r="D311">
        <v>310</v>
      </c>
      <c r="E311" t="s">
        <v>1765</v>
      </c>
      <c r="G311">
        <v>310</v>
      </c>
      <c r="H311" t="s">
        <v>425</v>
      </c>
    </row>
    <row r="312" spans="4:8" x14ac:dyDescent="0.3">
      <c r="D312">
        <v>311</v>
      </c>
      <c r="E312" t="s">
        <v>1766</v>
      </c>
      <c r="G312">
        <v>311</v>
      </c>
      <c r="H312" t="s">
        <v>200</v>
      </c>
    </row>
    <row r="313" spans="4:8" x14ac:dyDescent="0.3">
      <c r="D313">
        <v>312</v>
      </c>
      <c r="E313" t="s">
        <v>1767</v>
      </c>
      <c r="G313">
        <v>312</v>
      </c>
      <c r="H313" t="s">
        <v>463</v>
      </c>
    </row>
    <row r="314" spans="4:8" x14ac:dyDescent="0.3">
      <c r="D314">
        <v>313</v>
      </c>
      <c r="E314" t="s">
        <v>806</v>
      </c>
      <c r="G314">
        <v>313</v>
      </c>
      <c r="H314" t="s">
        <v>912</v>
      </c>
    </row>
    <row r="315" spans="4:8" x14ac:dyDescent="0.3">
      <c r="D315">
        <v>314</v>
      </c>
      <c r="E315" t="s">
        <v>1768</v>
      </c>
      <c r="G315">
        <v>314</v>
      </c>
      <c r="H315" t="s">
        <v>1089</v>
      </c>
    </row>
    <row r="316" spans="4:8" x14ac:dyDescent="0.3">
      <c r="D316">
        <v>315</v>
      </c>
      <c r="E316" t="s">
        <v>1769</v>
      </c>
      <c r="G316">
        <v>315</v>
      </c>
      <c r="H316" t="s">
        <v>1159</v>
      </c>
    </row>
    <row r="317" spans="4:8" x14ac:dyDescent="0.3">
      <c r="D317">
        <v>316</v>
      </c>
      <c r="E317" t="s">
        <v>1770</v>
      </c>
      <c r="G317">
        <v>316</v>
      </c>
      <c r="H317" t="s">
        <v>351</v>
      </c>
    </row>
    <row r="318" spans="4:8" x14ac:dyDescent="0.3">
      <c r="D318">
        <v>317</v>
      </c>
      <c r="E318" t="s">
        <v>1771</v>
      </c>
      <c r="G318">
        <v>317</v>
      </c>
      <c r="H318" t="s">
        <v>1869</v>
      </c>
    </row>
    <row r="319" spans="4:8" x14ac:dyDescent="0.3">
      <c r="D319">
        <v>318</v>
      </c>
      <c r="E319" t="s">
        <v>107</v>
      </c>
      <c r="G319">
        <v>318</v>
      </c>
      <c r="H319" t="s">
        <v>692</v>
      </c>
    </row>
    <row r="320" spans="4:8" x14ac:dyDescent="0.3">
      <c r="D320">
        <v>319</v>
      </c>
      <c r="E320" t="s">
        <v>1772</v>
      </c>
      <c r="G320">
        <v>319</v>
      </c>
      <c r="H320" t="s">
        <v>641</v>
      </c>
    </row>
    <row r="321" spans="4:8" x14ac:dyDescent="0.3">
      <c r="D321">
        <v>320</v>
      </c>
      <c r="E321" t="s">
        <v>1773</v>
      </c>
      <c r="G321">
        <v>320</v>
      </c>
      <c r="H321" t="s">
        <v>1699</v>
      </c>
    </row>
    <row r="322" spans="4:8" x14ac:dyDescent="0.3">
      <c r="D322">
        <v>321</v>
      </c>
      <c r="E322" t="s">
        <v>825</v>
      </c>
      <c r="G322">
        <v>321</v>
      </c>
      <c r="H322" t="s">
        <v>1894</v>
      </c>
    </row>
    <row r="323" spans="4:8" x14ac:dyDescent="0.3">
      <c r="D323">
        <v>322</v>
      </c>
      <c r="E323" t="s">
        <v>826</v>
      </c>
      <c r="G323">
        <v>322</v>
      </c>
      <c r="H323" t="s">
        <v>106</v>
      </c>
    </row>
    <row r="324" spans="4:8" x14ac:dyDescent="0.3">
      <c r="D324">
        <v>323</v>
      </c>
      <c r="E324" t="s">
        <v>1775</v>
      </c>
      <c r="G324">
        <v>323</v>
      </c>
      <c r="H324" t="s">
        <v>1246</v>
      </c>
    </row>
    <row r="325" spans="4:8" x14ac:dyDescent="0.3">
      <c r="D325">
        <v>324</v>
      </c>
      <c r="E325" t="s">
        <v>1776</v>
      </c>
      <c r="G325">
        <v>324</v>
      </c>
      <c r="H325" t="s">
        <v>468</v>
      </c>
    </row>
    <row r="326" spans="4:8" x14ac:dyDescent="0.3">
      <c r="D326">
        <v>325</v>
      </c>
      <c r="E326" t="s">
        <v>840</v>
      </c>
      <c r="G326">
        <v>325</v>
      </c>
      <c r="H326" t="s">
        <v>1204</v>
      </c>
    </row>
    <row r="327" spans="4:8" x14ac:dyDescent="0.3">
      <c r="D327">
        <v>326</v>
      </c>
      <c r="E327" t="s">
        <v>1779</v>
      </c>
      <c r="G327">
        <v>326</v>
      </c>
      <c r="H327" t="s">
        <v>252</v>
      </c>
    </row>
    <row r="328" spans="4:8" x14ac:dyDescent="0.3">
      <c r="D328">
        <v>327</v>
      </c>
      <c r="E328" t="s">
        <v>109</v>
      </c>
      <c r="G328">
        <v>327</v>
      </c>
      <c r="H328" t="s">
        <v>86</v>
      </c>
    </row>
    <row r="329" spans="4:8" x14ac:dyDescent="0.3">
      <c r="D329">
        <v>328</v>
      </c>
      <c r="E329" t="s">
        <v>842</v>
      </c>
      <c r="G329">
        <v>328</v>
      </c>
      <c r="H329" t="s">
        <v>769</v>
      </c>
    </row>
    <row r="330" spans="4:8" x14ac:dyDescent="0.3">
      <c r="D330">
        <v>329</v>
      </c>
      <c r="E330" t="s">
        <v>1780</v>
      </c>
      <c r="G330">
        <v>329</v>
      </c>
      <c r="H330" t="s">
        <v>746</v>
      </c>
    </row>
    <row r="331" spans="4:8" x14ac:dyDescent="0.3">
      <c r="D331">
        <v>330</v>
      </c>
      <c r="E331" t="s">
        <v>110</v>
      </c>
      <c r="G331">
        <v>330</v>
      </c>
      <c r="H331" t="s">
        <v>888</v>
      </c>
    </row>
    <row r="332" spans="4:8" x14ac:dyDescent="0.3">
      <c r="D332">
        <v>331</v>
      </c>
      <c r="E332" t="s">
        <v>1781</v>
      </c>
      <c r="G332">
        <v>331</v>
      </c>
      <c r="H332" t="s">
        <v>1212</v>
      </c>
    </row>
    <row r="333" spans="4:8" x14ac:dyDescent="0.3">
      <c r="D333">
        <v>332</v>
      </c>
      <c r="E333" t="s">
        <v>1782</v>
      </c>
      <c r="G333">
        <v>332</v>
      </c>
      <c r="H333" t="s">
        <v>975</v>
      </c>
    </row>
    <row r="334" spans="4:8" x14ac:dyDescent="0.3">
      <c r="D334">
        <v>333</v>
      </c>
      <c r="E334" t="s">
        <v>111</v>
      </c>
      <c r="G334">
        <v>333</v>
      </c>
      <c r="H334" t="s">
        <v>1105</v>
      </c>
    </row>
    <row r="335" spans="4:8" x14ac:dyDescent="0.3">
      <c r="D335">
        <v>334</v>
      </c>
      <c r="E335" t="s">
        <v>845</v>
      </c>
      <c r="G335">
        <v>334</v>
      </c>
      <c r="H335" t="s">
        <v>919</v>
      </c>
    </row>
    <row r="336" spans="4:8" x14ac:dyDescent="0.3">
      <c r="D336">
        <v>335</v>
      </c>
      <c r="E336" t="s">
        <v>851</v>
      </c>
      <c r="G336">
        <v>335</v>
      </c>
      <c r="H336" t="s">
        <v>728</v>
      </c>
    </row>
    <row r="337" spans="4:8" x14ac:dyDescent="0.3">
      <c r="D337">
        <v>336</v>
      </c>
      <c r="E337" t="s">
        <v>852</v>
      </c>
      <c r="G337">
        <v>336</v>
      </c>
      <c r="H337" t="s">
        <v>102</v>
      </c>
    </row>
    <row r="338" spans="4:8" x14ac:dyDescent="0.3">
      <c r="D338">
        <v>337</v>
      </c>
      <c r="E338" t="s">
        <v>857</v>
      </c>
      <c r="G338">
        <v>337</v>
      </c>
      <c r="H338" t="s">
        <v>1660</v>
      </c>
    </row>
    <row r="339" spans="4:8" x14ac:dyDescent="0.3">
      <c r="D339">
        <v>338</v>
      </c>
      <c r="E339" t="s">
        <v>1785</v>
      </c>
      <c r="G339">
        <v>338</v>
      </c>
      <c r="H339" t="s">
        <v>676</v>
      </c>
    </row>
    <row r="340" spans="4:8" x14ac:dyDescent="0.3">
      <c r="D340">
        <v>339</v>
      </c>
      <c r="E340" t="s">
        <v>1786</v>
      </c>
      <c r="G340">
        <v>339</v>
      </c>
      <c r="H340" t="s">
        <v>1145</v>
      </c>
    </row>
    <row r="341" spans="4:8" x14ac:dyDescent="0.3">
      <c r="D341">
        <v>340</v>
      </c>
      <c r="E341" t="s">
        <v>1787</v>
      </c>
      <c r="G341">
        <v>340</v>
      </c>
      <c r="H341" t="s">
        <v>1612</v>
      </c>
    </row>
    <row r="342" spans="4:8" x14ac:dyDescent="0.3">
      <c r="D342">
        <v>341</v>
      </c>
      <c r="E342" t="s">
        <v>1788</v>
      </c>
      <c r="G342">
        <v>341</v>
      </c>
      <c r="H342" t="s">
        <v>2066</v>
      </c>
    </row>
    <row r="343" spans="4:8" x14ac:dyDescent="0.3">
      <c r="D343">
        <v>342</v>
      </c>
      <c r="E343" t="s">
        <v>1789</v>
      </c>
      <c r="G343">
        <v>342</v>
      </c>
      <c r="H343" t="s">
        <v>464</v>
      </c>
    </row>
    <row r="344" spans="4:8" x14ac:dyDescent="0.3">
      <c r="D344">
        <v>343</v>
      </c>
      <c r="E344" t="s">
        <v>1790</v>
      </c>
      <c r="G344">
        <v>343</v>
      </c>
      <c r="H344" t="s">
        <v>1630</v>
      </c>
    </row>
    <row r="345" spans="4:8" x14ac:dyDescent="0.3">
      <c r="D345">
        <v>344</v>
      </c>
      <c r="E345" t="s">
        <v>1792</v>
      </c>
      <c r="G345">
        <v>344</v>
      </c>
      <c r="H345" t="s">
        <v>655</v>
      </c>
    </row>
    <row r="346" spans="4:8" x14ac:dyDescent="0.3">
      <c r="D346">
        <v>345</v>
      </c>
      <c r="E346" t="s">
        <v>1793</v>
      </c>
      <c r="G346">
        <v>345</v>
      </c>
      <c r="H346" t="s">
        <v>2067</v>
      </c>
    </row>
    <row r="347" spans="4:8" x14ac:dyDescent="0.3">
      <c r="D347">
        <v>346</v>
      </c>
      <c r="E347" t="s">
        <v>1795</v>
      </c>
      <c r="G347">
        <v>346</v>
      </c>
      <c r="H347" t="s">
        <v>47</v>
      </c>
    </row>
    <row r="348" spans="4:8" x14ac:dyDescent="0.3">
      <c r="D348">
        <v>347</v>
      </c>
      <c r="E348" t="s">
        <v>872</v>
      </c>
      <c r="G348">
        <v>347</v>
      </c>
      <c r="H348" t="s">
        <v>747</v>
      </c>
    </row>
    <row r="349" spans="4:8" x14ac:dyDescent="0.3">
      <c r="D349">
        <v>348</v>
      </c>
      <c r="E349" t="s">
        <v>117</v>
      </c>
      <c r="G349">
        <v>348</v>
      </c>
      <c r="H349" t="s">
        <v>2068</v>
      </c>
    </row>
    <row r="350" spans="4:8" x14ac:dyDescent="0.3">
      <c r="D350">
        <v>349</v>
      </c>
      <c r="E350" t="s">
        <v>880</v>
      </c>
      <c r="G350">
        <v>349</v>
      </c>
      <c r="H350" t="s">
        <v>592</v>
      </c>
    </row>
    <row r="351" spans="4:8" x14ac:dyDescent="0.3">
      <c r="D351">
        <v>350</v>
      </c>
      <c r="E351" t="s">
        <v>1799</v>
      </c>
      <c r="G351">
        <v>350</v>
      </c>
      <c r="H351" t="s">
        <v>288</v>
      </c>
    </row>
    <row r="352" spans="4:8" x14ac:dyDescent="0.3">
      <c r="D352">
        <v>351</v>
      </c>
      <c r="E352" t="s">
        <v>1800</v>
      </c>
      <c r="G352">
        <v>351</v>
      </c>
      <c r="H352" t="s">
        <v>810</v>
      </c>
    </row>
    <row r="353" spans="4:8" x14ac:dyDescent="0.3">
      <c r="D353">
        <v>352</v>
      </c>
      <c r="E353" t="s">
        <v>1801</v>
      </c>
      <c r="G353">
        <v>352</v>
      </c>
      <c r="H353" t="s">
        <v>1096</v>
      </c>
    </row>
    <row r="354" spans="4:8" x14ac:dyDescent="0.3">
      <c r="D354">
        <v>353</v>
      </c>
      <c r="E354" t="s">
        <v>1802</v>
      </c>
      <c r="G354">
        <v>353</v>
      </c>
      <c r="H354" t="s">
        <v>1397</v>
      </c>
    </row>
    <row r="355" spans="4:8" x14ac:dyDescent="0.3">
      <c r="D355">
        <v>354</v>
      </c>
      <c r="E355" t="s">
        <v>1804</v>
      </c>
      <c r="G355">
        <v>354</v>
      </c>
      <c r="H355" t="s">
        <v>1417</v>
      </c>
    </row>
    <row r="356" spans="4:8" x14ac:dyDescent="0.3">
      <c r="D356">
        <v>355</v>
      </c>
      <c r="E356" t="s">
        <v>1805</v>
      </c>
      <c r="G356">
        <v>355</v>
      </c>
      <c r="H356" t="s">
        <v>478</v>
      </c>
    </row>
    <row r="357" spans="4:8" x14ac:dyDescent="0.3">
      <c r="D357">
        <v>356</v>
      </c>
      <c r="E357" t="s">
        <v>1806</v>
      </c>
      <c r="G357">
        <v>356</v>
      </c>
      <c r="H357" t="s">
        <v>49</v>
      </c>
    </row>
    <row r="358" spans="4:8" x14ac:dyDescent="0.3">
      <c r="D358">
        <v>357</v>
      </c>
      <c r="E358" t="s">
        <v>890</v>
      </c>
      <c r="G358">
        <v>357</v>
      </c>
      <c r="H358" t="s">
        <v>324</v>
      </c>
    </row>
    <row r="359" spans="4:8" x14ac:dyDescent="0.3">
      <c r="D359">
        <v>358</v>
      </c>
      <c r="E359" t="s">
        <v>1807</v>
      </c>
      <c r="G359">
        <v>358</v>
      </c>
      <c r="H359" t="s">
        <v>832</v>
      </c>
    </row>
    <row r="360" spans="4:8" x14ac:dyDescent="0.3">
      <c r="D360">
        <v>359</v>
      </c>
      <c r="E360" t="s">
        <v>118</v>
      </c>
      <c r="G360">
        <v>359</v>
      </c>
      <c r="H360" t="s">
        <v>574</v>
      </c>
    </row>
    <row r="361" spans="4:8" x14ac:dyDescent="0.3">
      <c r="D361">
        <v>360</v>
      </c>
      <c r="E361" t="s">
        <v>1808</v>
      </c>
      <c r="G361">
        <v>360</v>
      </c>
      <c r="H361" t="s">
        <v>934</v>
      </c>
    </row>
    <row r="362" spans="4:8" x14ac:dyDescent="0.3">
      <c r="D362">
        <v>361</v>
      </c>
      <c r="E362" t="s">
        <v>1809</v>
      </c>
      <c r="G362">
        <v>361</v>
      </c>
      <c r="H362" t="s">
        <v>1360</v>
      </c>
    </row>
    <row r="363" spans="4:8" x14ac:dyDescent="0.3">
      <c r="D363">
        <v>362</v>
      </c>
      <c r="E363" t="s">
        <v>1810</v>
      </c>
      <c r="G363">
        <v>362</v>
      </c>
      <c r="H363" t="s">
        <v>1154</v>
      </c>
    </row>
    <row r="364" spans="4:8" x14ac:dyDescent="0.3">
      <c r="D364">
        <v>363</v>
      </c>
      <c r="E364" t="s">
        <v>1811</v>
      </c>
      <c r="G364">
        <v>363</v>
      </c>
      <c r="H364" t="s">
        <v>2069</v>
      </c>
    </row>
    <row r="365" spans="4:8" x14ac:dyDescent="0.3">
      <c r="D365">
        <v>364</v>
      </c>
      <c r="E365" t="s">
        <v>1812</v>
      </c>
      <c r="G365">
        <v>364</v>
      </c>
      <c r="H365" t="s">
        <v>1268</v>
      </c>
    </row>
    <row r="366" spans="4:8" x14ac:dyDescent="0.3">
      <c r="D366">
        <v>365</v>
      </c>
      <c r="E366" t="s">
        <v>892</v>
      </c>
      <c r="G366">
        <v>365</v>
      </c>
      <c r="H366" t="s">
        <v>1435</v>
      </c>
    </row>
    <row r="367" spans="4:8" x14ac:dyDescent="0.3">
      <c r="D367">
        <v>366</v>
      </c>
      <c r="E367" t="s">
        <v>1813</v>
      </c>
      <c r="G367">
        <v>366</v>
      </c>
      <c r="H367" t="s">
        <v>833</v>
      </c>
    </row>
    <row r="368" spans="4:8" x14ac:dyDescent="0.3">
      <c r="D368">
        <v>367</v>
      </c>
      <c r="E368" t="s">
        <v>1814</v>
      </c>
      <c r="G368">
        <v>367</v>
      </c>
      <c r="H368" t="s">
        <v>437</v>
      </c>
    </row>
    <row r="369" spans="4:8" x14ac:dyDescent="0.3">
      <c r="D369">
        <v>368</v>
      </c>
      <c r="E369" t="s">
        <v>1815</v>
      </c>
      <c r="G369">
        <v>368</v>
      </c>
      <c r="H369" t="s">
        <v>251</v>
      </c>
    </row>
    <row r="370" spans="4:8" x14ac:dyDescent="0.3">
      <c r="D370">
        <v>369</v>
      </c>
      <c r="E370" t="s">
        <v>1816</v>
      </c>
      <c r="G370">
        <v>369</v>
      </c>
      <c r="H370" t="s">
        <v>314</v>
      </c>
    </row>
    <row r="371" spans="4:8" x14ac:dyDescent="0.3">
      <c r="D371">
        <v>370</v>
      </c>
      <c r="E371" t="s">
        <v>1817</v>
      </c>
      <c r="G371">
        <v>370</v>
      </c>
      <c r="H371" t="s">
        <v>1060</v>
      </c>
    </row>
    <row r="372" spans="4:8" x14ac:dyDescent="0.3">
      <c r="D372">
        <v>371</v>
      </c>
      <c r="E372" t="s">
        <v>1818</v>
      </c>
      <c r="G372">
        <v>371</v>
      </c>
      <c r="H372" t="s">
        <v>1185</v>
      </c>
    </row>
    <row r="373" spans="4:8" x14ac:dyDescent="0.3">
      <c r="D373">
        <v>372</v>
      </c>
      <c r="E373" t="s">
        <v>1819</v>
      </c>
      <c r="G373">
        <v>372</v>
      </c>
      <c r="H373" t="s">
        <v>1389</v>
      </c>
    </row>
    <row r="374" spans="4:8" x14ac:dyDescent="0.3">
      <c r="D374">
        <v>373</v>
      </c>
      <c r="E374" t="s">
        <v>1820</v>
      </c>
      <c r="G374">
        <v>373</v>
      </c>
      <c r="H374" t="s">
        <v>399</v>
      </c>
    </row>
    <row r="375" spans="4:8" x14ac:dyDescent="0.3">
      <c r="D375">
        <v>374</v>
      </c>
      <c r="E375" t="s">
        <v>1821</v>
      </c>
      <c r="G375">
        <v>374</v>
      </c>
      <c r="H375" t="s">
        <v>1628</v>
      </c>
    </row>
    <row r="376" spans="4:8" x14ac:dyDescent="0.3">
      <c r="D376">
        <v>375</v>
      </c>
      <c r="E376" t="s">
        <v>1822</v>
      </c>
      <c r="G376">
        <v>375</v>
      </c>
      <c r="H376" t="s">
        <v>1627</v>
      </c>
    </row>
    <row r="377" spans="4:8" x14ac:dyDescent="0.3">
      <c r="D377">
        <v>376</v>
      </c>
      <c r="E377" t="s">
        <v>1823</v>
      </c>
      <c r="G377">
        <v>376</v>
      </c>
      <c r="H377" t="s">
        <v>1383</v>
      </c>
    </row>
    <row r="378" spans="4:8" x14ac:dyDescent="0.3">
      <c r="D378">
        <v>377</v>
      </c>
      <c r="E378" t="s">
        <v>1824</v>
      </c>
      <c r="G378">
        <v>377</v>
      </c>
      <c r="H378" t="s">
        <v>60</v>
      </c>
    </row>
    <row r="379" spans="4:8" x14ac:dyDescent="0.3">
      <c r="D379">
        <v>378</v>
      </c>
      <c r="E379" t="s">
        <v>896</v>
      </c>
      <c r="G379">
        <v>378</v>
      </c>
      <c r="H379" t="s">
        <v>538</v>
      </c>
    </row>
    <row r="380" spans="4:8" x14ac:dyDescent="0.3">
      <c r="D380">
        <v>379</v>
      </c>
      <c r="E380" t="s">
        <v>1825</v>
      </c>
      <c r="G380">
        <v>379</v>
      </c>
      <c r="H380" t="s">
        <v>1388</v>
      </c>
    </row>
    <row r="381" spans="4:8" x14ac:dyDescent="0.3">
      <c r="D381">
        <v>380</v>
      </c>
      <c r="E381" t="s">
        <v>900</v>
      </c>
      <c r="G381">
        <v>380</v>
      </c>
      <c r="H381" t="s">
        <v>1741</v>
      </c>
    </row>
    <row r="382" spans="4:8" x14ac:dyDescent="0.3">
      <c r="D382">
        <v>381</v>
      </c>
      <c r="E382" t="s">
        <v>902</v>
      </c>
      <c r="G382">
        <v>381</v>
      </c>
      <c r="H382" t="s">
        <v>1225</v>
      </c>
    </row>
    <row r="383" spans="4:8" x14ac:dyDescent="0.3">
      <c r="D383">
        <v>382</v>
      </c>
      <c r="E383" t="s">
        <v>1827</v>
      </c>
      <c r="G383">
        <v>382</v>
      </c>
      <c r="H383" t="s">
        <v>2070</v>
      </c>
    </row>
    <row r="384" spans="4:8" x14ac:dyDescent="0.3">
      <c r="D384">
        <v>383</v>
      </c>
      <c r="E384" t="s">
        <v>1828</v>
      </c>
      <c r="G384">
        <v>383</v>
      </c>
      <c r="H384" t="s">
        <v>1055</v>
      </c>
    </row>
    <row r="385" spans="4:8" x14ac:dyDescent="0.3">
      <c r="D385">
        <v>384</v>
      </c>
      <c r="E385" t="s">
        <v>1829</v>
      </c>
      <c r="G385">
        <v>384</v>
      </c>
      <c r="H385" t="s">
        <v>841</v>
      </c>
    </row>
    <row r="386" spans="4:8" x14ac:dyDescent="0.3">
      <c r="D386">
        <v>385</v>
      </c>
      <c r="E386" t="s">
        <v>907</v>
      </c>
      <c r="G386">
        <v>385</v>
      </c>
      <c r="H386" t="s">
        <v>1737</v>
      </c>
    </row>
    <row r="387" spans="4:8" x14ac:dyDescent="0.3">
      <c r="D387">
        <v>386</v>
      </c>
      <c r="E387" t="s">
        <v>1831</v>
      </c>
      <c r="G387">
        <v>386</v>
      </c>
      <c r="H387" t="s">
        <v>860</v>
      </c>
    </row>
    <row r="388" spans="4:8" x14ac:dyDescent="0.3">
      <c r="D388">
        <v>387</v>
      </c>
      <c r="E388" t="s">
        <v>120</v>
      </c>
      <c r="G388">
        <v>387</v>
      </c>
      <c r="H388" t="s">
        <v>1617</v>
      </c>
    </row>
    <row r="389" spans="4:8" x14ac:dyDescent="0.3">
      <c r="D389">
        <v>388</v>
      </c>
      <c r="E389" t="s">
        <v>910</v>
      </c>
      <c r="G389">
        <v>388</v>
      </c>
      <c r="H389" t="s">
        <v>2071</v>
      </c>
    </row>
    <row r="390" spans="4:8" x14ac:dyDescent="0.3">
      <c r="D390">
        <v>389</v>
      </c>
      <c r="E390" t="s">
        <v>121</v>
      </c>
      <c r="G390">
        <v>389</v>
      </c>
      <c r="H390" t="s">
        <v>550</v>
      </c>
    </row>
    <row r="391" spans="4:8" x14ac:dyDescent="0.3">
      <c r="D391">
        <v>390</v>
      </c>
      <c r="E391" t="s">
        <v>911</v>
      </c>
      <c r="G391">
        <v>390</v>
      </c>
      <c r="H391" t="s">
        <v>1826</v>
      </c>
    </row>
    <row r="392" spans="4:8" x14ac:dyDescent="0.3">
      <c r="D392">
        <v>391</v>
      </c>
      <c r="E392" t="s">
        <v>1836</v>
      </c>
      <c r="G392">
        <v>391</v>
      </c>
      <c r="H392" t="s">
        <v>789</v>
      </c>
    </row>
    <row r="393" spans="4:8" x14ac:dyDescent="0.3">
      <c r="D393">
        <v>392</v>
      </c>
      <c r="E393" t="s">
        <v>1837</v>
      </c>
      <c r="G393">
        <v>392</v>
      </c>
      <c r="H393" t="s">
        <v>421</v>
      </c>
    </row>
    <row r="394" spans="4:8" x14ac:dyDescent="0.3">
      <c r="D394">
        <v>393</v>
      </c>
      <c r="E394" t="s">
        <v>1838</v>
      </c>
      <c r="G394">
        <v>393</v>
      </c>
      <c r="H394" t="s">
        <v>37</v>
      </c>
    </row>
    <row r="395" spans="4:8" x14ac:dyDescent="0.3">
      <c r="D395">
        <v>394</v>
      </c>
      <c r="E395" t="s">
        <v>914</v>
      </c>
      <c r="G395">
        <v>394</v>
      </c>
      <c r="H395" t="s">
        <v>230</v>
      </c>
    </row>
    <row r="396" spans="4:8" x14ac:dyDescent="0.3">
      <c r="D396">
        <v>395</v>
      </c>
      <c r="E396" t="s">
        <v>1839</v>
      </c>
      <c r="G396">
        <v>395</v>
      </c>
      <c r="H396" t="s">
        <v>1346</v>
      </c>
    </row>
    <row r="397" spans="4:8" x14ac:dyDescent="0.3">
      <c r="D397">
        <v>396</v>
      </c>
      <c r="E397" t="s">
        <v>1840</v>
      </c>
      <c r="G397">
        <v>396</v>
      </c>
      <c r="H397" t="s">
        <v>979</v>
      </c>
    </row>
    <row r="398" spans="4:8" x14ac:dyDescent="0.3">
      <c r="D398">
        <v>397</v>
      </c>
      <c r="E398" t="s">
        <v>1841</v>
      </c>
      <c r="G398">
        <v>397</v>
      </c>
      <c r="H398" t="s">
        <v>802</v>
      </c>
    </row>
    <row r="399" spans="4:8" x14ac:dyDescent="0.3">
      <c r="D399">
        <v>398</v>
      </c>
      <c r="E399" t="s">
        <v>920</v>
      </c>
      <c r="G399">
        <v>398</v>
      </c>
      <c r="H399" t="s">
        <v>923</v>
      </c>
    </row>
    <row r="400" spans="4:8" x14ac:dyDescent="0.3">
      <c r="D400">
        <v>399</v>
      </c>
      <c r="E400" t="s">
        <v>921</v>
      </c>
      <c r="G400">
        <v>399</v>
      </c>
      <c r="H400" t="s">
        <v>462</v>
      </c>
    </row>
    <row r="401" spans="4:8" x14ac:dyDescent="0.3">
      <c r="D401">
        <v>400</v>
      </c>
      <c r="E401" s="1">
        <v>44986</v>
      </c>
      <c r="F401" s="1"/>
      <c r="G401">
        <v>400</v>
      </c>
      <c r="H401" t="s">
        <v>168</v>
      </c>
    </row>
    <row r="402" spans="4:8" x14ac:dyDescent="0.3">
      <c r="D402">
        <v>401</v>
      </c>
      <c r="E402" s="1">
        <v>44989</v>
      </c>
      <c r="F402" s="1"/>
      <c r="G402">
        <v>401</v>
      </c>
      <c r="H402" t="s">
        <v>1242</v>
      </c>
    </row>
    <row r="403" spans="4:8" x14ac:dyDescent="0.3">
      <c r="D403">
        <v>402</v>
      </c>
      <c r="E403" t="s">
        <v>124</v>
      </c>
      <c r="G403">
        <v>402</v>
      </c>
      <c r="H403" t="s">
        <v>459</v>
      </c>
    </row>
    <row r="404" spans="4:8" x14ac:dyDescent="0.3">
      <c r="D404">
        <v>403</v>
      </c>
      <c r="E404" t="s">
        <v>924</v>
      </c>
      <c r="G404">
        <v>403</v>
      </c>
      <c r="H404" t="s">
        <v>233</v>
      </c>
    </row>
    <row r="405" spans="4:8" x14ac:dyDescent="0.3">
      <c r="D405">
        <v>404</v>
      </c>
      <c r="E405" t="s">
        <v>928</v>
      </c>
      <c r="G405">
        <v>404</v>
      </c>
      <c r="H405" t="s">
        <v>899</v>
      </c>
    </row>
    <row r="406" spans="4:8" x14ac:dyDescent="0.3">
      <c r="D406">
        <v>405</v>
      </c>
      <c r="E406" t="s">
        <v>1843</v>
      </c>
      <c r="G406">
        <v>405</v>
      </c>
      <c r="H406" t="s">
        <v>28</v>
      </c>
    </row>
    <row r="407" spans="4:8" x14ac:dyDescent="0.3">
      <c r="D407">
        <v>406</v>
      </c>
      <c r="E407" t="s">
        <v>1844</v>
      </c>
      <c r="G407">
        <v>406</v>
      </c>
      <c r="H407" t="s">
        <v>623</v>
      </c>
    </row>
    <row r="408" spans="4:8" x14ac:dyDescent="0.3">
      <c r="D408">
        <v>407</v>
      </c>
      <c r="E408" t="s">
        <v>125</v>
      </c>
      <c r="G408">
        <v>407</v>
      </c>
      <c r="H408" t="s">
        <v>150</v>
      </c>
    </row>
    <row r="409" spans="4:8" x14ac:dyDescent="0.3">
      <c r="D409">
        <v>408</v>
      </c>
      <c r="E409" t="s">
        <v>931</v>
      </c>
      <c r="G409">
        <v>408</v>
      </c>
      <c r="H409" t="s">
        <v>152</v>
      </c>
    </row>
    <row r="410" spans="4:8" x14ac:dyDescent="0.3">
      <c r="D410">
        <v>409</v>
      </c>
      <c r="E410" t="s">
        <v>932</v>
      </c>
      <c r="G410">
        <v>409</v>
      </c>
      <c r="H410" t="s">
        <v>1678</v>
      </c>
    </row>
    <row r="411" spans="4:8" x14ac:dyDescent="0.3">
      <c r="D411">
        <v>410</v>
      </c>
      <c r="E411" t="s">
        <v>933</v>
      </c>
      <c r="G411">
        <v>410</v>
      </c>
      <c r="H411" t="s">
        <v>670</v>
      </c>
    </row>
    <row r="412" spans="4:8" x14ac:dyDescent="0.3">
      <c r="D412">
        <v>411</v>
      </c>
      <c r="E412" t="s">
        <v>1847</v>
      </c>
      <c r="G412">
        <v>411</v>
      </c>
      <c r="H412" t="s">
        <v>575</v>
      </c>
    </row>
    <row r="413" spans="4:8" x14ac:dyDescent="0.3">
      <c r="D413">
        <v>412</v>
      </c>
      <c r="E413" t="s">
        <v>938</v>
      </c>
      <c r="G413">
        <v>412</v>
      </c>
      <c r="H413" t="s">
        <v>1733</v>
      </c>
    </row>
    <row r="414" spans="4:8" x14ac:dyDescent="0.3">
      <c r="D414">
        <v>413</v>
      </c>
      <c r="E414" t="s">
        <v>941</v>
      </c>
      <c r="G414">
        <v>413</v>
      </c>
      <c r="H414" t="s">
        <v>987</v>
      </c>
    </row>
    <row r="415" spans="4:8" x14ac:dyDescent="0.3">
      <c r="D415">
        <v>414</v>
      </c>
      <c r="E415" t="s">
        <v>949</v>
      </c>
      <c r="G415">
        <v>414</v>
      </c>
      <c r="H415" t="s">
        <v>14</v>
      </c>
    </row>
    <row r="416" spans="4:8" x14ac:dyDescent="0.3">
      <c r="D416">
        <v>415</v>
      </c>
      <c r="E416" t="s">
        <v>126</v>
      </c>
      <c r="G416">
        <v>415</v>
      </c>
      <c r="H416" t="s">
        <v>163</v>
      </c>
    </row>
    <row r="417" spans="4:8" x14ac:dyDescent="0.3">
      <c r="D417">
        <v>416</v>
      </c>
      <c r="E417" t="s">
        <v>1856</v>
      </c>
      <c r="G417">
        <v>416</v>
      </c>
      <c r="H417" t="s">
        <v>26</v>
      </c>
    </row>
    <row r="418" spans="4:8" x14ac:dyDescent="0.3">
      <c r="D418">
        <v>417</v>
      </c>
      <c r="E418" t="s">
        <v>959</v>
      </c>
      <c r="G418">
        <v>417</v>
      </c>
      <c r="H418" t="s">
        <v>570</v>
      </c>
    </row>
    <row r="419" spans="4:8" x14ac:dyDescent="0.3">
      <c r="D419">
        <v>418</v>
      </c>
      <c r="E419" t="s">
        <v>127</v>
      </c>
      <c r="G419">
        <v>418</v>
      </c>
      <c r="H419" t="s">
        <v>131</v>
      </c>
    </row>
    <row r="420" spans="4:8" x14ac:dyDescent="0.3">
      <c r="D420">
        <v>419</v>
      </c>
      <c r="E420" t="s">
        <v>1858</v>
      </c>
      <c r="G420">
        <v>419</v>
      </c>
      <c r="H420" t="s">
        <v>1197</v>
      </c>
    </row>
    <row r="421" spans="4:8" x14ac:dyDescent="0.3">
      <c r="D421">
        <v>420</v>
      </c>
      <c r="E421" t="s">
        <v>962</v>
      </c>
      <c r="G421">
        <v>420</v>
      </c>
      <c r="H421" t="s">
        <v>492</v>
      </c>
    </row>
    <row r="422" spans="4:8" x14ac:dyDescent="0.3">
      <c r="D422">
        <v>421</v>
      </c>
      <c r="E422" t="s">
        <v>1859</v>
      </c>
      <c r="G422">
        <v>421</v>
      </c>
      <c r="H422" t="s">
        <v>1416</v>
      </c>
    </row>
    <row r="423" spans="4:8" x14ac:dyDescent="0.3">
      <c r="D423">
        <v>422</v>
      </c>
      <c r="E423" t="s">
        <v>1860</v>
      </c>
      <c r="G423">
        <v>422</v>
      </c>
      <c r="H423" t="s">
        <v>2072</v>
      </c>
    </row>
    <row r="424" spans="4:8" x14ac:dyDescent="0.3">
      <c r="D424">
        <v>423</v>
      </c>
      <c r="E424" t="s">
        <v>128</v>
      </c>
      <c r="G424">
        <v>423</v>
      </c>
      <c r="H424" t="s">
        <v>1889</v>
      </c>
    </row>
    <row r="425" spans="4:8" x14ac:dyDescent="0.3">
      <c r="D425">
        <v>424</v>
      </c>
      <c r="E425" t="s">
        <v>967</v>
      </c>
      <c r="G425">
        <v>424</v>
      </c>
      <c r="H425" t="s">
        <v>254</v>
      </c>
    </row>
    <row r="426" spans="4:8" x14ac:dyDescent="0.3">
      <c r="D426">
        <v>425</v>
      </c>
      <c r="E426" t="s">
        <v>1862</v>
      </c>
      <c r="G426">
        <v>425</v>
      </c>
      <c r="H426" t="s">
        <v>852</v>
      </c>
    </row>
    <row r="427" spans="4:8" x14ac:dyDescent="0.3">
      <c r="D427">
        <v>426</v>
      </c>
      <c r="E427" t="s">
        <v>1863</v>
      </c>
      <c r="G427">
        <v>426</v>
      </c>
      <c r="H427" t="s">
        <v>1714</v>
      </c>
    </row>
    <row r="428" spans="4:8" x14ac:dyDescent="0.3">
      <c r="D428">
        <v>427</v>
      </c>
      <c r="E428" t="s">
        <v>969</v>
      </c>
      <c r="G428">
        <v>427</v>
      </c>
      <c r="H428" t="s">
        <v>527</v>
      </c>
    </row>
    <row r="429" spans="4:8" x14ac:dyDescent="0.3">
      <c r="D429">
        <v>428</v>
      </c>
      <c r="E429" t="s">
        <v>1864</v>
      </c>
      <c r="G429">
        <v>428</v>
      </c>
      <c r="H429" t="s">
        <v>897</v>
      </c>
    </row>
    <row r="430" spans="4:8" x14ac:dyDescent="0.3">
      <c r="D430">
        <v>429</v>
      </c>
      <c r="E430" t="s">
        <v>1865</v>
      </c>
      <c r="G430">
        <v>429</v>
      </c>
      <c r="H430" t="s">
        <v>1391</v>
      </c>
    </row>
    <row r="431" spans="4:8" x14ac:dyDescent="0.3">
      <c r="D431">
        <v>430</v>
      </c>
      <c r="E431" t="s">
        <v>982</v>
      </c>
      <c r="G431">
        <v>430</v>
      </c>
      <c r="H431" s="1">
        <v>45178</v>
      </c>
    </row>
    <row r="432" spans="4:8" x14ac:dyDescent="0.3">
      <c r="D432">
        <v>431</v>
      </c>
      <c r="E432" t="s">
        <v>1869</v>
      </c>
      <c r="G432">
        <v>431</v>
      </c>
      <c r="H432" t="s">
        <v>1274</v>
      </c>
    </row>
    <row r="433" spans="4:8" x14ac:dyDescent="0.3">
      <c r="D433">
        <v>432</v>
      </c>
      <c r="E433" t="s">
        <v>1870</v>
      </c>
      <c r="G433">
        <v>432</v>
      </c>
      <c r="H433" t="s">
        <v>1056</v>
      </c>
    </row>
    <row r="434" spans="4:8" x14ac:dyDescent="0.3">
      <c r="D434">
        <v>433</v>
      </c>
      <c r="E434" t="s">
        <v>133</v>
      </c>
      <c r="G434">
        <v>433</v>
      </c>
      <c r="H434" t="s">
        <v>231</v>
      </c>
    </row>
    <row r="435" spans="4:8" x14ac:dyDescent="0.3">
      <c r="D435">
        <v>434</v>
      </c>
      <c r="E435" t="s">
        <v>992</v>
      </c>
      <c r="G435">
        <v>434</v>
      </c>
      <c r="H435" t="s">
        <v>856</v>
      </c>
    </row>
    <row r="436" spans="4:8" x14ac:dyDescent="0.3">
      <c r="D436">
        <v>435</v>
      </c>
      <c r="E436" t="s">
        <v>995</v>
      </c>
      <c r="G436">
        <v>435</v>
      </c>
      <c r="H436" t="s">
        <v>1217</v>
      </c>
    </row>
    <row r="437" spans="4:8" x14ac:dyDescent="0.3">
      <c r="D437">
        <v>436</v>
      </c>
      <c r="E437" t="s">
        <v>135</v>
      </c>
      <c r="G437">
        <v>436</v>
      </c>
      <c r="H437" t="s">
        <v>1376</v>
      </c>
    </row>
    <row r="438" spans="4:8" x14ac:dyDescent="0.3">
      <c r="D438">
        <v>437</v>
      </c>
      <c r="E438" t="s">
        <v>997</v>
      </c>
      <c r="G438">
        <v>437</v>
      </c>
      <c r="H438" t="s">
        <v>839</v>
      </c>
    </row>
    <row r="439" spans="4:8" x14ac:dyDescent="0.3">
      <c r="D439">
        <v>438</v>
      </c>
      <c r="E439" t="s">
        <v>136</v>
      </c>
      <c r="G439">
        <v>438</v>
      </c>
      <c r="H439" t="s">
        <v>1421</v>
      </c>
    </row>
    <row r="440" spans="4:8" x14ac:dyDescent="0.3">
      <c r="D440">
        <v>439</v>
      </c>
      <c r="E440" t="s">
        <v>137</v>
      </c>
      <c r="G440">
        <v>439</v>
      </c>
      <c r="H440" t="s">
        <v>2073</v>
      </c>
    </row>
    <row r="441" spans="4:8" x14ac:dyDescent="0.3">
      <c r="D441">
        <v>440</v>
      </c>
      <c r="E441" t="s">
        <v>138</v>
      </c>
      <c r="G441">
        <v>440</v>
      </c>
      <c r="H441" t="s">
        <v>2074</v>
      </c>
    </row>
    <row r="442" spans="4:8" x14ac:dyDescent="0.3">
      <c r="D442">
        <v>441</v>
      </c>
      <c r="E442" t="s">
        <v>1872</v>
      </c>
      <c r="G442">
        <v>441</v>
      </c>
      <c r="H442" t="s">
        <v>788</v>
      </c>
    </row>
    <row r="443" spans="4:8" x14ac:dyDescent="0.3">
      <c r="D443">
        <v>442</v>
      </c>
      <c r="E443" t="s">
        <v>1873</v>
      </c>
      <c r="G443">
        <v>442</v>
      </c>
      <c r="H443" t="s">
        <v>274</v>
      </c>
    </row>
    <row r="444" spans="4:8" x14ac:dyDescent="0.3">
      <c r="D444">
        <v>443</v>
      </c>
      <c r="E444" t="s">
        <v>1005</v>
      </c>
      <c r="G444">
        <v>443</v>
      </c>
      <c r="H444" t="s">
        <v>8</v>
      </c>
    </row>
    <row r="445" spans="4:8" x14ac:dyDescent="0.3">
      <c r="D445">
        <v>444</v>
      </c>
      <c r="E445" t="s">
        <v>1009</v>
      </c>
      <c r="G445">
        <v>444</v>
      </c>
      <c r="H445" t="s">
        <v>1206</v>
      </c>
    </row>
    <row r="446" spans="4:8" x14ac:dyDescent="0.3">
      <c r="D446">
        <v>445</v>
      </c>
      <c r="E446" t="s">
        <v>1010</v>
      </c>
      <c r="G446">
        <v>445</v>
      </c>
      <c r="H446" t="s">
        <v>1170</v>
      </c>
    </row>
    <row r="447" spans="4:8" x14ac:dyDescent="0.3">
      <c r="D447">
        <v>446</v>
      </c>
      <c r="E447" t="s">
        <v>1011</v>
      </c>
      <c r="G447">
        <v>446</v>
      </c>
      <c r="H447" t="s">
        <v>656</v>
      </c>
    </row>
    <row r="448" spans="4:8" x14ac:dyDescent="0.3">
      <c r="D448">
        <v>447</v>
      </c>
      <c r="E448" t="s">
        <v>1875</v>
      </c>
      <c r="G448">
        <v>447</v>
      </c>
      <c r="H448" t="s">
        <v>720</v>
      </c>
    </row>
    <row r="449" spans="4:8" x14ac:dyDescent="0.3">
      <c r="D449">
        <v>448</v>
      </c>
      <c r="E449" t="s">
        <v>1012</v>
      </c>
      <c r="G449">
        <v>448</v>
      </c>
      <c r="H449" t="s">
        <v>1205</v>
      </c>
    </row>
    <row r="450" spans="4:8" x14ac:dyDescent="0.3">
      <c r="D450">
        <v>449</v>
      </c>
      <c r="E450" t="s">
        <v>1877</v>
      </c>
      <c r="G450">
        <v>449</v>
      </c>
      <c r="H450" t="s">
        <v>657</v>
      </c>
    </row>
    <row r="451" spans="4:8" x14ac:dyDescent="0.3">
      <c r="D451">
        <v>450</v>
      </c>
      <c r="E451" t="s">
        <v>139</v>
      </c>
      <c r="G451">
        <v>450</v>
      </c>
      <c r="H451" t="s">
        <v>712</v>
      </c>
    </row>
    <row r="452" spans="4:8" x14ac:dyDescent="0.3">
      <c r="D452">
        <v>451</v>
      </c>
      <c r="E452" t="s">
        <v>1878</v>
      </c>
      <c r="G452">
        <v>451</v>
      </c>
      <c r="H452" t="s">
        <v>466</v>
      </c>
    </row>
    <row r="453" spans="4:8" x14ac:dyDescent="0.3">
      <c r="D453">
        <v>452</v>
      </c>
      <c r="E453" t="s">
        <v>1014</v>
      </c>
      <c r="G453">
        <v>452</v>
      </c>
      <c r="H453" t="s">
        <v>1244</v>
      </c>
    </row>
    <row r="454" spans="4:8" x14ac:dyDescent="0.3">
      <c r="D454">
        <v>453</v>
      </c>
      <c r="E454" t="s">
        <v>1879</v>
      </c>
      <c r="G454">
        <v>453</v>
      </c>
      <c r="H454" t="s">
        <v>381</v>
      </c>
    </row>
    <row r="455" spans="4:8" x14ac:dyDescent="0.3">
      <c r="D455">
        <v>454</v>
      </c>
      <c r="E455" t="s">
        <v>1880</v>
      </c>
      <c r="G455">
        <v>454</v>
      </c>
      <c r="H455" t="s">
        <v>41</v>
      </c>
    </row>
    <row r="456" spans="4:8" x14ac:dyDescent="0.3">
      <c r="D456">
        <v>455</v>
      </c>
      <c r="E456" t="s">
        <v>1881</v>
      </c>
      <c r="G456">
        <v>455</v>
      </c>
      <c r="H456" t="s">
        <v>1345</v>
      </c>
    </row>
    <row r="457" spans="4:8" x14ac:dyDescent="0.3">
      <c r="D457">
        <v>456</v>
      </c>
      <c r="E457" t="s">
        <v>1882</v>
      </c>
      <c r="G457">
        <v>456</v>
      </c>
      <c r="H457" t="s">
        <v>732</v>
      </c>
    </row>
    <row r="458" spans="4:8" x14ac:dyDescent="0.3">
      <c r="D458">
        <v>457</v>
      </c>
      <c r="E458" t="s">
        <v>1883</v>
      </c>
      <c r="G458">
        <v>457</v>
      </c>
      <c r="H458" t="s">
        <v>2075</v>
      </c>
    </row>
    <row r="459" spans="4:8" x14ac:dyDescent="0.3">
      <c r="D459">
        <v>458</v>
      </c>
      <c r="E459" t="s">
        <v>1884</v>
      </c>
      <c r="G459">
        <v>458</v>
      </c>
      <c r="H459" t="s">
        <v>1207</v>
      </c>
    </row>
    <row r="460" spans="4:8" x14ac:dyDescent="0.3">
      <c r="D460">
        <v>459</v>
      </c>
      <c r="E460" t="s">
        <v>1885</v>
      </c>
      <c r="G460">
        <v>459</v>
      </c>
      <c r="H460" t="s">
        <v>848</v>
      </c>
    </row>
    <row r="461" spans="4:8" x14ac:dyDescent="0.3">
      <c r="D461">
        <v>460</v>
      </c>
      <c r="E461" t="s">
        <v>1025</v>
      </c>
      <c r="G461">
        <v>460</v>
      </c>
      <c r="H461" t="s">
        <v>1068</v>
      </c>
    </row>
    <row r="462" spans="4:8" x14ac:dyDescent="0.3">
      <c r="D462">
        <v>461</v>
      </c>
      <c r="E462" t="s">
        <v>1886</v>
      </c>
      <c r="G462">
        <v>461</v>
      </c>
      <c r="H462" t="s">
        <v>205</v>
      </c>
    </row>
    <row r="463" spans="4:8" x14ac:dyDescent="0.3">
      <c r="D463">
        <v>462</v>
      </c>
      <c r="E463" t="s">
        <v>1026</v>
      </c>
      <c r="G463">
        <v>462</v>
      </c>
      <c r="H463" t="s">
        <v>1203</v>
      </c>
    </row>
    <row r="464" spans="4:8" x14ac:dyDescent="0.3">
      <c r="D464">
        <v>463</v>
      </c>
      <c r="E464" t="s">
        <v>1027</v>
      </c>
      <c r="G464">
        <v>463</v>
      </c>
      <c r="H464" t="s">
        <v>1211</v>
      </c>
    </row>
    <row r="465" spans="4:8" x14ac:dyDescent="0.3">
      <c r="D465">
        <v>464</v>
      </c>
      <c r="E465" t="s">
        <v>1888</v>
      </c>
      <c r="G465">
        <v>464</v>
      </c>
      <c r="H465" t="s">
        <v>1415</v>
      </c>
    </row>
    <row r="466" spans="4:8" x14ac:dyDescent="0.3">
      <c r="D466">
        <v>465</v>
      </c>
      <c r="E466" t="s">
        <v>1030</v>
      </c>
      <c r="G466">
        <v>465</v>
      </c>
      <c r="H466" t="s">
        <v>358</v>
      </c>
    </row>
    <row r="467" spans="4:8" x14ac:dyDescent="0.3">
      <c r="D467">
        <v>466</v>
      </c>
      <c r="E467" t="s">
        <v>1031</v>
      </c>
      <c r="G467">
        <v>466</v>
      </c>
      <c r="H467" t="s">
        <v>2076</v>
      </c>
    </row>
    <row r="468" spans="4:8" x14ac:dyDescent="0.3">
      <c r="D468">
        <v>467</v>
      </c>
      <c r="E468" t="s">
        <v>1032</v>
      </c>
      <c r="G468">
        <v>467</v>
      </c>
      <c r="H468" t="s">
        <v>582</v>
      </c>
    </row>
    <row r="469" spans="4:8" x14ac:dyDescent="0.3">
      <c r="D469">
        <v>468</v>
      </c>
      <c r="E469" t="s">
        <v>1889</v>
      </c>
      <c r="G469">
        <v>468</v>
      </c>
      <c r="H469" t="s">
        <v>1103</v>
      </c>
    </row>
    <row r="470" spans="4:8" x14ac:dyDescent="0.3">
      <c r="D470">
        <v>469</v>
      </c>
      <c r="E470" t="s">
        <v>1890</v>
      </c>
      <c r="G470">
        <v>469</v>
      </c>
      <c r="H470" t="s">
        <v>1181</v>
      </c>
    </row>
    <row r="471" spans="4:8" x14ac:dyDescent="0.3">
      <c r="D471">
        <v>470</v>
      </c>
      <c r="E471" t="s">
        <v>1892</v>
      </c>
      <c r="G471">
        <v>470</v>
      </c>
      <c r="H471" t="s">
        <v>2077</v>
      </c>
    </row>
    <row r="472" spans="4:8" x14ac:dyDescent="0.3">
      <c r="D472">
        <v>471</v>
      </c>
      <c r="E472" t="s">
        <v>1893</v>
      </c>
      <c r="G472">
        <v>471</v>
      </c>
      <c r="H472" t="s">
        <v>452</v>
      </c>
    </row>
    <row r="473" spans="4:8" x14ac:dyDescent="0.3">
      <c r="D473">
        <v>472</v>
      </c>
      <c r="E473" t="s">
        <v>1043</v>
      </c>
      <c r="G473">
        <v>472</v>
      </c>
      <c r="H473" t="s">
        <v>417</v>
      </c>
    </row>
    <row r="474" spans="4:8" x14ac:dyDescent="0.3">
      <c r="D474">
        <v>473</v>
      </c>
      <c r="E474" t="s">
        <v>1894</v>
      </c>
      <c r="G474">
        <v>473</v>
      </c>
      <c r="H474" t="s">
        <v>1110</v>
      </c>
    </row>
    <row r="475" spans="4:8" x14ac:dyDescent="0.3">
      <c r="D475">
        <v>474</v>
      </c>
      <c r="E475" t="s">
        <v>1896</v>
      </c>
      <c r="G475">
        <v>474</v>
      </c>
      <c r="H475" t="s">
        <v>446</v>
      </c>
    </row>
    <row r="476" spans="4:8" x14ac:dyDescent="0.3">
      <c r="D476">
        <v>475</v>
      </c>
      <c r="E476" t="s">
        <v>1898</v>
      </c>
      <c r="G476">
        <v>475</v>
      </c>
      <c r="H476" t="s">
        <v>1132</v>
      </c>
    </row>
    <row r="477" spans="4:8" x14ac:dyDescent="0.3">
      <c r="D477">
        <v>476</v>
      </c>
      <c r="E477" t="s">
        <v>1899</v>
      </c>
      <c r="G477">
        <v>476</v>
      </c>
      <c r="H477" t="s">
        <v>711</v>
      </c>
    </row>
    <row r="478" spans="4:8" x14ac:dyDescent="0.3">
      <c r="D478">
        <v>477</v>
      </c>
      <c r="E478" t="s">
        <v>1053</v>
      </c>
      <c r="G478">
        <v>477</v>
      </c>
      <c r="H478" t="s">
        <v>1282</v>
      </c>
    </row>
    <row r="479" spans="4:8" x14ac:dyDescent="0.3">
      <c r="D479">
        <v>478</v>
      </c>
      <c r="E479" t="s">
        <v>1900</v>
      </c>
      <c r="G479">
        <v>478</v>
      </c>
      <c r="H479" t="s">
        <v>707</v>
      </c>
    </row>
    <row r="480" spans="4:8" x14ac:dyDescent="0.3">
      <c r="D480">
        <v>479</v>
      </c>
      <c r="E480" t="s">
        <v>141</v>
      </c>
      <c r="G480">
        <v>479</v>
      </c>
      <c r="H480" t="s">
        <v>7</v>
      </c>
    </row>
    <row r="481" spans="4:8" x14ac:dyDescent="0.3">
      <c r="D481">
        <v>480</v>
      </c>
      <c r="E481" t="s">
        <v>1054</v>
      </c>
      <c r="G481">
        <v>480</v>
      </c>
      <c r="H481" t="s">
        <v>714</v>
      </c>
    </row>
    <row r="482" spans="4:8" x14ac:dyDescent="0.3">
      <c r="D482">
        <v>481</v>
      </c>
      <c r="E482" t="s">
        <v>1901</v>
      </c>
      <c r="G482">
        <v>481</v>
      </c>
      <c r="H482" t="s">
        <v>970</v>
      </c>
    </row>
    <row r="483" spans="4:8" x14ac:dyDescent="0.3">
      <c r="D483">
        <v>482</v>
      </c>
      <c r="E483" t="s">
        <v>1902</v>
      </c>
      <c r="G483">
        <v>482</v>
      </c>
      <c r="H483" t="s">
        <v>767</v>
      </c>
    </row>
    <row r="484" spans="4:8" x14ac:dyDescent="0.3">
      <c r="D484">
        <v>483</v>
      </c>
      <c r="E484" t="s">
        <v>1904</v>
      </c>
      <c r="G484">
        <v>483</v>
      </c>
      <c r="H484" t="s">
        <v>160</v>
      </c>
    </row>
    <row r="485" spans="4:8" x14ac:dyDescent="0.3">
      <c r="D485">
        <v>484</v>
      </c>
      <c r="E485" t="s">
        <v>1066</v>
      </c>
      <c r="G485">
        <v>484</v>
      </c>
      <c r="H485" t="s">
        <v>1233</v>
      </c>
    </row>
    <row r="486" spans="4:8" x14ac:dyDescent="0.3">
      <c r="D486">
        <v>485</v>
      </c>
      <c r="E486" t="s">
        <v>142</v>
      </c>
      <c r="G486">
        <v>485</v>
      </c>
      <c r="H486" t="s">
        <v>1547</v>
      </c>
    </row>
    <row r="487" spans="4:8" x14ac:dyDescent="0.3">
      <c r="D487">
        <v>486</v>
      </c>
      <c r="E487" t="s">
        <v>1907</v>
      </c>
      <c r="G487">
        <v>486</v>
      </c>
      <c r="H487" t="s">
        <v>716</v>
      </c>
    </row>
    <row r="488" spans="4:8" x14ac:dyDescent="0.3">
      <c r="D488">
        <v>487</v>
      </c>
      <c r="E488" t="s">
        <v>1072</v>
      </c>
      <c r="G488">
        <v>487</v>
      </c>
      <c r="H488" t="s">
        <v>705</v>
      </c>
    </row>
    <row r="489" spans="4:8" x14ac:dyDescent="0.3">
      <c r="D489">
        <v>488</v>
      </c>
      <c r="E489" t="s">
        <v>1074</v>
      </c>
      <c r="G489">
        <v>488</v>
      </c>
      <c r="H489" t="s">
        <v>114</v>
      </c>
    </row>
    <row r="490" spans="4:8" x14ac:dyDescent="0.3">
      <c r="D490">
        <v>489</v>
      </c>
      <c r="E490" t="s">
        <v>1908</v>
      </c>
      <c r="G490">
        <v>489</v>
      </c>
      <c r="H490" t="s">
        <v>436</v>
      </c>
    </row>
    <row r="491" spans="4:8" x14ac:dyDescent="0.3">
      <c r="D491">
        <v>490</v>
      </c>
      <c r="E491" t="s">
        <v>1909</v>
      </c>
      <c r="G491">
        <v>490</v>
      </c>
      <c r="H491" t="s">
        <v>488</v>
      </c>
    </row>
    <row r="492" spans="4:8" x14ac:dyDescent="0.3">
      <c r="D492">
        <v>491</v>
      </c>
      <c r="E492" t="s">
        <v>1075</v>
      </c>
      <c r="G492">
        <v>491</v>
      </c>
      <c r="H492" t="s">
        <v>791</v>
      </c>
    </row>
    <row r="493" spans="4:8" x14ac:dyDescent="0.3">
      <c r="D493">
        <v>492</v>
      </c>
      <c r="E493" t="s">
        <v>1910</v>
      </c>
      <c r="G493">
        <v>492</v>
      </c>
      <c r="H493" t="s">
        <v>1450</v>
      </c>
    </row>
    <row r="494" spans="4:8" x14ac:dyDescent="0.3">
      <c r="D494">
        <v>493</v>
      </c>
      <c r="E494" t="s">
        <v>1079</v>
      </c>
      <c r="G494">
        <v>493</v>
      </c>
      <c r="H494" t="s">
        <v>2078</v>
      </c>
    </row>
    <row r="495" spans="4:8" x14ac:dyDescent="0.3">
      <c r="D495">
        <v>494</v>
      </c>
      <c r="E495" t="s">
        <v>1911</v>
      </c>
      <c r="G495">
        <v>494</v>
      </c>
      <c r="H495" t="s">
        <v>93</v>
      </c>
    </row>
    <row r="496" spans="4:8" x14ac:dyDescent="0.3">
      <c r="D496">
        <v>495</v>
      </c>
      <c r="E496" t="s">
        <v>1080</v>
      </c>
      <c r="G496">
        <v>495</v>
      </c>
      <c r="H496" t="s">
        <v>801</v>
      </c>
    </row>
    <row r="497" spans="4:8" x14ac:dyDescent="0.3">
      <c r="D497">
        <v>496</v>
      </c>
      <c r="E497" t="s">
        <v>9</v>
      </c>
      <c r="G497">
        <v>496</v>
      </c>
      <c r="H497" t="s">
        <v>195</v>
      </c>
    </row>
    <row r="498" spans="4:8" x14ac:dyDescent="0.3">
      <c r="D498">
        <v>497</v>
      </c>
      <c r="E498" t="s">
        <v>1912</v>
      </c>
      <c r="G498">
        <v>497</v>
      </c>
      <c r="H498" t="s">
        <v>255</v>
      </c>
    </row>
    <row r="499" spans="4:8" x14ac:dyDescent="0.3">
      <c r="D499">
        <v>498</v>
      </c>
      <c r="E499" t="s">
        <v>1088</v>
      </c>
      <c r="G499">
        <v>498</v>
      </c>
      <c r="H499" t="s">
        <v>1739</v>
      </c>
    </row>
    <row r="500" spans="4:8" x14ac:dyDescent="0.3">
      <c r="D500">
        <v>499</v>
      </c>
      <c r="E500" t="s">
        <v>144</v>
      </c>
      <c r="G500">
        <v>499</v>
      </c>
      <c r="H500" t="s">
        <v>1839</v>
      </c>
    </row>
    <row r="501" spans="4:8" x14ac:dyDescent="0.3">
      <c r="D501">
        <v>500</v>
      </c>
      <c r="E501" t="s">
        <v>145</v>
      </c>
      <c r="G501">
        <v>500</v>
      </c>
      <c r="H501" t="s">
        <v>706</v>
      </c>
    </row>
    <row r="502" spans="4:8" x14ac:dyDescent="0.3">
      <c r="D502">
        <v>501</v>
      </c>
      <c r="E502" t="s">
        <v>1090</v>
      </c>
      <c r="G502">
        <v>501</v>
      </c>
      <c r="H502" t="s">
        <v>289</v>
      </c>
    </row>
    <row r="503" spans="4:8" x14ac:dyDescent="0.3">
      <c r="D503">
        <v>502</v>
      </c>
      <c r="E503" t="s">
        <v>1913</v>
      </c>
      <c r="G503">
        <v>502</v>
      </c>
      <c r="H503" t="s">
        <v>874</v>
      </c>
    </row>
    <row r="504" spans="4:8" x14ac:dyDescent="0.3">
      <c r="D504">
        <v>503</v>
      </c>
      <c r="E504" t="s">
        <v>147</v>
      </c>
      <c r="G504">
        <v>503</v>
      </c>
      <c r="H504" t="s">
        <v>824</v>
      </c>
    </row>
    <row r="505" spans="4:8" x14ac:dyDescent="0.3">
      <c r="D505">
        <v>504</v>
      </c>
      <c r="E505" t="s">
        <v>148</v>
      </c>
      <c r="G505">
        <v>504</v>
      </c>
      <c r="H505" t="s">
        <v>1539</v>
      </c>
    </row>
    <row r="506" spans="4:8" x14ac:dyDescent="0.3">
      <c r="D506">
        <v>505</v>
      </c>
      <c r="E506" t="s">
        <v>1915</v>
      </c>
      <c r="G506">
        <v>505</v>
      </c>
      <c r="H506" t="s">
        <v>1134</v>
      </c>
    </row>
    <row r="507" spans="4:8" x14ac:dyDescent="0.3">
      <c r="D507">
        <v>506</v>
      </c>
      <c r="E507" t="s">
        <v>1106</v>
      </c>
      <c r="G507">
        <v>506</v>
      </c>
      <c r="H507" t="s">
        <v>940</v>
      </c>
    </row>
    <row r="508" spans="4:8" x14ac:dyDescent="0.3">
      <c r="D508">
        <v>507</v>
      </c>
      <c r="E508" t="s">
        <v>1917</v>
      </c>
      <c r="G508">
        <v>507</v>
      </c>
      <c r="H508" t="s">
        <v>1453</v>
      </c>
    </row>
    <row r="509" spans="4:8" x14ac:dyDescent="0.3">
      <c r="D509">
        <v>508</v>
      </c>
      <c r="E509" t="s">
        <v>1110</v>
      </c>
      <c r="G509">
        <v>508</v>
      </c>
      <c r="H509" t="s">
        <v>1117</v>
      </c>
    </row>
    <row r="510" spans="4:8" x14ac:dyDescent="0.3">
      <c r="D510">
        <v>509</v>
      </c>
      <c r="E510" t="s">
        <v>1919</v>
      </c>
      <c r="G510">
        <v>509</v>
      </c>
      <c r="H510" t="s">
        <v>1538</v>
      </c>
    </row>
    <row r="511" spans="4:8" x14ac:dyDescent="0.3">
      <c r="D511">
        <v>510</v>
      </c>
      <c r="E511" t="s">
        <v>1920</v>
      </c>
      <c r="G511">
        <v>510</v>
      </c>
      <c r="H511" t="s">
        <v>45</v>
      </c>
    </row>
    <row r="512" spans="4:8" x14ac:dyDescent="0.3">
      <c r="D512">
        <v>511</v>
      </c>
      <c r="E512" t="s">
        <v>1118</v>
      </c>
      <c r="G512">
        <v>511</v>
      </c>
      <c r="H512" t="s">
        <v>361</v>
      </c>
    </row>
    <row r="513" spans="4:8" x14ac:dyDescent="0.3">
      <c r="D513">
        <v>512</v>
      </c>
      <c r="E513" t="s">
        <v>1119</v>
      </c>
      <c r="G513">
        <v>512</v>
      </c>
      <c r="H513" t="s">
        <v>2079</v>
      </c>
    </row>
    <row r="514" spans="4:8" x14ac:dyDescent="0.3">
      <c r="D514">
        <v>513</v>
      </c>
      <c r="E514" t="s">
        <v>1121</v>
      </c>
      <c r="G514">
        <v>513</v>
      </c>
      <c r="H514" t="s">
        <v>1272</v>
      </c>
    </row>
    <row r="515" spans="4:8" x14ac:dyDescent="0.3">
      <c r="D515">
        <v>514</v>
      </c>
      <c r="E515" t="s">
        <v>1126</v>
      </c>
      <c r="G515">
        <v>514</v>
      </c>
      <c r="H515" t="s">
        <v>228</v>
      </c>
    </row>
    <row r="516" spans="4:8" x14ac:dyDescent="0.3">
      <c r="D516">
        <v>515</v>
      </c>
      <c r="E516" t="s">
        <v>1923</v>
      </c>
      <c r="G516">
        <v>515</v>
      </c>
      <c r="H516" t="s">
        <v>726</v>
      </c>
    </row>
    <row r="517" spans="4:8" x14ac:dyDescent="0.3">
      <c r="D517">
        <v>516</v>
      </c>
      <c r="E517" t="s">
        <v>1925</v>
      </c>
      <c r="G517">
        <v>516</v>
      </c>
      <c r="H517" t="s">
        <v>961</v>
      </c>
    </row>
    <row r="518" spans="4:8" x14ac:dyDescent="0.3">
      <c r="D518">
        <v>517</v>
      </c>
      <c r="E518" t="s">
        <v>1139</v>
      </c>
      <c r="G518">
        <v>517</v>
      </c>
      <c r="H518" t="s">
        <v>2080</v>
      </c>
    </row>
    <row r="519" spans="4:8" x14ac:dyDescent="0.3">
      <c r="D519">
        <v>518</v>
      </c>
      <c r="E519" t="s">
        <v>1926</v>
      </c>
      <c r="G519">
        <v>518</v>
      </c>
      <c r="H519" t="s">
        <v>1288</v>
      </c>
    </row>
    <row r="520" spans="4:8" x14ac:dyDescent="0.3">
      <c r="D520">
        <v>519</v>
      </c>
      <c r="E520" t="s">
        <v>1927</v>
      </c>
      <c r="G520">
        <v>519</v>
      </c>
      <c r="H520" t="s">
        <v>963</v>
      </c>
    </row>
    <row r="521" spans="4:8" x14ac:dyDescent="0.3">
      <c r="D521">
        <v>520</v>
      </c>
      <c r="E521" t="s">
        <v>1928</v>
      </c>
      <c r="G521">
        <v>520</v>
      </c>
      <c r="H521" t="s">
        <v>226</v>
      </c>
    </row>
    <row r="522" spans="4:8" x14ac:dyDescent="0.3">
      <c r="D522">
        <v>521</v>
      </c>
      <c r="E522" t="s">
        <v>1142</v>
      </c>
      <c r="G522">
        <v>521</v>
      </c>
      <c r="H522" t="s">
        <v>2081</v>
      </c>
    </row>
    <row r="523" spans="4:8" x14ac:dyDescent="0.3">
      <c r="D523">
        <v>522</v>
      </c>
      <c r="E523" t="s">
        <v>1144</v>
      </c>
      <c r="G523">
        <v>522</v>
      </c>
      <c r="H523" t="s">
        <v>1190</v>
      </c>
    </row>
    <row r="524" spans="4:8" x14ac:dyDescent="0.3">
      <c r="D524">
        <v>523</v>
      </c>
      <c r="E524" t="s">
        <v>1929</v>
      </c>
      <c r="G524">
        <v>523</v>
      </c>
      <c r="H524" t="s">
        <v>1251</v>
      </c>
    </row>
    <row r="525" spans="4:8" x14ac:dyDescent="0.3">
      <c r="D525">
        <v>524</v>
      </c>
      <c r="E525" t="s">
        <v>1155</v>
      </c>
      <c r="G525">
        <v>524</v>
      </c>
      <c r="H525" t="s">
        <v>879</v>
      </c>
    </row>
    <row r="526" spans="4:8" x14ac:dyDescent="0.3">
      <c r="D526">
        <v>525</v>
      </c>
      <c r="E526" t="s">
        <v>153</v>
      </c>
      <c r="G526">
        <v>525</v>
      </c>
      <c r="H526" t="s">
        <v>306</v>
      </c>
    </row>
    <row r="527" spans="4:8" x14ac:dyDescent="0.3">
      <c r="D527">
        <v>526</v>
      </c>
      <c r="E527" t="s">
        <v>1158</v>
      </c>
      <c r="G527">
        <v>526</v>
      </c>
      <c r="H527" t="s">
        <v>299</v>
      </c>
    </row>
    <row r="528" spans="4:8" x14ac:dyDescent="0.3">
      <c r="D528">
        <v>527</v>
      </c>
      <c r="E528" t="s">
        <v>154</v>
      </c>
      <c r="G528">
        <v>527</v>
      </c>
      <c r="H528" t="s">
        <v>1198</v>
      </c>
    </row>
    <row r="529" spans="4:8" x14ac:dyDescent="0.3">
      <c r="D529">
        <v>528</v>
      </c>
      <c r="E529" t="s">
        <v>1931</v>
      </c>
      <c r="G529">
        <v>528</v>
      </c>
      <c r="H529" t="s">
        <v>929</v>
      </c>
    </row>
    <row r="530" spans="4:8" x14ac:dyDescent="0.3">
      <c r="D530">
        <v>529</v>
      </c>
      <c r="E530" t="s">
        <v>1167</v>
      </c>
      <c r="G530">
        <v>529</v>
      </c>
      <c r="H530" t="s">
        <v>1698</v>
      </c>
    </row>
    <row r="531" spans="4:8" x14ac:dyDescent="0.3">
      <c r="D531">
        <v>530</v>
      </c>
      <c r="E531" t="s">
        <v>1168</v>
      </c>
      <c r="G531">
        <v>530</v>
      </c>
      <c r="H531" t="s">
        <v>1711</v>
      </c>
    </row>
    <row r="532" spans="4:8" x14ac:dyDescent="0.3">
      <c r="D532">
        <v>531</v>
      </c>
      <c r="E532" t="s">
        <v>1932</v>
      </c>
      <c r="G532">
        <v>531</v>
      </c>
      <c r="H532" t="s">
        <v>765</v>
      </c>
    </row>
    <row r="533" spans="4:8" x14ac:dyDescent="0.3">
      <c r="D533">
        <v>532</v>
      </c>
      <c r="E533" t="s">
        <v>1933</v>
      </c>
      <c r="G533">
        <v>532</v>
      </c>
      <c r="H533" t="s">
        <v>213</v>
      </c>
    </row>
    <row r="534" spans="4:8" x14ac:dyDescent="0.3">
      <c r="D534">
        <v>533</v>
      </c>
      <c r="E534" t="s">
        <v>1934</v>
      </c>
      <c r="G534">
        <v>533</v>
      </c>
      <c r="H534" t="s">
        <v>2082</v>
      </c>
    </row>
    <row r="535" spans="4:8" x14ac:dyDescent="0.3">
      <c r="D535">
        <v>534</v>
      </c>
      <c r="E535" t="s">
        <v>1939</v>
      </c>
      <c r="G535">
        <v>534</v>
      </c>
      <c r="H535" t="s">
        <v>1240</v>
      </c>
    </row>
    <row r="536" spans="4:8" x14ac:dyDescent="0.3">
      <c r="D536">
        <v>535</v>
      </c>
      <c r="E536" t="s">
        <v>1940</v>
      </c>
      <c r="G536">
        <v>535</v>
      </c>
      <c r="H536" t="s">
        <v>1034</v>
      </c>
    </row>
    <row r="537" spans="4:8" x14ac:dyDescent="0.3">
      <c r="D537">
        <v>536</v>
      </c>
      <c r="E537" t="s">
        <v>1941</v>
      </c>
      <c r="G537">
        <v>536</v>
      </c>
      <c r="H537" t="s">
        <v>886</v>
      </c>
    </row>
    <row r="538" spans="4:8" x14ac:dyDescent="0.3">
      <c r="D538">
        <v>537</v>
      </c>
      <c r="E538" t="s">
        <v>1942</v>
      </c>
      <c r="G538">
        <v>537</v>
      </c>
      <c r="H538" t="s">
        <v>238</v>
      </c>
    </row>
    <row r="539" spans="4:8" x14ac:dyDescent="0.3">
      <c r="D539">
        <v>538</v>
      </c>
      <c r="E539" t="s">
        <v>1175</v>
      </c>
      <c r="G539">
        <v>538</v>
      </c>
      <c r="H539" t="s">
        <v>1372</v>
      </c>
    </row>
    <row r="540" spans="4:8" x14ac:dyDescent="0.3">
      <c r="D540">
        <v>539</v>
      </c>
      <c r="E540" t="s">
        <v>1177</v>
      </c>
      <c r="G540">
        <v>539</v>
      </c>
      <c r="H540" t="s">
        <v>1911</v>
      </c>
    </row>
    <row r="541" spans="4:8" x14ac:dyDescent="0.3">
      <c r="D541">
        <v>540</v>
      </c>
      <c r="E541" t="s">
        <v>1943</v>
      </c>
      <c r="G541">
        <v>540</v>
      </c>
      <c r="H541" t="s">
        <v>216</v>
      </c>
    </row>
    <row r="542" spans="4:8" x14ac:dyDescent="0.3">
      <c r="D542">
        <v>541</v>
      </c>
      <c r="E542" t="s">
        <v>1185</v>
      </c>
      <c r="G542">
        <v>541</v>
      </c>
      <c r="H542" t="s">
        <v>1098</v>
      </c>
    </row>
    <row r="543" spans="4:8" x14ac:dyDescent="0.3">
      <c r="D543">
        <v>542</v>
      </c>
      <c r="E543" t="s">
        <v>1944</v>
      </c>
      <c r="G543">
        <v>542</v>
      </c>
      <c r="H543" t="s">
        <v>969</v>
      </c>
    </row>
    <row r="544" spans="4:8" x14ac:dyDescent="0.3">
      <c r="D544">
        <v>543</v>
      </c>
      <c r="E544" t="s">
        <v>1193</v>
      </c>
      <c r="G544">
        <v>543</v>
      </c>
      <c r="H544" t="s">
        <v>5</v>
      </c>
    </row>
    <row r="545" spans="4:8" x14ac:dyDescent="0.3">
      <c r="D545">
        <v>544</v>
      </c>
      <c r="E545" t="s">
        <v>1200</v>
      </c>
      <c r="G545">
        <v>544</v>
      </c>
      <c r="H545" t="s">
        <v>305</v>
      </c>
    </row>
    <row r="546" spans="4:8" x14ac:dyDescent="0.3">
      <c r="D546">
        <v>545</v>
      </c>
      <c r="E546" t="s">
        <v>1207</v>
      </c>
      <c r="G546">
        <v>545</v>
      </c>
      <c r="H546" t="s">
        <v>980</v>
      </c>
    </row>
    <row r="547" spans="4:8" x14ac:dyDescent="0.3">
      <c r="D547">
        <v>546</v>
      </c>
      <c r="E547" t="s">
        <v>1213</v>
      </c>
      <c r="G547">
        <v>546</v>
      </c>
      <c r="H547" t="s">
        <v>69</v>
      </c>
    </row>
    <row r="548" spans="4:8" x14ac:dyDescent="0.3">
      <c r="D548">
        <v>547</v>
      </c>
      <c r="E548" t="s">
        <v>158</v>
      </c>
      <c r="G548">
        <v>547</v>
      </c>
      <c r="H548" t="s">
        <v>996</v>
      </c>
    </row>
    <row r="549" spans="4:8" x14ac:dyDescent="0.3">
      <c r="D549">
        <v>548</v>
      </c>
      <c r="E549" t="s">
        <v>1947</v>
      </c>
      <c r="G549">
        <v>548</v>
      </c>
      <c r="H549" t="s">
        <v>1386</v>
      </c>
    </row>
    <row r="550" spans="4:8" x14ac:dyDescent="0.3">
      <c r="D550">
        <v>549</v>
      </c>
      <c r="E550" t="s">
        <v>160</v>
      </c>
      <c r="G550">
        <v>549</v>
      </c>
      <c r="H550" t="s">
        <v>1996</v>
      </c>
    </row>
    <row r="551" spans="4:8" x14ac:dyDescent="0.3">
      <c r="D551">
        <v>550</v>
      </c>
      <c r="E551" t="s">
        <v>1215</v>
      </c>
      <c r="G551">
        <v>550</v>
      </c>
      <c r="H551" t="s">
        <v>1259</v>
      </c>
    </row>
    <row r="552" spans="4:8" x14ac:dyDescent="0.3">
      <c r="D552">
        <v>551</v>
      </c>
      <c r="E552" t="s">
        <v>1218</v>
      </c>
      <c r="G552">
        <v>551</v>
      </c>
      <c r="H552" t="s">
        <v>1927</v>
      </c>
    </row>
    <row r="553" spans="4:8" x14ac:dyDescent="0.3">
      <c r="D553">
        <v>552</v>
      </c>
      <c r="E553" t="s">
        <v>1948</v>
      </c>
      <c r="G553">
        <v>552</v>
      </c>
      <c r="H553" t="s">
        <v>1887</v>
      </c>
    </row>
    <row r="554" spans="4:8" x14ac:dyDescent="0.3">
      <c r="D554">
        <v>553</v>
      </c>
      <c r="E554" t="s">
        <v>1220</v>
      </c>
      <c r="G554">
        <v>553</v>
      </c>
      <c r="H554" t="s">
        <v>741</v>
      </c>
    </row>
    <row r="555" spans="4:8" x14ac:dyDescent="0.3">
      <c r="D555">
        <v>554</v>
      </c>
      <c r="E555" t="s">
        <v>1949</v>
      </c>
      <c r="G555">
        <v>554</v>
      </c>
      <c r="H555" t="s">
        <v>626</v>
      </c>
    </row>
    <row r="556" spans="4:8" x14ac:dyDescent="0.3">
      <c r="D556">
        <v>555</v>
      </c>
      <c r="E556" t="s">
        <v>1950</v>
      </c>
      <c r="G556">
        <v>555</v>
      </c>
      <c r="H556" t="s">
        <v>1263</v>
      </c>
    </row>
    <row r="557" spans="4:8" x14ac:dyDescent="0.3">
      <c r="D557">
        <v>556</v>
      </c>
      <c r="E557" t="s">
        <v>1952</v>
      </c>
      <c r="G557">
        <v>556</v>
      </c>
      <c r="H557" t="s">
        <v>1418</v>
      </c>
    </row>
    <row r="558" spans="4:8" x14ac:dyDescent="0.3">
      <c r="D558">
        <v>557</v>
      </c>
      <c r="E558" t="s">
        <v>1228</v>
      </c>
      <c r="G558">
        <v>557</v>
      </c>
      <c r="H558" t="s">
        <v>2083</v>
      </c>
    </row>
    <row r="559" spans="4:8" x14ac:dyDescent="0.3">
      <c r="D559">
        <v>558</v>
      </c>
      <c r="E559" t="s">
        <v>1229</v>
      </c>
      <c r="G559">
        <v>558</v>
      </c>
      <c r="H559" t="s">
        <v>1449</v>
      </c>
    </row>
    <row r="560" spans="4:8" x14ac:dyDescent="0.3">
      <c r="D560">
        <v>559</v>
      </c>
      <c r="E560" t="s">
        <v>1953</v>
      </c>
      <c r="G560">
        <v>559</v>
      </c>
      <c r="H560" t="s">
        <v>1731</v>
      </c>
    </row>
    <row r="561" spans="4:8" x14ac:dyDescent="0.3">
      <c r="D561">
        <v>560</v>
      </c>
      <c r="E561" t="s">
        <v>162</v>
      </c>
      <c r="G561">
        <v>560</v>
      </c>
      <c r="H561" t="s">
        <v>1067</v>
      </c>
    </row>
    <row r="562" spans="4:8" x14ac:dyDescent="0.3">
      <c r="D562">
        <v>561</v>
      </c>
      <c r="E562" t="s">
        <v>1955</v>
      </c>
      <c r="G562">
        <v>561</v>
      </c>
      <c r="H562" t="s">
        <v>1299</v>
      </c>
    </row>
    <row r="563" spans="4:8" x14ac:dyDescent="0.3">
      <c r="D563">
        <v>562</v>
      </c>
      <c r="E563" s="1">
        <v>45175</v>
      </c>
      <c r="F563" s="1"/>
      <c r="G563">
        <v>562</v>
      </c>
      <c r="H563" t="s">
        <v>344</v>
      </c>
    </row>
    <row r="564" spans="4:8" x14ac:dyDescent="0.3">
      <c r="D564">
        <v>563</v>
      </c>
      <c r="E564" t="s">
        <v>1232</v>
      </c>
      <c r="G564">
        <v>563</v>
      </c>
      <c r="H564" t="s">
        <v>1239</v>
      </c>
    </row>
    <row r="565" spans="4:8" x14ac:dyDescent="0.3">
      <c r="D565">
        <v>564</v>
      </c>
      <c r="E565" t="s">
        <v>1958</v>
      </c>
      <c r="G565">
        <v>564</v>
      </c>
      <c r="H565" t="s">
        <v>776</v>
      </c>
    </row>
    <row r="566" spans="4:8" x14ac:dyDescent="0.3">
      <c r="D566">
        <v>565</v>
      </c>
      <c r="E566" t="s">
        <v>1236</v>
      </c>
      <c r="G566">
        <v>565</v>
      </c>
      <c r="H566" t="s">
        <v>835</v>
      </c>
    </row>
    <row r="567" spans="4:8" x14ac:dyDescent="0.3">
      <c r="D567">
        <v>566</v>
      </c>
      <c r="E567" t="s">
        <v>1238</v>
      </c>
      <c r="G567">
        <v>566</v>
      </c>
      <c r="H567" t="s">
        <v>1120</v>
      </c>
    </row>
    <row r="568" spans="4:8" x14ac:dyDescent="0.3">
      <c r="D568">
        <v>567</v>
      </c>
      <c r="E568" t="s">
        <v>1243</v>
      </c>
      <c r="G568">
        <v>567</v>
      </c>
      <c r="H568" t="s">
        <v>1485</v>
      </c>
    </row>
    <row r="569" spans="4:8" x14ac:dyDescent="0.3">
      <c r="D569">
        <v>568</v>
      </c>
      <c r="E569" t="s">
        <v>1959</v>
      </c>
      <c r="G569">
        <v>568</v>
      </c>
      <c r="H569" t="s">
        <v>491</v>
      </c>
    </row>
    <row r="570" spans="4:8" x14ac:dyDescent="0.3">
      <c r="D570">
        <v>569</v>
      </c>
      <c r="E570" t="s">
        <v>1960</v>
      </c>
      <c r="G570">
        <v>569</v>
      </c>
      <c r="H570" t="s">
        <v>2084</v>
      </c>
    </row>
    <row r="571" spans="4:8" x14ac:dyDescent="0.3">
      <c r="D571">
        <v>570</v>
      </c>
      <c r="E571" t="s">
        <v>1962</v>
      </c>
      <c r="G571">
        <v>570</v>
      </c>
      <c r="H571" t="s">
        <v>645</v>
      </c>
    </row>
    <row r="572" spans="4:8" x14ac:dyDescent="0.3">
      <c r="D572">
        <v>571</v>
      </c>
      <c r="E572" t="s">
        <v>1963</v>
      </c>
      <c r="G572">
        <v>571</v>
      </c>
      <c r="H572" t="s">
        <v>665</v>
      </c>
    </row>
    <row r="573" spans="4:8" x14ac:dyDescent="0.3">
      <c r="D573">
        <v>572</v>
      </c>
      <c r="E573" t="s">
        <v>1965</v>
      </c>
      <c r="G573">
        <v>572</v>
      </c>
      <c r="H573" t="s">
        <v>951</v>
      </c>
    </row>
    <row r="574" spans="4:8" x14ac:dyDescent="0.3">
      <c r="D574">
        <v>573</v>
      </c>
      <c r="E574" t="s">
        <v>1263</v>
      </c>
      <c r="G574">
        <v>573</v>
      </c>
      <c r="H574" t="s">
        <v>1293</v>
      </c>
    </row>
    <row r="575" spans="4:8" x14ac:dyDescent="0.3">
      <c r="D575">
        <v>574</v>
      </c>
      <c r="E575" t="s">
        <v>1264</v>
      </c>
      <c r="G575">
        <v>574</v>
      </c>
      <c r="H575" t="s">
        <v>1092</v>
      </c>
    </row>
    <row r="576" spans="4:8" x14ac:dyDescent="0.3">
      <c r="D576">
        <v>575</v>
      </c>
      <c r="E576" t="s">
        <v>1967</v>
      </c>
      <c r="G576">
        <v>575</v>
      </c>
      <c r="H576" t="s">
        <v>1166</v>
      </c>
    </row>
    <row r="577" spans="4:8" x14ac:dyDescent="0.3">
      <c r="D577">
        <v>576</v>
      </c>
      <c r="E577" t="s">
        <v>1280</v>
      </c>
      <c r="G577">
        <v>576</v>
      </c>
      <c r="H577" t="s">
        <v>671</v>
      </c>
    </row>
    <row r="578" spans="4:8" x14ac:dyDescent="0.3">
      <c r="D578">
        <v>577</v>
      </c>
      <c r="E578" t="s">
        <v>1285</v>
      </c>
      <c r="G578">
        <v>577</v>
      </c>
      <c r="H578" t="s">
        <v>1191</v>
      </c>
    </row>
    <row r="579" spans="4:8" x14ac:dyDescent="0.3">
      <c r="D579">
        <v>578</v>
      </c>
      <c r="E579" t="s">
        <v>1970</v>
      </c>
      <c r="G579">
        <v>578</v>
      </c>
      <c r="H579" t="s">
        <v>282</v>
      </c>
    </row>
    <row r="580" spans="4:8" x14ac:dyDescent="0.3">
      <c r="D580">
        <v>579</v>
      </c>
      <c r="E580" t="s">
        <v>1292</v>
      </c>
      <c r="G580">
        <v>579</v>
      </c>
      <c r="H580" t="s">
        <v>1528</v>
      </c>
    </row>
    <row r="581" spans="4:8" x14ac:dyDescent="0.3">
      <c r="D581">
        <v>580</v>
      </c>
      <c r="E581" t="s">
        <v>164</v>
      </c>
      <c r="G581">
        <v>580</v>
      </c>
      <c r="H581" t="s">
        <v>418</v>
      </c>
    </row>
    <row r="582" spans="4:8" x14ac:dyDescent="0.3">
      <c r="D582">
        <v>581</v>
      </c>
      <c r="E582" t="s">
        <v>1303</v>
      </c>
      <c r="G582">
        <v>581</v>
      </c>
      <c r="H582" t="s">
        <v>818</v>
      </c>
    </row>
    <row r="583" spans="4:8" x14ac:dyDescent="0.3">
      <c r="D583">
        <v>582</v>
      </c>
      <c r="E583" t="s">
        <v>1975</v>
      </c>
      <c r="G583">
        <v>582</v>
      </c>
      <c r="H583" t="s">
        <v>1109</v>
      </c>
    </row>
    <row r="584" spans="4:8" x14ac:dyDescent="0.3">
      <c r="D584">
        <v>583</v>
      </c>
      <c r="E584" t="s">
        <v>1977</v>
      </c>
      <c r="G584">
        <v>583</v>
      </c>
      <c r="H584" t="s">
        <v>1290</v>
      </c>
    </row>
    <row r="585" spans="4:8" x14ac:dyDescent="0.3">
      <c r="D585">
        <v>584</v>
      </c>
      <c r="E585" t="s">
        <v>1980</v>
      </c>
      <c r="G585">
        <v>584</v>
      </c>
      <c r="H585" t="s">
        <v>70</v>
      </c>
    </row>
    <row r="586" spans="4:8" x14ac:dyDescent="0.3">
      <c r="D586">
        <v>585</v>
      </c>
      <c r="E586" t="s">
        <v>1981</v>
      </c>
      <c r="G586">
        <v>585</v>
      </c>
      <c r="H586" t="s">
        <v>1286</v>
      </c>
    </row>
    <row r="587" spans="4:8" x14ac:dyDescent="0.3">
      <c r="D587">
        <v>586</v>
      </c>
      <c r="E587" t="s">
        <v>1982</v>
      </c>
      <c r="G587">
        <v>586</v>
      </c>
      <c r="H587" t="s">
        <v>170</v>
      </c>
    </row>
    <row r="588" spans="4:8" x14ac:dyDescent="0.3">
      <c r="D588">
        <v>587</v>
      </c>
      <c r="E588" t="s">
        <v>1983</v>
      </c>
      <c r="G588">
        <v>587</v>
      </c>
      <c r="H588" t="s">
        <v>1172</v>
      </c>
    </row>
    <row r="589" spans="4:8" x14ac:dyDescent="0.3">
      <c r="D589">
        <v>588</v>
      </c>
      <c r="E589" t="s">
        <v>166</v>
      </c>
      <c r="G589">
        <v>588</v>
      </c>
      <c r="H589" t="s">
        <v>1916</v>
      </c>
    </row>
    <row r="590" spans="4:8" x14ac:dyDescent="0.3">
      <c r="D590">
        <v>589</v>
      </c>
      <c r="E590" t="s">
        <v>1326</v>
      </c>
      <c r="G590">
        <v>589</v>
      </c>
      <c r="H590" t="s">
        <v>1100</v>
      </c>
    </row>
    <row r="591" spans="4:8" x14ac:dyDescent="0.3">
      <c r="D591">
        <v>590</v>
      </c>
      <c r="E591" t="s">
        <v>1327</v>
      </c>
      <c r="G591">
        <v>590</v>
      </c>
      <c r="H591" t="s">
        <v>737</v>
      </c>
    </row>
    <row r="592" spans="4:8" x14ac:dyDescent="0.3">
      <c r="D592">
        <v>591</v>
      </c>
      <c r="E592" t="s">
        <v>1984</v>
      </c>
      <c r="G592">
        <v>591</v>
      </c>
      <c r="H592" t="s">
        <v>2022</v>
      </c>
    </row>
    <row r="593" spans="4:8" x14ac:dyDescent="0.3">
      <c r="D593">
        <v>592</v>
      </c>
      <c r="E593" t="s">
        <v>1985</v>
      </c>
      <c r="G593">
        <v>592</v>
      </c>
      <c r="H593" t="s">
        <v>865</v>
      </c>
    </row>
    <row r="594" spans="4:8" x14ac:dyDescent="0.3">
      <c r="D594">
        <v>593</v>
      </c>
      <c r="E594" t="s">
        <v>1986</v>
      </c>
      <c r="G594">
        <v>593</v>
      </c>
      <c r="H594" t="s">
        <v>1752</v>
      </c>
    </row>
    <row r="595" spans="4:8" x14ac:dyDescent="0.3">
      <c r="D595">
        <v>594</v>
      </c>
      <c r="E595" t="s">
        <v>1331</v>
      </c>
      <c r="G595">
        <v>594</v>
      </c>
      <c r="H595" t="s">
        <v>149</v>
      </c>
    </row>
    <row r="596" spans="4:8" x14ac:dyDescent="0.3">
      <c r="D596">
        <v>595</v>
      </c>
      <c r="E596" t="s">
        <v>1990</v>
      </c>
      <c r="G596">
        <v>595</v>
      </c>
      <c r="H596" t="s">
        <v>269</v>
      </c>
    </row>
    <row r="597" spans="4:8" x14ac:dyDescent="0.3">
      <c r="D597">
        <v>596</v>
      </c>
      <c r="E597" t="s">
        <v>1334</v>
      </c>
      <c r="G597">
        <v>596</v>
      </c>
      <c r="H597" t="s">
        <v>4</v>
      </c>
    </row>
    <row r="598" spans="4:8" x14ac:dyDescent="0.3">
      <c r="D598">
        <v>597</v>
      </c>
      <c r="E598" t="s">
        <v>1991</v>
      </c>
      <c r="G598">
        <v>597</v>
      </c>
      <c r="H598" t="s">
        <v>1261</v>
      </c>
    </row>
    <row r="599" spans="4:8" x14ac:dyDescent="0.3">
      <c r="D599">
        <v>598</v>
      </c>
      <c r="E599" t="s">
        <v>1992</v>
      </c>
      <c r="G599">
        <v>598</v>
      </c>
      <c r="H599" t="s">
        <v>1321</v>
      </c>
    </row>
    <row r="600" spans="4:8" x14ac:dyDescent="0.3">
      <c r="D600">
        <v>599</v>
      </c>
      <c r="E600" t="s">
        <v>1337</v>
      </c>
      <c r="G600">
        <v>599</v>
      </c>
      <c r="H600" t="s">
        <v>877</v>
      </c>
    </row>
    <row r="601" spans="4:8" x14ac:dyDescent="0.3">
      <c r="D601">
        <v>600</v>
      </c>
      <c r="E601" t="s">
        <v>1993</v>
      </c>
      <c r="G601">
        <v>600</v>
      </c>
      <c r="H601" t="s">
        <v>2085</v>
      </c>
    </row>
    <row r="602" spans="4:8" x14ac:dyDescent="0.3">
      <c r="D602">
        <v>601</v>
      </c>
      <c r="E602" t="s">
        <v>167</v>
      </c>
      <c r="G602">
        <v>601</v>
      </c>
      <c r="H602" t="s">
        <v>1199</v>
      </c>
    </row>
    <row r="603" spans="4:8" x14ac:dyDescent="0.3">
      <c r="D603">
        <v>602</v>
      </c>
      <c r="E603" t="s">
        <v>1339</v>
      </c>
      <c r="G603">
        <v>602</v>
      </c>
      <c r="H603" t="s">
        <v>601</v>
      </c>
    </row>
    <row r="604" spans="4:8" x14ac:dyDescent="0.3">
      <c r="D604">
        <v>603</v>
      </c>
      <c r="E604" t="s">
        <v>1341</v>
      </c>
      <c r="G604">
        <v>603</v>
      </c>
      <c r="H604" t="s">
        <v>1842</v>
      </c>
    </row>
    <row r="605" spans="4:8" x14ac:dyDescent="0.3">
      <c r="D605">
        <v>604</v>
      </c>
      <c r="E605" t="s">
        <v>1994</v>
      </c>
      <c r="G605">
        <v>604</v>
      </c>
      <c r="H605" t="s">
        <v>1304</v>
      </c>
    </row>
    <row r="606" spans="4:8" x14ac:dyDescent="0.3">
      <c r="D606">
        <v>605</v>
      </c>
      <c r="E606" t="s">
        <v>1995</v>
      </c>
      <c r="G606">
        <v>605</v>
      </c>
      <c r="H606" t="s">
        <v>1558</v>
      </c>
    </row>
    <row r="607" spans="4:8" x14ac:dyDescent="0.3">
      <c r="D607">
        <v>606</v>
      </c>
      <c r="E607" t="s">
        <v>1342</v>
      </c>
      <c r="G607">
        <v>606</v>
      </c>
      <c r="H607" t="s">
        <v>1313</v>
      </c>
    </row>
    <row r="608" spans="4:8" x14ac:dyDescent="0.3">
      <c r="D608">
        <v>607</v>
      </c>
      <c r="E608" t="s">
        <v>1996</v>
      </c>
      <c r="G608">
        <v>607</v>
      </c>
      <c r="H608" t="s">
        <v>749</v>
      </c>
    </row>
    <row r="609" spans="4:8" x14ac:dyDescent="0.3">
      <c r="D609">
        <v>608</v>
      </c>
      <c r="E609" t="s">
        <v>1348</v>
      </c>
      <c r="G609">
        <v>608</v>
      </c>
      <c r="H609" t="s">
        <v>470</v>
      </c>
    </row>
    <row r="610" spans="4:8" x14ac:dyDescent="0.3">
      <c r="D610">
        <v>609</v>
      </c>
      <c r="E610" t="s">
        <v>1997</v>
      </c>
      <c r="G610">
        <v>609</v>
      </c>
      <c r="H610" t="s">
        <v>12</v>
      </c>
    </row>
    <row r="611" spans="4:8" x14ac:dyDescent="0.3">
      <c r="D611">
        <v>610</v>
      </c>
      <c r="E611" t="s">
        <v>1350</v>
      </c>
      <c r="G611">
        <v>610</v>
      </c>
      <c r="H611" t="s">
        <v>1381</v>
      </c>
    </row>
    <row r="612" spans="4:8" x14ac:dyDescent="0.3">
      <c r="D612">
        <v>611</v>
      </c>
      <c r="E612" t="s">
        <v>169</v>
      </c>
      <c r="G612">
        <v>611</v>
      </c>
      <c r="H612" t="s">
        <v>1189</v>
      </c>
    </row>
    <row r="613" spans="4:8" x14ac:dyDescent="0.3">
      <c r="D613">
        <v>612</v>
      </c>
      <c r="E613" t="s">
        <v>1998</v>
      </c>
      <c r="G613">
        <v>612</v>
      </c>
      <c r="H613" t="s">
        <v>62</v>
      </c>
    </row>
    <row r="614" spans="4:8" x14ac:dyDescent="0.3">
      <c r="D614">
        <v>613</v>
      </c>
      <c r="E614" t="s">
        <v>1351</v>
      </c>
      <c r="G614">
        <v>613</v>
      </c>
      <c r="H614" t="s">
        <v>1139</v>
      </c>
    </row>
    <row r="615" spans="4:8" x14ac:dyDescent="0.3">
      <c r="D615">
        <v>614</v>
      </c>
      <c r="E615" t="s">
        <v>1999</v>
      </c>
      <c r="G615">
        <v>614</v>
      </c>
      <c r="H615" t="s">
        <v>92</v>
      </c>
    </row>
    <row r="616" spans="4:8" x14ac:dyDescent="0.3">
      <c r="D616">
        <v>615</v>
      </c>
      <c r="E616" t="s">
        <v>2000</v>
      </c>
      <c r="G616">
        <v>615</v>
      </c>
      <c r="H616" t="s">
        <v>1209</v>
      </c>
    </row>
    <row r="617" spans="4:8" x14ac:dyDescent="0.3">
      <c r="D617">
        <v>616</v>
      </c>
      <c r="E617" t="s">
        <v>1352</v>
      </c>
      <c r="G617">
        <v>616</v>
      </c>
      <c r="H617" t="s">
        <v>875</v>
      </c>
    </row>
    <row r="618" spans="4:8" x14ac:dyDescent="0.3">
      <c r="D618">
        <v>617</v>
      </c>
      <c r="E618" t="s">
        <v>1353</v>
      </c>
      <c r="G618">
        <v>617</v>
      </c>
      <c r="H618" t="s">
        <v>1494</v>
      </c>
    </row>
    <row r="619" spans="4:8" x14ac:dyDescent="0.3">
      <c r="D619">
        <v>618</v>
      </c>
      <c r="E619" t="s">
        <v>2001</v>
      </c>
      <c r="G619">
        <v>618</v>
      </c>
      <c r="H619" t="s">
        <v>524</v>
      </c>
    </row>
    <row r="620" spans="4:8" x14ac:dyDescent="0.3">
      <c r="D620">
        <v>619</v>
      </c>
      <c r="E620" t="s">
        <v>1358</v>
      </c>
      <c r="G620">
        <v>619</v>
      </c>
      <c r="H620" t="s">
        <v>1480</v>
      </c>
    </row>
    <row r="621" spans="4:8" x14ac:dyDescent="0.3">
      <c r="D621">
        <v>620</v>
      </c>
      <c r="E621" t="s">
        <v>1359</v>
      </c>
      <c r="G621">
        <v>620</v>
      </c>
      <c r="H621" t="s">
        <v>821</v>
      </c>
    </row>
    <row r="622" spans="4:8" x14ac:dyDescent="0.3">
      <c r="D622">
        <v>621</v>
      </c>
      <c r="E622" t="s">
        <v>2003</v>
      </c>
      <c r="G622">
        <v>621</v>
      </c>
      <c r="H622" t="s">
        <v>817</v>
      </c>
    </row>
    <row r="623" spans="4:8" x14ac:dyDescent="0.3">
      <c r="D623">
        <v>622</v>
      </c>
      <c r="E623" t="s">
        <v>1361</v>
      </c>
      <c r="G623">
        <v>622</v>
      </c>
      <c r="H623" t="s">
        <v>472</v>
      </c>
    </row>
    <row r="624" spans="4:8" x14ac:dyDescent="0.3">
      <c r="D624">
        <v>623</v>
      </c>
      <c r="E624" t="s">
        <v>2004</v>
      </c>
      <c r="G624">
        <v>623</v>
      </c>
      <c r="H624" t="s">
        <v>101</v>
      </c>
    </row>
    <row r="625" spans="4:8" x14ac:dyDescent="0.3">
      <c r="D625">
        <v>624</v>
      </c>
      <c r="E625" t="s">
        <v>2005</v>
      </c>
      <c r="G625">
        <v>624</v>
      </c>
      <c r="H625" t="s">
        <v>816</v>
      </c>
    </row>
    <row r="626" spans="4:8" x14ac:dyDescent="0.3">
      <c r="D626">
        <v>625</v>
      </c>
      <c r="E626" t="s">
        <v>2007</v>
      </c>
      <c r="G626">
        <v>625</v>
      </c>
      <c r="H626" t="s">
        <v>415</v>
      </c>
    </row>
    <row r="627" spans="4:8" x14ac:dyDescent="0.3">
      <c r="D627">
        <v>626</v>
      </c>
      <c r="E627" t="s">
        <v>170</v>
      </c>
      <c r="G627">
        <v>626</v>
      </c>
      <c r="H627" t="s">
        <v>2086</v>
      </c>
    </row>
    <row r="628" spans="4:8" x14ac:dyDescent="0.3">
      <c r="D628">
        <v>627</v>
      </c>
      <c r="E628" t="s">
        <v>171</v>
      </c>
      <c r="G628">
        <v>627</v>
      </c>
      <c r="H628" t="s">
        <v>1285</v>
      </c>
    </row>
    <row r="629" spans="4:8" x14ac:dyDescent="0.3">
      <c r="D629">
        <v>628</v>
      </c>
      <c r="E629" t="s">
        <v>172</v>
      </c>
      <c r="G629">
        <v>628</v>
      </c>
      <c r="H629" t="s">
        <v>1574</v>
      </c>
    </row>
    <row r="630" spans="4:8" x14ac:dyDescent="0.3">
      <c r="D630">
        <v>629</v>
      </c>
      <c r="E630" t="s">
        <v>1372</v>
      </c>
      <c r="G630">
        <v>629</v>
      </c>
      <c r="H630" t="s">
        <v>2087</v>
      </c>
    </row>
    <row r="631" spans="4:8" x14ac:dyDescent="0.3">
      <c r="D631">
        <v>630</v>
      </c>
      <c r="E631" t="s">
        <v>2009</v>
      </c>
      <c r="G631">
        <v>630</v>
      </c>
      <c r="H631" t="s">
        <v>927</v>
      </c>
    </row>
    <row r="632" spans="4:8" x14ac:dyDescent="0.3">
      <c r="D632">
        <v>631</v>
      </c>
      <c r="E632" t="s">
        <v>1374</v>
      </c>
      <c r="G632">
        <v>631</v>
      </c>
      <c r="H632" t="s">
        <v>1552</v>
      </c>
    </row>
    <row r="633" spans="4:8" x14ac:dyDescent="0.3">
      <c r="D633">
        <v>632</v>
      </c>
      <c r="E633" t="s">
        <v>1375</v>
      </c>
      <c r="G633">
        <v>632</v>
      </c>
      <c r="H633" t="s">
        <v>1138</v>
      </c>
    </row>
    <row r="634" spans="4:8" x14ac:dyDescent="0.3">
      <c r="D634">
        <v>633</v>
      </c>
      <c r="E634" t="s">
        <v>1376</v>
      </c>
      <c r="G634">
        <v>633</v>
      </c>
      <c r="H634" t="s">
        <v>1218</v>
      </c>
    </row>
    <row r="635" spans="4:8" x14ac:dyDescent="0.3">
      <c r="D635">
        <v>634</v>
      </c>
      <c r="E635" t="s">
        <v>2010</v>
      </c>
      <c r="G635">
        <v>634</v>
      </c>
      <c r="H635" t="s">
        <v>1629</v>
      </c>
    </row>
    <row r="636" spans="4:8" x14ac:dyDescent="0.3">
      <c r="D636">
        <v>635</v>
      </c>
      <c r="E636" t="s">
        <v>173</v>
      </c>
      <c r="G636">
        <v>635</v>
      </c>
      <c r="H636" t="s">
        <v>1624</v>
      </c>
    </row>
    <row r="637" spans="4:8" x14ac:dyDescent="0.3">
      <c r="D637">
        <v>636</v>
      </c>
      <c r="E637" t="s">
        <v>174</v>
      </c>
      <c r="G637">
        <v>636</v>
      </c>
      <c r="H637" t="s">
        <v>1113</v>
      </c>
    </row>
    <row r="638" spans="4:8" x14ac:dyDescent="0.3">
      <c r="D638">
        <v>637</v>
      </c>
      <c r="E638" t="s">
        <v>2012</v>
      </c>
      <c r="G638">
        <v>637</v>
      </c>
      <c r="H638" t="s">
        <v>553</v>
      </c>
    </row>
    <row r="639" spans="4:8" x14ac:dyDescent="0.3">
      <c r="D639">
        <v>638</v>
      </c>
      <c r="E639" t="s">
        <v>2013</v>
      </c>
      <c r="G639">
        <v>638</v>
      </c>
      <c r="H639" t="s">
        <v>1533</v>
      </c>
    </row>
    <row r="640" spans="4:8" x14ac:dyDescent="0.3">
      <c r="D640">
        <v>639</v>
      </c>
      <c r="E640" t="s">
        <v>2014</v>
      </c>
      <c r="G640">
        <v>639</v>
      </c>
      <c r="H640" t="s">
        <v>668</v>
      </c>
    </row>
    <row r="641" spans="4:8" x14ac:dyDescent="0.3">
      <c r="D641">
        <v>640</v>
      </c>
      <c r="E641" t="s">
        <v>1385</v>
      </c>
      <c r="G641">
        <v>640</v>
      </c>
      <c r="H641" t="s">
        <v>968</v>
      </c>
    </row>
    <row r="642" spans="4:8" x14ac:dyDescent="0.3">
      <c r="D642">
        <v>641</v>
      </c>
      <c r="E642" t="s">
        <v>176</v>
      </c>
      <c r="G642">
        <v>641</v>
      </c>
      <c r="H642" t="s">
        <v>1137</v>
      </c>
    </row>
    <row r="643" spans="4:8" x14ac:dyDescent="0.3">
      <c r="D643">
        <v>642</v>
      </c>
      <c r="E643" t="s">
        <v>2015</v>
      </c>
      <c r="G643">
        <v>642</v>
      </c>
      <c r="H643" t="s">
        <v>1020</v>
      </c>
    </row>
    <row r="644" spans="4:8" x14ac:dyDescent="0.3">
      <c r="D644">
        <v>643</v>
      </c>
      <c r="E644" t="s">
        <v>178</v>
      </c>
      <c r="G644">
        <v>643</v>
      </c>
      <c r="H644" t="s">
        <v>562</v>
      </c>
    </row>
    <row r="645" spans="4:8" x14ac:dyDescent="0.3">
      <c r="D645">
        <v>644</v>
      </c>
      <c r="E645" t="s">
        <v>2016</v>
      </c>
      <c r="G645">
        <v>644</v>
      </c>
      <c r="H645" t="s">
        <v>1946</v>
      </c>
    </row>
    <row r="646" spans="4:8" x14ac:dyDescent="0.3">
      <c r="D646">
        <v>645</v>
      </c>
      <c r="E646" t="s">
        <v>2017</v>
      </c>
      <c r="G646">
        <v>645</v>
      </c>
      <c r="H646" t="s">
        <v>1447</v>
      </c>
    </row>
    <row r="647" spans="4:8" x14ac:dyDescent="0.3">
      <c r="D647">
        <v>646</v>
      </c>
      <c r="E647" t="s">
        <v>2018</v>
      </c>
      <c r="G647">
        <v>646</v>
      </c>
      <c r="H647" t="s">
        <v>116</v>
      </c>
    </row>
    <row r="648" spans="4:8" x14ac:dyDescent="0.3">
      <c r="D648">
        <v>647</v>
      </c>
      <c r="E648" t="s">
        <v>2019</v>
      </c>
      <c r="G648">
        <v>647</v>
      </c>
      <c r="H648" t="s">
        <v>1163</v>
      </c>
    </row>
    <row r="649" spans="4:8" x14ac:dyDescent="0.3">
      <c r="D649">
        <v>648</v>
      </c>
      <c r="E649" t="s">
        <v>2020</v>
      </c>
      <c r="G649">
        <v>648</v>
      </c>
      <c r="H649" t="s">
        <v>1164</v>
      </c>
    </row>
    <row r="650" spans="4:8" x14ac:dyDescent="0.3">
      <c r="D650">
        <v>649</v>
      </c>
      <c r="E650" t="s">
        <v>1393</v>
      </c>
      <c r="G650">
        <v>649</v>
      </c>
      <c r="H650" t="s">
        <v>193</v>
      </c>
    </row>
    <row r="651" spans="4:8" x14ac:dyDescent="0.3">
      <c r="D651">
        <v>650</v>
      </c>
      <c r="E651" t="s">
        <v>2021</v>
      </c>
      <c r="G651">
        <v>650</v>
      </c>
      <c r="H651" t="s">
        <v>1379</v>
      </c>
    </row>
    <row r="652" spans="4:8" x14ac:dyDescent="0.3">
      <c r="D652">
        <v>651</v>
      </c>
      <c r="E652" t="s">
        <v>1396</v>
      </c>
      <c r="G652">
        <v>651</v>
      </c>
      <c r="H652" t="s">
        <v>1046</v>
      </c>
    </row>
    <row r="653" spans="4:8" x14ac:dyDescent="0.3">
      <c r="D653">
        <v>652</v>
      </c>
      <c r="E653" t="s">
        <v>10</v>
      </c>
      <c r="G653">
        <v>652</v>
      </c>
      <c r="H653" t="s">
        <v>1735</v>
      </c>
    </row>
    <row r="654" spans="4:8" x14ac:dyDescent="0.3">
      <c r="D654">
        <v>653</v>
      </c>
      <c r="E654" t="s">
        <v>1401</v>
      </c>
      <c r="G654">
        <v>653</v>
      </c>
      <c r="H654" t="s">
        <v>1981</v>
      </c>
    </row>
    <row r="655" spans="4:8" x14ac:dyDescent="0.3">
      <c r="D655">
        <v>654</v>
      </c>
      <c r="E655" t="s">
        <v>179</v>
      </c>
      <c r="G655">
        <v>654</v>
      </c>
      <c r="H655" t="s">
        <v>863</v>
      </c>
    </row>
    <row r="656" spans="4:8" x14ac:dyDescent="0.3">
      <c r="D656">
        <v>655</v>
      </c>
      <c r="E656" t="s">
        <v>180</v>
      </c>
      <c r="G656">
        <v>655</v>
      </c>
      <c r="H656" t="s">
        <v>1790</v>
      </c>
    </row>
    <row r="657" spans="4:8" x14ac:dyDescent="0.3">
      <c r="D657">
        <v>656</v>
      </c>
      <c r="E657" t="s">
        <v>1412</v>
      </c>
      <c r="G657">
        <v>656</v>
      </c>
      <c r="H657" t="s">
        <v>999</v>
      </c>
    </row>
    <row r="658" spans="4:8" x14ac:dyDescent="0.3">
      <c r="D658">
        <v>657</v>
      </c>
      <c r="E658" t="s">
        <v>1422</v>
      </c>
      <c r="G658">
        <v>657</v>
      </c>
      <c r="H658" t="s">
        <v>1525</v>
      </c>
    </row>
    <row r="659" spans="4:8" x14ac:dyDescent="0.3">
      <c r="D659">
        <v>658</v>
      </c>
      <c r="E659" t="s">
        <v>1428</v>
      </c>
      <c r="G659">
        <v>658</v>
      </c>
      <c r="H659" t="s">
        <v>1141</v>
      </c>
    </row>
    <row r="660" spans="4:8" x14ac:dyDescent="0.3">
      <c r="D660">
        <v>659</v>
      </c>
      <c r="E660" t="s">
        <v>2027</v>
      </c>
      <c r="G660">
        <v>659</v>
      </c>
      <c r="H660" t="s">
        <v>567</v>
      </c>
    </row>
    <row r="661" spans="4:8" x14ac:dyDescent="0.3">
      <c r="D661">
        <v>660</v>
      </c>
      <c r="E661" t="s">
        <v>2028</v>
      </c>
      <c r="G661">
        <v>660</v>
      </c>
      <c r="H661" t="s">
        <v>85</v>
      </c>
    </row>
    <row r="662" spans="4:8" x14ac:dyDescent="0.3">
      <c r="D662">
        <v>661</v>
      </c>
      <c r="E662" t="s">
        <v>2029</v>
      </c>
      <c r="G662">
        <v>661</v>
      </c>
      <c r="H662" t="s">
        <v>1327</v>
      </c>
    </row>
    <row r="663" spans="4:8" x14ac:dyDescent="0.3">
      <c r="D663">
        <v>662</v>
      </c>
      <c r="E663" t="s">
        <v>182</v>
      </c>
      <c r="G663">
        <v>662</v>
      </c>
      <c r="H663" t="s">
        <v>1255</v>
      </c>
    </row>
    <row r="664" spans="4:8" x14ac:dyDescent="0.3">
      <c r="D664">
        <v>663</v>
      </c>
      <c r="E664" t="s">
        <v>183</v>
      </c>
      <c r="G664">
        <v>663</v>
      </c>
      <c r="H664" t="s">
        <v>587</v>
      </c>
    </row>
    <row r="665" spans="4:8" x14ac:dyDescent="0.3">
      <c r="D665">
        <v>664</v>
      </c>
      <c r="E665" t="s">
        <v>1441</v>
      </c>
      <c r="G665">
        <v>664</v>
      </c>
      <c r="H665" t="s">
        <v>264</v>
      </c>
    </row>
    <row r="666" spans="4:8" x14ac:dyDescent="0.3">
      <c r="D666">
        <v>665</v>
      </c>
      <c r="E666" t="s">
        <v>1442</v>
      </c>
      <c r="G666">
        <v>665</v>
      </c>
      <c r="H666" t="s">
        <v>461</v>
      </c>
    </row>
    <row r="667" spans="4:8" x14ac:dyDescent="0.3">
      <c r="D667">
        <v>666</v>
      </c>
      <c r="E667" t="s">
        <v>1443</v>
      </c>
      <c r="G667">
        <v>666</v>
      </c>
      <c r="H667" t="s">
        <v>823</v>
      </c>
    </row>
    <row r="668" spans="4:8" x14ac:dyDescent="0.3">
      <c r="D668">
        <v>667</v>
      </c>
      <c r="E668" t="s">
        <v>2031</v>
      </c>
      <c r="G668">
        <v>667</v>
      </c>
      <c r="H668" t="s">
        <v>217</v>
      </c>
    </row>
    <row r="669" spans="4:8" x14ac:dyDescent="0.3">
      <c r="D669">
        <v>668</v>
      </c>
      <c r="E669" t="s">
        <v>1450</v>
      </c>
      <c r="G669">
        <v>668</v>
      </c>
      <c r="H669" t="s">
        <v>414</v>
      </c>
    </row>
    <row r="670" spans="4:8" x14ac:dyDescent="0.3">
      <c r="D670">
        <v>669</v>
      </c>
      <c r="E670" t="s">
        <v>2032</v>
      </c>
      <c r="G670">
        <v>669</v>
      </c>
      <c r="H670" t="s">
        <v>1035</v>
      </c>
    </row>
    <row r="671" spans="4:8" x14ac:dyDescent="0.3">
      <c r="D671">
        <v>670</v>
      </c>
      <c r="E671" t="s">
        <v>186</v>
      </c>
      <c r="G671">
        <v>670</v>
      </c>
      <c r="H671" t="s">
        <v>1073</v>
      </c>
    </row>
    <row r="672" spans="4:8" x14ac:dyDescent="0.3">
      <c r="D672">
        <v>671</v>
      </c>
      <c r="E672" t="s">
        <v>2034</v>
      </c>
      <c r="G672">
        <v>671</v>
      </c>
      <c r="H672" t="s">
        <v>328</v>
      </c>
    </row>
    <row r="673" spans="4:8" x14ac:dyDescent="0.3">
      <c r="D673">
        <v>672</v>
      </c>
      <c r="E673" t="s">
        <v>187</v>
      </c>
      <c r="G673">
        <v>672</v>
      </c>
      <c r="H673" t="s">
        <v>2088</v>
      </c>
    </row>
    <row r="674" spans="4:8" x14ac:dyDescent="0.3">
      <c r="D674">
        <v>673</v>
      </c>
      <c r="E674" t="s">
        <v>1467</v>
      </c>
      <c r="G674">
        <v>673</v>
      </c>
      <c r="H674" t="s">
        <v>1414</v>
      </c>
    </row>
    <row r="675" spans="4:8" x14ac:dyDescent="0.3">
      <c r="D675">
        <v>674</v>
      </c>
      <c r="E675" t="s">
        <v>2035</v>
      </c>
      <c r="G675">
        <v>674</v>
      </c>
      <c r="H675" t="s">
        <v>1857</v>
      </c>
    </row>
    <row r="676" spans="4:8" x14ac:dyDescent="0.3">
      <c r="D676">
        <v>675</v>
      </c>
      <c r="E676" t="s">
        <v>1469</v>
      </c>
      <c r="G676">
        <v>675</v>
      </c>
      <c r="H676" t="s">
        <v>631</v>
      </c>
    </row>
    <row r="677" spans="4:8" x14ac:dyDescent="0.3">
      <c r="D677">
        <v>676</v>
      </c>
      <c r="E677" t="s">
        <v>2036</v>
      </c>
      <c r="G677">
        <v>676</v>
      </c>
      <c r="H677" t="s">
        <v>276</v>
      </c>
    </row>
    <row r="678" spans="4:8" x14ac:dyDescent="0.3">
      <c r="D678">
        <v>677</v>
      </c>
      <c r="E678" t="s">
        <v>189</v>
      </c>
      <c r="G678">
        <v>677</v>
      </c>
      <c r="H678" t="s">
        <v>1078</v>
      </c>
    </row>
    <row r="679" spans="4:8" x14ac:dyDescent="0.3">
      <c r="D679">
        <v>678</v>
      </c>
      <c r="E679" t="s">
        <v>2037</v>
      </c>
      <c r="G679">
        <v>678</v>
      </c>
      <c r="H679" t="s">
        <v>313</v>
      </c>
    </row>
    <row r="680" spans="4:8" x14ac:dyDescent="0.3">
      <c r="D680">
        <v>679</v>
      </c>
      <c r="E680" t="s">
        <v>1473</v>
      </c>
      <c r="G680">
        <v>679</v>
      </c>
      <c r="H680" t="s">
        <v>756</v>
      </c>
    </row>
    <row r="681" spans="4:8" x14ac:dyDescent="0.3">
      <c r="D681">
        <v>680</v>
      </c>
      <c r="E681" t="s">
        <v>2038</v>
      </c>
      <c r="G681">
        <v>680</v>
      </c>
      <c r="H681" t="s">
        <v>2089</v>
      </c>
    </row>
    <row r="682" spans="4:8" x14ac:dyDescent="0.3">
      <c r="D682">
        <v>681</v>
      </c>
      <c r="E682" t="s">
        <v>1486</v>
      </c>
      <c r="G682">
        <v>681</v>
      </c>
      <c r="H682" t="s">
        <v>624</v>
      </c>
    </row>
    <row r="683" spans="4:8" x14ac:dyDescent="0.3">
      <c r="D683">
        <v>682</v>
      </c>
      <c r="E683" t="s">
        <v>2039</v>
      </c>
      <c r="G683">
        <v>682</v>
      </c>
      <c r="H683" t="s">
        <v>1038</v>
      </c>
    </row>
    <row r="684" spans="4:8" x14ac:dyDescent="0.3">
      <c r="D684">
        <v>683</v>
      </c>
      <c r="E684" t="s">
        <v>192</v>
      </c>
      <c r="G684">
        <v>683</v>
      </c>
      <c r="H684" t="s">
        <v>2090</v>
      </c>
    </row>
    <row r="685" spans="4:8" x14ac:dyDescent="0.3">
      <c r="D685">
        <v>684</v>
      </c>
      <c r="E685" t="s">
        <v>8</v>
      </c>
      <c r="G685">
        <v>684</v>
      </c>
      <c r="H685" t="s">
        <v>1210</v>
      </c>
    </row>
    <row r="686" spans="4:8" x14ac:dyDescent="0.3">
      <c r="D686">
        <v>685</v>
      </c>
      <c r="E686" t="s">
        <v>2040</v>
      </c>
      <c r="G686">
        <v>685</v>
      </c>
      <c r="H686" t="s">
        <v>307</v>
      </c>
    </row>
    <row r="687" spans="4:8" x14ac:dyDescent="0.3">
      <c r="D687">
        <v>686</v>
      </c>
      <c r="E687" t="s">
        <v>1493</v>
      </c>
      <c r="G687">
        <v>686</v>
      </c>
      <c r="H687" t="s">
        <v>2091</v>
      </c>
    </row>
    <row r="688" spans="4:8" x14ac:dyDescent="0.3">
      <c r="D688">
        <v>687</v>
      </c>
      <c r="E688" t="s">
        <v>2043</v>
      </c>
      <c r="G688">
        <v>687</v>
      </c>
      <c r="H688" t="s">
        <v>1333</v>
      </c>
    </row>
    <row r="689" spans="4:8" x14ac:dyDescent="0.3">
      <c r="D689">
        <v>688</v>
      </c>
      <c r="E689" t="s">
        <v>2044</v>
      </c>
      <c r="G689">
        <v>688</v>
      </c>
      <c r="H689" t="s">
        <v>971</v>
      </c>
    </row>
    <row r="690" spans="4:8" x14ac:dyDescent="0.3">
      <c r="D690">
        <v>689</v>
      </c>
      <c r="E690" t="s">
        <v>2045</v>
      </c>
      <c r="G690">
        <v>689</v>
      </c>
      <c r="H690" t="s">
        <v>1986</v>
      </c>
    </row>
    <row r="691" spans="4:8" x14ac:dyDescent="0.3">
      <c r="D691">
        <v>690</v>
      </c>
      <c r="E691" t="s">
        <v>2046</v>
      </c>
      <c r="G691">
        <v>690</v>
      </c>
      <c r="H691" t="s">
        <v>2092</v>
      </c>
    </row>
    <row r="692" spans="4:8" x14ac:dyDescent="0.3">
      <c r="D692">
        <v>691</v>
      </c>
      <c r="E692" t="s">
        <v>2047</v>
      </c>
      <c r="G692">
        <v>691</v>
      </c>
      <c r="H692" t="s">
        <v>589</v>
      </c>
    </row>
    <row r="693" spans="4:8" x14ac:dyDescent="0.3">
      <c r="D693">
        <v>692</v>
      </c>
      <c r="E693" t="s">
        <v>193</v>
      </c>
      <c r="G693">
        <v>692</v>
      </c>
      <c r="H693" t="s">
        <v>674</v>
      </c>
    </row>
    <row r="694" spans="4:8" x14ac:dyDescent="0.3">
      <c r="D694">
        <v>693</v>
      </c>
      <c r="E694" t="s">
        <v>194</v>
      </c>
      <c r="G694">
        <v>693</v>
      </c>
      <c r="H694" t="s">
        <v>1625</v>
      </c>
    </row>
    <row r="695" spans="4:8" x14ac:dyDescent="0.3">
      <c r="D695">
        <v>694</v>
      </c>
      <c r="E695" t="s">
        <v>196</v>
      </c>
      <c r="G695">
        <v>694</v>
      </c>
      <c r="H695" t="s">
        <v>1841</v>
      </c>
    </row>
    <row r="696" spans="4:8" x14ac:dyDescent="0.3">
      <c r="D696">
        <v>695</v>
      </c>
      <c r="E696" t="s">
        <v>2048</v>
      </c>
      <c r="G696">
        <v>695</v>
      </c>
      <c r="H696" t="s">
        <v>1434</v>
      </c>
    </row>
    <row r="697" spans="4:8" x14ac:dyDescent="0.3">
      <c r="D697">
        <v>696</v>
      </c>
      <c r="E697" t="s">
        <v>2049</v>
      </c>
      <c r="G697">
        <v>696</v>
      </c>
      <c r="H697" t="s">
        <v>2093</v>
      </c>
    </row>
    <row r="698" spans="4:8" x14ac:dyDescent="0.3">
      <c r="G698">
        <v>697</v>
      </c>
      <c r="H698" t="s">
        <v>2016</v>
      </c>
    </row>
    <row r="699" spans="4:8" x14ac:dyDescent="0.3">
      <c r="G699">
        <v>698</v>
      </c>
      <c r="H699" t="s">
        <v>339</v>
      </c>
    </row>
    <row r="700" spans="4:8" x14ac:dyDescent="0.3">
      <c r="G700">
        <v>699</v>
      </c>
      <c r="H700" t="s">
        <v>764</v>
      </c>
    </row>
    <row r="701" spans="4:8" x14ac:dyDescent="0.3">
      <c r="G701">
        <v>700</v>
      </c>
      <c r="H701" t="s">
        <v>2094</v>
      </c>
    </row>
    <row r="702" spans="4:8" x14ac:dyDescent="0.3">
      <c r="G702">
        <v>701</v>
      </c>
      <c r="H702" t="s">
        <v>113</v>
      </c>
    </row>
    <row r="703" spans="4:8" x14ac:dyDescent="0.3">
      <c r="G703">
        <v>702</v>
      </c>
      <c r="H703" t="s">
        <v>316</v>
      </c>
    </row>
    <row r="704" spans="4:8" x14ac:dyDescent="0.3">
      <c r="G704">
        <v>703</v>
      </c>
      <c r="H704" t="s">
        <v>514</v>
      </c>
    </row>
    <row r="705" spans="7:8" x14ac:dyDescent="0.3">
      <c r="G705">
        <v>704</v>
      </c>
      <c r="H705" t="s">
        <v>1651</v>
      </c>
    </row>
    <row r="706" spans="7:8" x14ac:dyDescent="0.3">
      <c r="G706">
        <v>705</v>
      </c>
      <c r="H706" t="s">
        <v>1573</v>
      </c>
    </row>
    <row r="707" spans="7:8" x14ac:dyDescent="0.3">
      <c r="G707">
        <v>706</v>
      </c>
      <c r="H707" t="s">
        <v>862</v>
      </c>
    </row>
    <row r="708" spans="7:8" x14ac:dyDescent="0.3">
      <c r="G708">
        <v>707</v>
      </c>
      <c r="H708" t="s">
        <v>1044</v>
      </c>
    </row>
    <row r="709" spans="7:8" x14ac:dyDescent="0.3">
      <c r="G709">
        <v>708</v>
      </c>
      <c r="H709" t="s">
        <v>2095</v>
      </c>
    </row>
    <row r="710" spans="7:8" x14ac:dyDescent="0.3">
      <c r="G710">
        <v>709</v>
      </c>
      <c r="H710" t="s">
        <v>1963</v>
      </c>
    </row>
    <row r="711" spans="7:8" x14ac:dyDescent="0.3">
      <c r="G711">
        <v>710</v>
      </c>
      <c r="H711" t="s">
        <v>2096</v>
      </c>
    </row>
    <row r="712" spans="7:8" x14ac:dyDescent="0.3">
      <c r="G712">
        <v>711</v>
      </c>
      <c r="H712" t="s">
        <v>1253</v>
      </c>
    </row>
    <row r="713" spans="7:8" x14ac:dyDescent="0.3">
      <c r="G713">
        <v>712</v>
      </c>
      <c r="H713" t="s">
        <v>35</v>
      </c>
    </row>
    <row r="714" spans="7:8" x14ac:dyDescent="0.3">
      <c r="G714">
        <v>713</v>
      </c>
      <c r="H714" t="s">
        <v>2097</v>
      </c>
    </row>
    <row r="715" spans="7:8" x14ac:dyDescent="0.3">
      <c r="G715">
        <v>714</v>
      </c>
      <c r="H715" t="s">
        <v>165</v>
      </c>
    </row>
    <row r="716" spans="7:8" x14ac:dyDescent="0.3">
      <c r="G716">
        <v>715</v>
      </c>
      <c r="H716" t="s">
        <v>777</v>
      </c>
    </row>
    <row r="717" spans="7:8" x14ac:dyDescent="0.3">
      <c r="G717">
        <v>716</v>
      </c>
      <c r="H717" t="s">
        <v>531</v>
      </c>
    </row>
    <row r="718" spans="7:8" x14ac:dyDescent="0.3">
      <c r="G718">
        <v>717</v>
      </c>
      <c r="H718" t="s">
        <v>1509</v>
      </c>
    </row>
    <row r="719" spans="7:8" x14ac:dyDescent="0.3">
      <c r="G719">
        <v>718</v>
      </c>
      <c r="H719" t="s">
        <v>317</v>
      </c>
    </row>
    <row r="720" spans="7:8" x14ac:dyDescent="0.3">
      <c r="G720">
        <v>719</v>
      </c>
      <c r="H720" t="s">
        <v>721</v>
      </c>
    </row>
    <row r="721" spans="7:8" x14ac:dyDescent="0.3">
      <c r="G721">
        <v>720</v>
      </c>
      <c r="H721" t="s">
        <v>1307</v>
      </c>
    </row>
    <row r="722" spans="7:8" x14ac:dyDescent="0.3">
      <c r="G722">
        <v>721</v>
      </c>
      <c r="H722" t="s">
        <v>22</v>
      </c>
    </row>
    <row r="723" spans="7:8" x14ac:dyDescent="0.3">
      <c r="G723">
        <v>722</v>
      </c>
      <c r="H723" t="s">
        <v>1348</v>
      </c>
    </row>
    <row r="724" spans="7:8" x14ac:dyDescent="0.3">
      <c r="G724">
        <v>723</v>
      </c>
      <c r="H724" t="s">
        <v>1518</v>
      </c>
    </row>
    <row r="725" spans="7:8" x14ac:dyDescent="0.3">
      <c r="G725">
        <v>724</v>
      </c>
      <c r="H725" t="s">
        <v>1273</v>
      </c>
    </row>
    <row r="726" spans="7:8" x14ac:dyDescent="0.3">
      <c r="G726">
        <v>725</v>
      </c>
      <c r="H726" t="s">
        <v>861</v>
      </c>
    </row>
    <row r="727" spans="7:8" x14ac:dyDescent="0.3">
      <c r="G727">
        <v>726</v>
      </c>
      <c r="H727" t="s">
        <v>1504</v>
      </c>
    </row>
    <row r="728" spans="7:8" x14ac:dyDescent="0.3">
      <c r="G728">
        <v>727</v>
      </c>
      <c r="H728" t="s">
        <v>286</v>
      </c>
    </row>
    <row r="729" spans="7:8" x14ac:dyDescent="0.3">
      <c r="G729">
        <v>728</v>
      </c>
      <c r="H729" t="s">
        <v>2041</v>
      </c>
    </row>
    <row r="730" spans="7:8" x14ac:dyDescent="0.3">
      <c r="G730">
        <v>729</v>
      </c>
      <c r="H730" t="s">
        <v>547</v>
      </c>
    </row>
    <row r="731" spans="7:8" x14ac:dyDescent="0.3">
      <c r="G731">
        <v>730</v>
      </c>
      <c r="H731" t="s">
        <v>617</v>
      </c>
    </row>
    <row r="732" spans="7:8" x14ac:dyDescent="0.3">
      <c r="G732">
        <v>731</v>
      </c>
      <c r="H732" t="s">
        <v>1845</v>
      </c>
    </row>
    <row r="733" spans="7:8" x14ac:dyDescent="0.3">
      <c r="G733">
        <v>732</v>
      </c>
      <c r="H733" t="s">
        <v>416</v>
      </c>
    </row>
    <row r="734" spans="7:8" x14ac:dyDescent="0.3">
      <c r="G734">
        <v>733</v>
      </c>
      <c r="H734" t="s">
        <v>1774</v>
      </c>
    </row>
    <row r="735" spans="7:8" x14ac:dyDescent="0.3">
      <c r="G735">
        <v>734</v>
      </c>
      <c r="H735" t="s">
        <v>1367</v>
      </c>
    </row>
    <row r="736" spans="7:8" x14ac:dyDescent="0.3">
      <c r="G736">
        <v>735</v>
      </c>
      <c r="H736" t="s">
        <v>1425</v>
      </c>
    </row>
    <row r="737" spans="7:8" x14ac:dyDescent="0.3">
      <c r="G737">
        <v>736</v>
      </c>
      <c r="H737" t="s">
        <v>2098</v>
      </c>
    </row>
    <row r="738" spans="7:8" x14ac:dyDescent="0.3">
      <c r="G738">
        <v>737</v>
      </c>
      <c r="H738" t="s">
        <v>173</v>
      </c>
    </row>
    <row r="739" spans="7:8" x14ac:dyDescent="0.3">
      <c r="G739">
        <v>738</v>
      </c>
      <c r="H739" t="s">
        <v>986</v>
      </c>
    </row>
    <row r="740" spans="7:8" x14ac:dyDescent="0.3">
      <c r="G740">
        <v>739</v>
      </c>
      <c r="H740" t="s">
        <v>1707</v>
      </c>
    </row>
    <row r="741" spans="7:8" x14ac:dyDescent="0.3">
      <c r="G741">
        <v>740</v>
      </c>
      <c r="H741" t="s">
        <v>2099</v>
      </c>
    </row>
    <row r="742" spans="7:8" x14ac:dyDescent="0.3">
      <c r="G742">
        <v>741</v>
      </c>
      <c r="H742" t="s">
        <v>1796</v>
      </c>
    </row>
    <row r="743" spans="7:8" x14ac:dyDescent="0.3">
      <c r="G743">
        <v>742</v>
      </c>
      <c r="H743" t="s">
        <v>292</v>
      </c>
    </row>
    <row r="744" spans="7:8" x14ac:dyDescent="0.3">
      <c r="G744">
        <v>743</v>
      </c>
      <c r="H744" t="s">
        <v>740</v>
      </c>
    </row>
    <row r="745" spans="7:8" x14ac:dyDescent="0.3">
      <c r="G745">
        <v>744</v>
      </c>
      <c r="H745" t="s">
        <v>1738</v>
      </c>
    </row>
    <row r="746" spans="7:8" x14ac:dyDescent="0.3">
      <c r="G746">
        <v>745</v>
      </c>
      <c r="H746" t="s">
        <v>1877</v>
      </c>
    </row>
    <row r="747" spans="7:8" x14ac:dyDescent="0.3">
      <c r="G747">
        <v>746</v>
      </c>
      <c r="H747" t="s">
        <v>902</v>
      </c>
    </row>
    <row r="748" spans="7:8" x14ac:dyDescent="0.3">
      <c r="G748">
        <v>747</v>
      </c>
      <c r="H748" t="s">
        <v>2100</v>
      </c>
    </row>
    <row r="749" spans="7:8" x14ac:dyDescent="0.3">
      <c r="G749">
        <v>748</v>
      </c>
      <c r="H749" t="s">
        <v>2101</v>
      </c>
    </row>
    <row r="750" spans="7:8" x14ac:dyDescent="0.3">
      <c r="G750">
        <v>749</v>
      </c>
      <c r="H750" t="s">
        <v>393</v>
      </c>
    </row>
    <row r="751" spans="7:8" x14ac:dyDescent="0.3">
      <c r="G751">
        <v>750</v>
      </c>
      <c r="H751" t="s">
        <v>1712</v>
      </c>
    </row>
    <row r="752" spans="7:8" x14ac:dyDescent="0.3">
      <c r="G752">
        <v>751</v>
      </c>
      <c r="H752" t="s">
        <v>2102</v>
      </c>
    </row>
    <row r="753" spans="7:8" x14ac:dyDescent="0.3">
      <c r="G753">
        <v>752</v>
      </c>
      <c r="H753" t="s">
        <v>268</v>
      </c>
    </row>
    <row r="754" spans="7:8" x14ac:dyDescent="0.3">
      <c r="G754">
        <v>753</v>
      </c>
      <c r="H754" t="s">
        <v>1501</v>
      </c>
    </row>
    <row r="755" spans="7:8" x14ac:dyDescent="0.3">
      <c r="G755">
        <v>754</v>
      </c>
      <c r="H755" t="s">
        <v>1382</v>
      </c>
    </row>
    <row r="756" spans="7:8" x14ac:dyDescent="0.3">
      <c r="G756">
        <v>755</v>
      </c>
      <c r="H756" t="s">
        <v>105</v>
      </c>
    </row>
    <row r="757" spans="7:8" x14ac:dyDescent="0.3">
      <c r="G757">
        <v>756</v>
      </c>
      <c r="H757" t="s">
        <v>598</v>
      </c>
    </row>
    <row r="758" spans="7:8" x14ac:dyDescent="0.3">
      <c r="G758">
        <v>757</v>
      </c>
      <c r="H758" t="s">
        <v>2103</v>
      </c>
    </row>
    <row r="759" spans="7:8" x14ac:dyDescent="0.3">
      <c r="G759">
        <v>758</v>
      </c>
      <c r="H759" t="s">
        <v>1885</v>
      </c>
    </row>
    <row r="760" spans="7:8" x14ac:dyDescent="0.3">
      <c r="G760">
        <v>759</v>
      </c>
      <c r="H760" t="s">
        <v>1408</v>
      </c>
    </row>
    <row r="761" spans="7:8" x14ac:dyDescent="0.3">
      <c r="G761">
        <v>760</v>
      </c>
      <c r="H761" t="s">
        <v>501</v>
      </c>
    </row>
    <row r="762" spans="7:8" x14ac:dyDescent="0.3">
      <c r="G762">
        <v>761</v>
      </c>
      <c r="H762" t="s">
        <v>391</v>
      </c>
    </row>
    <row r="763" spans="7:8" x14ac:dyDescent="0.3">
      <c r="G763">
        <v>762</v>
      </c>
      <c r="H763" t="s">
        <v>1161</v>
      </c>
    </row>
    <row r="764" spans="7:8" x14ac:dyDescent="0.3">
      <c r="G764">
        <v>763</v>
      </c>
      <c r="H764" t="s">
        <v>930</v>
      </c>
    </row>
    <row r="765" spans="7:8" x14ac:dyDescent="0.3">
      <c r="G765">
        <v>764</v>
      </c>
      <c r="H765" t="s">
        <v>1344</v>
      </c>
    </row>
    <row r="766" spans="7:8" x14ac:dyDescent="0.3">
      <c r="G766">
        <v>765</v>
      </c>
      <c r="H766" t="s">
        <v>278</v>
      </c>
    </row>
    <row r="767" spans="7:8" x14ac:dyDescent="0.3">
      <c r="G767">
        <v>766</v>
      </c>
      <c r="H767" t="s">
        <v>1582</v>
      </c>
    </row>
    <row r="768" spans="7:8" x14ac:dyDescent="0.3">
      <c r="G768">
        <v>767</v>
      </c>
      <c r="H768" t="s">
        <v>673</v>
      </c>
    </row>
    <row r="769" spans="7:8" x14ac:dyDescent="0.3">
      <c r="G769">
        <v>768</v>
      </c>
      <c r="H769" t="s">
        <v>1914</v>
      </c>
    </row>
    <row r="770" spans="7:8" x14ac:dyDescent="0.3">
      <c r="G770">
        <v>769</v>
      </c>
      <c r="H770" t="s">
        <v>1860</v>
      </c>
    </row>
    <row r="771" spans="7:8" x14ac:dyDescent="0.3">
      <c r="G771">
        <v>770</v>
      </c>
      <c r="H771" t="s">
        <v>348</v>
      </c>
    </row>
    <row r="772" spans="7:8" x14ac:dyDescent="0.3">
      <c r="G772">
        <v>771</v>
      </c>
      <c r="H772" t="s">
        <v>16</v>
      </c>
    </row>
    <row r="773" spans="7:8" x14ac:dyDescent="0.3">
      <c r="G773">
        <v>772</v>
      </c>
      <c r="H773" t="s">
        <v>629</v>
      </c>
    </row>
    <row r="774" spans="7:8" x14ac:dyDescent="0.3">
      <c r="G774">
        <v>773</v>
      </c>
      <c r="H774" t="s">
        <v>1867</v>
      </c>
    </row>
    <row r="775" spans="7:8" x14ac:dyDescent="0.3">
      <c r="G775">
        <v>774</v>
      </c>
      <c r="H775" t="s">
        <v>1165</v>
      </c>
    </row>
    <row r="776" spans="7:8" x14ac:dyDescent="0.3">
      <c r="G776">
        <v>775</v>
      </c>
      <c r="H776" t="s">
        <v>1398</v>
      </c>
    </row>
    <row r="777" spans="7:8" x14ac:dyDescent="0.3">
      <c r="G777">
        <v>776</v>
      </c>
      <c r="H777" t="s">
        <v>121</v>
      </c>
    </row>
    <row r="778" spans="7:8" x14ac:dyDescent="0.3">
      <c r="G778">
        <v>777</v>
      </c>
      <c r="H778" t="s">
        <v>2104</v>
      </c>
    </row>
    <row r="779" spans="7:8" x14ac:dyDescent="0.3">
      <c r="G779">
        <v>778</v>
      </c>
      <c r="H779" t="s">
        <v>25</v>
      </c>
    </row>
    <row r="780" spans="7:8" x14ac:dyDescent="0.3">
      <c r="G780">
        <v>779</v>
      </c>
      <c r="H780" t="s">
        <v>1438</v>
      </c>
    </row>
    <row r="781" spans="7:8" x14ac:dyDescent="0.3">
      <c r="G781">
        <v>780</v>
      </c>
      <c r="H781" t="s">
        <v>903</v>
      </c>
    </row>
    <row r="782" spans="7:8" x14ac:dyDescent="0.3">
      <c r="G782">
        <v>781</v>
      </c>
      <c r="H782" t="s">
        <v>2105</v>
      </c>
    </row>
    <row r="783" spans="7:8" x14ac:dyDescent="0.3">
      <c r="G783">
        <v>782</v>
      </c>
      <c r="H783" t="s">
        <v>2106</v>
      </c>
    </row>
    <row r="784" spans="7:8" x14ac:dyDescent="0.3">
      <c r="G784">
        <v>783</v>
      </c>
      <c r="H784" t="s">
        <v>798</v>
      </c>
    </row>
    <row r="785" spans="7:8" x14ac:dyDescent="0.3">
      <c r="G785">
        <v>784</v>
      </c>
      <c r="H785" t="s">
        <v>1881</v>
      </c>
    </row>
    <row r="786" spans="7:8" x14ac:dyDescent="0.3">
      <c r="G786">
        <v>785</v>
      </c>
      <c r="H786" t="s">
        <v>474</v>
      </c>
    </row>
    <row r="787" spans="7:8" x14ac:dyDescent="0.3">
      <c r="G787">
        <v>786</v>
      </c>
      <c r="H787" t="s">
        <v>30</v>
      </c>
    </row>
    <row r="788" spans="7:8" x14ac:dyDescent="0.3">
      <c r="G788">
        <v>787</v>
      </c>
      <c r="H788" t="s">
        <v>1300</v>
      </c>
    </row>
    <row r="789" spans="7:8" x14ac:dyDescent="0.3">
      <c r="G789">
        <v>788</v>
      </c>
      <c r="H789" t="s">
        <v>2107</v>
      </c>
    </row>
    <row r="790" spans="7:8" x14ac:dyDescent="0.3">
      <c r="G790">
        <v>789</v>
      </c>
      <c r="H790" t="s">
        <v>1135</v>
      </c>
    </row>
    <row r="791" spans="7:8" x14ac:dyDescent="0.3">
      <c r="G791">
        <v>790</v>
      </c>
      <c r="H791" t="s">
        <v>646</v>
      </c>
    </row>
    <row r="792" spans="7:8" x14ac:dyDescent="0.3">
      <c r="G792">
        <v>791</v>
      </c>
      <c r="H792" t="s">
        <v>1318</v>
      </c>
    </row>
    <row r="793" spans="7:8" x14ac:dyDescent="0.3">
      <c r="G793">
        <v>792</v>
      </c>
      <c r="H793" t="s">
        <v>320</v>
      </c>
    </row>
    <row r="794" spans="7:8" x14ac:dyDescent="0.3">
      <c r="G794">
        <v>793</v>
      </c>
      <c r="H794" t="s">
        <v>1694</v>
      </c>
    </row>
    <row r="795" spans="7:8" x14ac:dyDescent="0.3">
      <c r="G795">
        <v>794</v>
      </c>
      <c r="H795" t="s">
        <v>2108</v>
      </c>
    </row>
    <row r="796" spans="7:8" x14ac:dyDescent="0.3">
      <c r="G796">
        <v>795</v>
      </c>
      <c r="H796" t="s">
        <v>2109</v>
      </c>
    </row>
    <row r="797" spans="7:8" x14ac:dyDescent="0.3">
      <c r="G797">
        <v>796</v>
      </c>
      <c r="H797" t="s">
        <v>881</v>
      </c>
    </row>
    <row r="798" spans="7:8" x14ac:dyDescent="0.3">
      <c r="G798">
        <v>797</v>
      </c>
      <c r="H798" t="s">
        <v>2110</v>
      </c>
    </row>
    <row r="799" spans="7:8" x14ac:dyDescent="0.3">
      <c r="G799">
        <v>798</v>
      </c>
      <c r="H799" t="s">
        <v>1852</v>
      </c>
    </row>
    <row r="800" spans="7:8" x14ac:dyDescent="0.3">
      <c r="G800">
        <v>799</v>
      </c>
      <c r="H800" t="s">
        <v>1256</v>
      </c>
    </row>
    <row r="801" spans="7:8" x14ac:dyDescent="0.3">
      <c r="G801">
        <v>800</v>
      </c>
      <c r="H801" t="s">
        <v>318</v>
      </c>
    </row>
    <row r="802" spans="7:8" x14ac:dyDescent="0.3">
      <c r="G802">
        <v>801</v>
      </c>
      <c r="H802" t="s">
        <v>956</v>
      </c>
    </row>
    <row r="803" spans="7:8" x14ac:dyDescent="0.3">
      <c r="G803">
        <v>802</v>
      </c>
      <c r="H803" t="s">
        <v>1115</v>
      </c>
    </row>
    <row r="804" spans="7:8" x14ac:dyDescent="0.3">
      <c r="G804">
        <v>803</v>
      </c>
      <c r="H804" t="s">
        <v>1270</v>
      </c>
    </row>
    <row r="805" spans="7:8" x14ac:dyDescent="0.3">
      <c r="G805">
        <v>804</v>
      </c>
      <c r="H805" t="s">
        <v>1459</v>
      </c>
    </row>
    <row r="806" spans="7:8" x14ac:dyDescent="0.3">
      <c r="G806">
        <v>805</v>
      </c>
      <c r="H806" t="s">
        <v>2111</v>
      </c>
    </row>
    <row r="807" spans="7:8" x14ac:dyDescent="0.3">
      <c r="G807">
        <v>806</v>
      </c>
      <c r="H807" t="s">
        <v>373</v>
      </c>
    </row>
    <row r="808" spans="7:8" x14ac:dyDescent="0.3">
      <c r="G808">
        <v>807</v>
      </c>
      <c r="H808" t="s">
        <v>321</v>
      </c>
    </row>
    <row r="809" spans="7:8" x14ac:dyDescent="0.3">
      <c r="G809">
        <v>808</v>
      </c>
      <c r="H809" t="s">
        <v>682</v>
      </c>
    </row>
    <row r="810" spans="7:8" x14ac:dyDescent="0.3">
      <c r="G810">
        <v>809</v>
      </c>
      <c r="H810" t="s">
        <v>797</v>
      </c>
    </row>
    <row r="811" spans="7:8" x14ac:dyDescent="0.3">
      <c r="G811">
        <v>810</v>
      </c>
      <c r="H811" t="s">
        <v>502</v>
      </c>
    </row>
    <row r="812" spans="7:8" x14ac:dyDescent="0.3">
      <c r="G812">
        <v>811</v>
      </c>
      <c r="H812" t="s">
        <v>908</v>
      </c>
    </row>
    <row r="813" spans="7:8" x14ac:dyDescent="0.3">
      <c r="G813">
        <v>812</v>
      </c>
      <c r="H813" t="s">
        <v>1495</v>
      </c>
    </row>
    <row r="814" spans="7:8" x14ac:dyDescent="0.3">
      <c r="G814">
        <v>813</v>
      </c>
      <c r="H814" t="s">
        <v>199</v>
      </c>
    </row>
    <row r="815" spans="7:8" x14ac:dyDescent="0.3">
      <c r="G815">
        <v>814</v>
      </c>
      <c r="H815" t="s">
        <v>2112</v>
      </c>
    </row>
    <row r="816" spans="7:8" x14ac:dyDescent="0.3">
      <c r="G816">
        <v>815</v>
      </c>
      <c r="H816" t="s">
        <v>1488</v>
      </c>
    </row>
    <row r="817" spans="7:8" x14ac:dyDescent="0.3">
      <c r="G817">
        <v>816</v>
      </c>
      <c r="H817" t="s">
        <v>812</v>
      </c>
    </row>
    <row r="818" spans="7:8" x14ac:dyDescent="0.3">
      <c r="G818">
        <v>817</v>
      </c>
      <c r="H818" t="s">
        <v>1728</v>
      </c>
    </row>
    <row r="819" spans="7:8" x14ac:dyDescent="0.3">
      <c r="G819">
        <v>818</v>
      </c>
      <c r="H819" t="s">
        <v>1858</v>
      </c>
    </row>
    <row r="820" spans="7:8" x14ac:dyDescent="0.3">
      <c r="G820">
        <v>819</v>
      </c>
      <c r="H820" t="s">
        <v>2113</v>
      </c>
    </row>
    <row r="821" spans="7:8" x14ac:dyDescent="0.3">
      <c r="G821">
        <v>820</v>
      </c>
      <c r="H821" t="s">
        <v>2114</v>
      </c>
    </row>
    <row r="822" spans="7:8" x14ac:dyDescent="0.3">
      <c r="G822">
        <v>821</v>
      </c>
      <c r="H822" t="s">
        <v>1684</v>
      </c>
    </row>
    <row r="823" spans="7:8" x14ac:dyDescent="0.3">
      <c r="G823">
        <v>822</v>
      </c>
      <c r="H823" t="s">
        <v>604</v>
      </c>
    </row>
    <row r="824" spans="7:8" x14ac:dyDescent="0.3">
      <c r="G824">
        <v>823</v>
      </c>
      <c r="H824" t="s">
        <v>2115</v>
      </c>
    </row>
    <row r="825" spans="7:8" x14ac:dyDescent="0.3">
      <c r="G825">
        <v>824</v>
      </c>
      <c r="H825" t="s">
        <v>1354</v>
      </c>
    </row>
    <row r="826" spans="7:8" x14ac:dyDescent="0.3">
      <c r="G826">
        <v>825</v>
      </c>
      <c r="H826" t="s">
        <v>660</v>
      </c>
    </row>
    <row r="827" spans="7:8" x14ac:dyDescent="0.3">
      <c r="G827">
        <v>826</v>
      </c>
      <c r="H827" t="s">
        <v>1249</v>
      </c>
    </row>
    <row r="828" spans="7:8" x14ac:dyDescent="0.3">
      <c r="G828">
        <v>827</v>
      </c>
      <c r="H828" t="s">
        <v>1133</v>
      </c>
    </row>
    <row r="829" spans="7:8" x14ac:dyDescent="0.3">
      <c r="G829">
        <v>828</v>
      </c>
      <c r="H829" t="s">
        <v>868</v>
      </c>
    </row>
    <row r="830" spans="7:8" x14ac:dyDescent="0.3">
      <c r="G830">
        <v>829</v>
      </c>
      <c r="H830" t="s">
        <v>1676</v>
      </c>
    </row>
    <row r="831" spans="7:8" x14ac:dyDescent="0.3">
      <c r="G831">
        <v>830</v>
      </c>
      <c r="H831" t="s">
        <v>2116</v>
      </c>
    </row>
    <row r="832" spans="7:8" x14ac:dyDescent="0.3">
      <c r="G832">
        <v>831</v>
      </c>
      <c r="H832" t="s">
        <v>129</v>
      </c>
    </row>
    <row r="833" spans="7:8" x14ac:dyDescent="0.3">
      <c r="G833">
        <v>832</v>
      </c>
      <c r="H833" t="s">
        <v>383</v>
      </c>
    </row>
    <row r="834" spans="7:8" x14ac:dyDescent="0.3">
      <c r="G834">
        <v>833</v>
      </c>
      <c r="H834" t="s">
        <v>662</v>
      </c>
    </row>
    <row r="835" spans="7:8" x14ac:dyDescent="0.3">
      <c r="G835">
        <v>834</v>
      </c>
      <c r="H835" t="s">
        <v>1720</v>
      </c>
    </row>
    <row r="836" spans="7:8" x14ac:dyDescent="0.3">
      <c r="G836">
        <v>835</v>
      </c>
      <c r="H836" t="s">
        <v>240</v>
      </c>
    </row>
    <row r="837" spans="7:8" x14ac:dyDescent="0.3">
      <c r="G837">
        <v>836</v>
      </c>
      <c r="H837" t="s">
        <v>603</v>
      </c>
    </row>
    <row r="838" spans="7:8" x14ac:dyDescent="0.3">
      <c r="G838">
        <v>837</v>
      </c>
      <c r="H838" t="s">
        <v>1042</v>
      </c>
    </row>
    <row r="839" spans="7:8" x14ac:dyDescent="0.3">
      <c r="G839">
        <v>838</v>
      </c>
      <c r="H839" t="s">
        <v>2117</v>
      </c>
    </row>
    <row r="840" spans="7:8" x14ac:dyDescent="0.3">
      <c r="G840">
        <v>839</v>
      </c>
      <c r="H840" t="s">
        <v>1576</v>
      </c>
    </row>
    <row r="841" spans="7:8" x14ac:dyDescent="0.3">
      <c r="G841">
        <v>840</v>
      </c>
      <c r="H841" t="s">
        <v>1534</v>
      </c>
    </row>
    <row r="842" spans="7:8" x14ac:dyDescent="0.3">
      <c r="G842">
        <v>841</v>
      </c>
      <c r="H842" t="s">
        <v>2118</v>
      </c>
    </row>
    <row r="843" spans="7:8" x14ac:dyDescent="0.3">
      <c r="G843">
        <v>842</v>
      </c>
      <c r="H843" t="s">
        <v>651</v>
      </c>
    </row>
    <row r="844" spans="7:8" x14ac:dyDescent="0.3">
      <c r="G844">
        <v>843</v>
      </c>
      <c r="H844" t="s">
        <v>566</v>
      </c>
    </row>
    <row r="845" spans="7:8" x14ac:dyDescent="0.3">
      <c r="G845">
        <v>844</v>
      </c>
      <c r="H845" t="s">
        <v>296</v>
      </c>
    </row>
    <row r="846" spans="7:8" x14ac:dyDescent="0.3">
      <c r="G846">
        <v>845</v>
      </c>
      <c r="H846" t="s">
        <v>493</v>
      </c>
    </row>
    <row r="847" spans="7:8" x14ac:dyDescent="0.3">
      <c r="G847">
        <v>846</v>
      </c>
      <c r="H847" t="s">
        <v>2119</v>
      </c>
    </row>
    <row r="848" spans="7:8" x14ac:dyDescent="0.3">
      <c r="G848">
        <v>847</v>
      </c>
      <c r="H848" t="s">
        <v>1235</v>
      </c>
    </row>
    <row r="849" spans="7:8" x14ac:dyDescent="0.3">
      <c r="G849">
        <v>848</v>
      </c>
      <c r="H849" t="s">
        <v>694</v>
      </c>
    </row>
    <row r="850" spans="7:8" x14ac:dyDescent="0.3">
      <c r="G850">
        <v>849</v>
      </c>
      <c r="H850" t="s">
        <v>191</v>
      </c>
    </row>
    <row r="851" spans="7:8" x14ac:dyDescent="0.3">
      <c r="G851">
        <v>850</v>
      </c>
      <c r="H851" t="s">
        <v>568</v>
      </c>
    </row>
    <row r="852" spans="7:8" x14ac:dyDescent="0.3">
      <c r="G852">
        <v>851</v>
      </c>
      <c r="H852" t="s">
        <v>133</v>
      </c>
    </row>
    <row r="853" spans="7:8" x14ac:dyDescent="0.3">
      <c r="G853">
        <v>852</v>
      </c>
      <c r="H853" t="s">
        <v>709</v>
      </c>
    </row>
    <row r="854" spans="7:8" x14ac:dyDescent="0.3">
      <c r="G854">
        <v>853</v>
      </c>
      <c r="H854" t="s">
        <v>1476</v>
      </c>
    </row>
    <row r="855" spans="7:8" x14ac:dyDescent="0.3">
      <c r="G855">
        <v>854</v>
      </c>
      <c r="H855" t="s">
        <v>1196</v>
      </c>
    </row>
    <row r="856" spans="7:8" x14ac:dyDescent="0.3">
      <c r="G856">
        <v>855</v>
      </c>
      <c r="H856" t="s">
        <v>658</v>
      </c>
    </row>
    <row r="857" spans="7:8" x14ac:dyDescent="0.3">
      <c r="G857">
        <v>856</v>
      </c>
      <c r="H857" t="s">
        <v>1568</v>
      </c>
    </row>
    <row r="858" spans="7:8" x14ac:dyDescent="0.3">
      <c r="G858">
        <v>857</v>
      </c>
      <c r="H858" t="s">
        <v>1297</v>
      </c>
    </row>
    <row r="859" spans="7:8" x14ac:dyDescent="0.3">
      <c r="G859">
        <v>858</v>
      </c>
      <c r="H859" t="s">
        <v>1188</v>
      </c>
    </row>
    <row r="860" spans="7:8" x14ac:dyDescent="0.3">
      <c r="G860">
        <v>859</v>
      </c>
      <c r="H860" t="s">
        <v>329</v>
      </c>
    </row>
    <row r="861" spans="7:8" x14ac:dyDescent="0.3">
      <c r="G861">
        <v>860</v>
      </c>
      <c r="H861" t="s">
        <v>1317</v>
      </c>
    </row>
    <row r="862" spans="7:8" x14ac:dyDescent="0.3">
      <c r="G862">
        <v>861</v>
      </c>
      <c r="H862" t="s">
        <v>1492</v>
      </c>
    </row>
    <row r="863" spans="7:8" x14ac:dyDescent="0.3">
      <c r="G863">
        <v>862</v>
      </c>
      <c r="H863" t="s">
        <v>653</v>
      </c>
    </row>
    <row r="864" spans="7:8" x14ac:dyDescent="0.3">
      <c r="G864">
        <v>863</v>
      </c>
      <c r="H864" t="s">
        <v>510</v>
      </c>
    </row>
    <row r="865" spans="7:8" x14ac:dyDescent="0.3">
      <c r="G865">
        <v>864</v>
      </c>
      <c r="H865" t="s">
        <v>1371</v>
      </c>
    </row>
    <row r="866" spans="7:8" x14ac:dyDescent="0.3">
      <c r="G866">
        <v>865</v>
      </c>
      <c r="H866" t="s">
        <v>2120</v>
      </c>
    </row>
    <row r="867" spans="7:8" x14ac:dyDescent="0.3">
      <c r="G867">
        <v>866</v>
      </c>
      <c r="H867" t="s">
        <v>1662</v>
      </c>
    </row>
    <row r="868" spans="7:8" x14ac:dyDescent="0.3">
      <c r="G868">
        <v>867</v>
      </c>
      <c r="H868" t="s">
        <v>237</v>
      </c>
    </row>
    <row r="869" spans="7:8" x14ac:dyDescent="0.3">
      <c r="G869">
        <v>868</v>
      </c>
      <c r="H869" t="s">
        <v>2121</v>
      </c>
    </row>
    <row r="870" spans="7:8" x14ac:dyDescent="0.3">
      <c r="G870">
        <v>869</v>
      </c>
      <c r="H870" t="s">
        <v>2122</v>
      </c>
    </row>
    <row r="871" spans="7:8" x14ac:dyDescent="0.3">
      <c r="G871">
        <v>870</v>
      </c>
      <c r="H871" t="s">
        <v>1579</v>
      </c>
    </row>
    <row r="872" spans="7:8" x14ac:dyDescent="0.3">
      <c r="G872">
        <v>871</v>
      </c>
      <c r="H872" t="s">
        <v>506</v>
      </c>
    </row>
    <row r="873" spans="7:8" x14ac:dyDescent="0.3">
      <c r="G873">
        <v>872</v>
      </c>
      <c r="H873" t="s">
        <v>177</v>
      </c>
    </row>
    <row r="874" spans="7:8" x14ac:dyDescent="0.3">
      <c r="G874">
        <v>873</v>
      </c>
      <c r="H874" t="s">
        <v>413</v>
      </c>
    </row>
    <row r="875" spans="7:8" x14ac:dyDescent="0.3">
      <c r="G875">
        <v>874</v>
      </c>
      <c r="H875" t="s">
        <v>1483</v>
      </c>
    </row>
    <row r="876" spans="7:8" x14ac:dyDescent="0.3">
      <c r="G876">
        <v>875</v>
      </c>
      <c r="H876" t="s">
        <v>985</v>
      </c>
    </row>
    <row r="877" spans="7:8" x14ac:dyDescent="0.3">
      <c r="G877">
        <v>876</v>
      </c>
      <c r="H877" t="s">
        <v>937</v>
      </c>
    </row>
    <row r="878" spans="7:8" x14ac:dyDescent="0.3">
      <c r="G878">
        <v>877</v>
      </c>
      <c r="H878" t="s">
        <v>1287</v>
      </c>
    </row>
    <row r="879" spans="7:8" x14ac:dyDescent="0.3">
      <c r="G879">
        <v>878</v>
      </c>
      <c r="H879" t="s">
        <v>34</v>
      </c>
    </row>
    <row r="880" spans="7:8" x14ac:dyDescent="0.3">
      <c r="G880">
        <v>879</v>
      </c>
      <c r="H880" t="s">
        <v>661</v>
      </c>
    </row>
    <row r="881" spans="7:8" x14ac:dyDescent="0.3">
      <c r="G881">
        <v>880</v>
      </c>
      <c r="H881" t="s">
        <v>2123</v>
      </c>
    </row>
    <row r="882" spans="7:8" x14ac:dyDescent="0.3">
      <c r="G882">
        <v>881</v>
      </c>
      <c r="H882" t="s">
        <v>1989</v>
      </c>
    </row>
    <row r="883" spans="7:8" x14ac:dyDescent="0.3">
      <c r="G883">
        <v>882</v>
      </c>
      <c r="H883" t="s">
        <v>675</v>
      </c>
    </row>
    <row r="884" spans="7:8" x14ac:dyDescent="0.3">
      <c r="G884">
        <v>883</v>
      </c>
      <c r="H884" t="s">
        <v>2124</v>
      </c>
    </row>
    <row r="885" spans="7:8" x14ac:dyDescent="0.3">
      <c r="G885">
        <v>884</v>
      </c>
      <c r="H885" t="s">
        <v>1142</v>
      </c>
    </row>
    <row r="886" spans="7:8" x14ac:dyDescent="0.3">
      <c r="G886">
        <v>885</v>
      </c>
      <c r="H886" t="s">
        <v>1180</v>
      </c>
    </row>
    <row r="887" spans="7:8" x14ac:dyDescent="0.3">
      <c r="G887">
        <v>886</v>
      </c>
      <c r="H887" t="s">
        <v>283</v>
      </c>
    </row>
    <row r="888" spans="7:8" x14ac:dyDescent="0.3">
      <c r="G888">
        <v>887</v>
      </c>
      <c r="H888" t="s">
        <v>2125</v>
      </c>
    </row>
    <row r="889" spans="7:8" x14ac:dyDescent="0.3">
      <c r="G889">
        <v>888</v>
      </c>
      <c r="H889" t="s">
        <v>1500</v>
      </c>
    </row>
    <row r="890" spans="7:8" x14ac:dyDescent="0.3">
      <c r="G890">
        <v>889</v>
      </c>
      <c r="H890" t="s">
        <v>2126</v>
      </c>
    </row>
    <row r="891" spans="7:8" x14ac:dyDescent="0.3">
      <c r="G891">
        <v>890</v>
      </c>
      <c r="H891" t="s">
        <v>410</v>
      </c>
    </row>
    <row r="892" spans="7:8" x14ac:dyDescent="0.3">
      <c r="G892">
        <v>891</v>
      </c>
      <c r="H892" t="s">
        <v>1437</v>
      </c>
    </row>
    <row r="893" spans="7:8" x14ac:dyDescent="0.3">
      <c r="G893">
        <v>892</v>
      </c>
      <c r="H893" t="s">
        <v>1140</v>
      </c>
    </row>
    <row r="894" spans="7:8" x14ac:dyDescent="0.3">
      <c r="G894">
        <v>893</v>
      </c>
      <c r="H894" t="s">
        <v>481</v>
      </c>
    </row>
    <row r="895" spans="7:8" x14ac:dyDescent="0.3">
      <c r="G895">
        <v>894</v>
      </c>
      <c r="H895" t="s">
        <v>2023</v>
      </c>
    </row>
    <row r="896" spans="7:8" x14ac:dyDescent="0.3">
      <c r="G896">
        <v>895</v>
      </c>
      <c r="H896" t="s">
        <v>543</v>
      </c>
    </row>
    <row r="897" spans="7:8" x14ac:dyDescent="0.3">
      <c r="G897">
        <v>896</v>
      </c>
      <c r="H897" t="s">
        <v>965</v>
      </c>
    </row>
    <row r="898" spans="7:8" x14ac:dyDescent="0.3">
      <c r="G898">
        <v>897</v>
      </c>
      <c r="H898" t="s">
        <v>1445</v>
      </c>
    </row>
    <row r="899" spans="7:8" x14ac:dyDescent="0.3">
      <c r="G899">
        <v>898</v>
      </c>
      <c r="H899" t="s">
        <v>2127</v>
      </c>
    </row>
    <row r="900" spans="7:8" x14ac:dyDescent="0.3">
      <c r="G900">
        <v>899</v>
      </c>
      <c r="H900" t="s">
        <v>453</v>
      </c>
    </row>
    <row r="901" spans="7:8" x14ac:dyDescent="0.3">
      <c r="G901">
        <v>900</v>
      </c>
      <c r="H901" t="s">
        <v>1505</v>
      </c>
    </row>
    <row r="902" spans="7:8" x14ac:dyDescent="0.3">
      <c r="G902">
        <v>901</v>
      </c>
      <c r="H902" t="s">
        <v>246</v>
      </c>
    </row>
    <row r="903" spans="7:8" x14ac:dyDescent="0.3">
      <c r="G903">
        <v>902</v>
      </c>
      <c r="H903" t="s">
        <v>1146</v>
      </c>
    </row>
    <row r="904" spans="7:8" x14ac:dyDescent="0.3">
      <c r="G904">
        <v>903</v>
      </c>
      <c r="H904" t="s">
        <v>754</v>
      </c>
    </row>
    <row r="905" spans="7:8" x14ac:dyDescent="0.3">
      <c r="G905">
        <v>904</v>
      </c>
      <c r="H905" t="s">
        <v>2128</v>
      </c>
    </row>
    <row r="906" spans="7:8" x14ac:dyDescent="0.3">
      <c r="G906">
        <v>905</v>
      </c>
      <c r="H906" t="s">
        <v>548</v>
      </c>
    </row>
    <row r="907" spans="7:8" x14ac:dyDescent="0.3">
      <c r="G907">
        <v>906</v>
      </c>
      <c r="H907" t="s">
        <v>337</v>
      </c>
    </row>
    <row r="908" spans="7:8" x14ac:dyDescent="0.3">
      <c r="G908">
        <v>907</v>
      </c>
      <c r="H908" t="s">
        <v>495</v>
      </c>
    </row>
    <row r="909" spans="7:8" x14ac:dyDescent="0.3">
      <c r="G909">
        <v>908</v>
      </c>
      <c r="H909" t="s">
        <v>11</v>
      </c>
    </row>
    <row r="910" spans="7:8" x14ac:dyDescent="0.3">
      <c r="G910">
        <v>909</v>
      </c>
      <c r="H910" t="s">
        <v>834</v>
      </c>
    </row>
    <row r="911" spans="7:8" x14ac:dyDescent="0.3">
      <c r="G911">
        <v>910</v>
      </c>
      <c r="H911" t="s">
        <v>1700</v>
      </c>
    </row>
    <row r="912" spans="7:8" x14ac:dyDescent="0.3">
      <c r="G912">
        <v>911</v>
      </c>
      <c r="H912" t="s">
        <v>2129</v>
      </c>
    </row>
    <row r="913" spans="7:8" x14ac:dyDescent="0.3">
      <c r="G913">
        <v>912</v>
      </c>
      <c r="H913" t="s">
        <v>291</v>
      </c>
    </row>
    <row r="914" spans="7:8" x14ac:dyDescent="0.3">
      <c r="G914">
        <v>913</v>
      </c>
      <c r="H914" t="s">
        <v>2047</v>
      </c>
    </row>
    <row r="915" spans="7:8" x14ac:dyDescent="0.3">
      <c r="G915">
        <v>914</v>
      </c>
      <c r="H915" t="s">
        <v>1705</v>
      </c>
    </row>
    <row r="916" spans="7:8" x14ac:dyDescent="0.3">
      <c r="G916">
        <v>915</v>
      </c>
      <c r="H916" t="s">
        <v>1430</v>
      </c>
    </row>
    <row r="917" spans="7:8" x14ac:dyDescent="0.3">
      <c r="G917">
        <v>916</v>
      </c>
      <c r="H917" t="s">
        <v>2130</v>
      </c>
    </row>
    <row r="918" spans="7:8" x14ac:dyDescent="0.3">
      <c r="G918">
        <v>917</v>
      </c>
      <c r="H918" t="s">
        <v>1353</v>
      </c>
    </row>
    <row r="919" spans="7:8" x14ac:dyDescent="0.3">
      <c r="G919">
        <v>918</v>
      </c>
      <c r="H919" t="s">
        <v>2131</v>
      </c>
    </row>
    <row r="920" spans="7:8" x14ac:dyDescent="0.3">
      <c r="G920">
        <v>919</v>
      </c>
      <c r="H920" t="s">
        <v>644</v>
      </c>
    </row>
    <row r="921" spans="7:8" x14ac:dyDescent="0.3">
      <c r="G921">
        <v>920</v>
      </c>
      <c r="H921" t="s">
        <v>298</v>
      </c>
    </row>
    <row r="922" spans="7:8" x14ac:dyDescent="0.3">
      <c r="G922">
        <v>921</v>
      </c>
      <c r="H922" t="s">
        <v>708</v>
      </c>
    </row>
    <row r="923" spans="7:8" x14ac:dyDescent="0.3">
      <c r="G923">
        <v>922</v>
      </c>
      <c r="H923" t="s">
        <v>349</v>
      </c>
    </row>
    <row r="924" spans="7:8" x14ac:dyDescent="0.3">
      <c r="G924">
        <v>923</v>
      </c>
      <c r="H924" t="s">
        <v>1003</v>
      </c>
    </row>
    <row r="925" spans="7:8" x14ac:dyDescent="0.3">
      <c r="G925">
        <v>924</v>
      </c>
      <c r="H925" t="s">
        <v>1950</v>
      </c>
    </row>
    <row r="926" spans="7:8" x14ac:dyDescent="0.3">
      <c r="G926">
        <v>925</v>
      </c>
      <c r="H926" t="s">
        <v>2132</v>
      </c>
    </row>
    <row r="927" spans="7:8" x14ac:dyDescent="0.3">
      <c r="G927">
        <v>926</v>
      </c>
      <c r="H927" t="s">
        <v>1605</v>
      </c>
    </row>
    <row r="928" spans="7:8" x14ac:dyDescent="0.3">
      <c r="G928">
        <v>927</v>
      </c>
      <c r="H928" t="s">
        <v>784</v>
      </c>
    </row>
    <row r="929" spans="7:8" x14ac:dyDescent="0.3">
      <c r="G929">
        <v>928</v>
      </c>
      <c r="H929" t="s">
        <v>2133</v>
      </c>
    </row>
    <row r="930" spans="7:8" x14ac:dyDescent="0.3">
      <c r="G930">
        <v>929</v>
      </c>
      <c r="H930" t="s">
        <v>1097</v>
      </c>
    </row>
    <row r="931" spans="7:8" x14ac:dyDescent="0.3">
      <c r="G931">
        <v>930</v>
      </c>
      <c r="H931" t="s">
        <v>77</v>
      </c>
    </row>
    <row r="932" spans="7:8" x14ac:dyDescent="0.3">
      <c r="G932">
        <v>931</v>
      </c>
      <c r="H932" t="s">
        <v>2134</v>
      </c>
    </row>
    <row r="933" spans="7:8" x14ac:dyDescent="0.3">
      <c r="G933">
        <v>932</v>
      </c>
      <c r="H933" t="s">
        <v>2026</v>
      </c>
    </row>
    <row r="934" spans="7:8" x14ac:dyDescent="0.3">
      <c r="G934">
        <v>933</v>
      </c>
      <c r="H934" t="s">
        <v>2030</v>
      </c>
    </row>
    <row r="935" spans="7:8" x14ac:dyDescent="0.3">
      <c r="G935">
        <v>934</v>
      </c>
      <c r="H935" t="s">
        <v>1061</v>
      </c>
    </row>
    <row r="936" spans="7:8" x14ac:dyDescent="0.3">
      <c r="G936">
        <v>935</v>
      </c>
      <c r="H936" t="s">
        <v>301</v>
      </c>
    </row>
    <row r="937" spans="7:8" x14ac:dyDescent="0.3">
      <c r="G937">
        <v>936</v>
      </c>
      <c r="H937" t="s">
        <v>1598</v>
      </c>
    </row>
    <row r="938" spans="7:8" x14ac:dyDescent="0.3">
      <c r="G938">
        <v>937</v>
      </c>
      <c r="H938" t="s">
        <v>140</v>
      </c>
    </row>
    <row r="939" spans="7:8" x14ac:dyDescent="0.3">
      <c r="G939">
        <v>938</v>
      </c>
      <c r="H939" t="s">
        <v>933</v>
      </c>
    </row>
    <row r="940" spans="7:8" x14ac:dyDescent="0.3">
      <c r="G940">
        <v>939</v>
      </c>
      <c r="H940" t="s">
        <v>959</v>
      </c>
    </row>
    <row r="941" spans="7:8" x14ac:dyDescent="0.3">
      <c r="G941">
        <v>940</v>
      </c>
      <c r="H941" t="s">
        <v>2135</v>
      </c>
    </row>
    <row r="942" spans="7:8" x14ac:dyDescent="0.3">
      <c r="G942">
        <v>941</v>
      </c>
      <c r="H942" t="s">
        <v>1742</v>
      </c>
    </row>
    <row r="943" spans="7:8" x14ac:dyDescent="0.3">
      <c r="G943">
        <v>942</v>
      </c>
      <c r="H943" t="s">
        <v>427</v>
      </c>
    </row>
    <row r="944" spans="7:8" x14ac:dyDescent="0.3">
      <c r="G944">
        <v>943</v>
      </c>
      <c r="H944" t="s">
        <v>1021</v>
      </c>
    </row>
    <row r="945" spans="7:8" x14ac:dyDescent="0.3">
      <c r="G945">
        <v>944</v>
      </c>
      <c r="H945" t="s">
        <v>1688</v>
      </c>
    </row>
    <row r="946" spans="7:8" x14ac:dyDescent="0.3">
      <c r="G946">
        <v>945</v>
      </c>
      <c r="H946" t="s">
        <v>1484</v>
      </c>
    </row>
    <row r="947" spans="7:8" x14ac:dyDescent="0.3">
      <c r="G947">
        <v>946</v>
      </c>
      <c r="H947" t="s">
        <v>998</v>
      </c>
    </row>
    <row r="948" spans="7:8" x14ac:dyDescent="0.3">
      <c r="G948">
        <v>947</v>
      </c>
      <c r="H948" t="s">
        <v>690</v>
      </c>
    </row>
    <row r="949" spans="7:8" x14ac:dyDescent="0.3">
      <c r="G949">
        <v>948</v>
      </c>
      <c r="H949" t="s">
        <v>435</v>
      </c>
    </row>
    <row r="950" spans="7:8" x14ac:dyDescent="0.3">
      <c r="G950">
        <v>949</v>
      </c>
      <c r="H950" t="s">
        <v>2136</v>
      </c>
    </row>
    <row r="951" spans="7:8" x14ac:dyDescent="0.3">
      <c r="G951">
        <v>950</v>
      </c>
      <c r="H951" t="s">
        <v>426</v>
      </c>
    </row>
    <row r="952" spans="7:8" x14ac:dyDescent="0.3">
      <c r="G952">
        <v>951</v>
      </c>
      <c r="H952" t="s">
        <v>300</v>
      </c>
    </row>
    <row r="953" spans="7:8" x14ac:dyDescent="0.3">
      <c r="G953">
        <v>952</v>
      </c>
      <c r="H953" t="s">
        <v>1550</v>
      </c>
    </row>
    <row r="954" spans="7:8" x14ac:dyDescent="0.3">
      <c r="G954">
        <v>953</v>
      </c>
      <c r="H954" t="s">
        <v>1007</v>
      </c>
    </row>
    <row r="955" spans="7:8" x14ac:dyDescent="0.3">
      <c r="G955">
        <v>954</v>
      </c>
      <c r="H955" t="s">
        <v>287</v>
      </c>
    </row>
    <row r="956" spans="7:8" x14ac:dyDescent="0.3">
      <c r="G956">
        <v>955</v>
      </c>
      <c r="H956" t="s">
        <v>913</v>
      </c>
    </row>
    <row r="957" spans="7:8" x14ac:dyDescent="0.3">
      <c r="G957">
        <v>956</v>
      </c>
      <c r="H957" t="s">
        <v>2137</v>
      </c>
    </row>
    <row r="958" spans="7:8" x14ac:dyDescent="0.3">
      <c r="G958">
        <v>957</v>
      </c>
      <c r="H958" t="s">
        <v>1238</v>
      </c>
    </row>
    <row r="959" spans="7:8" x14ac:dyDescent="0.3">
      <c r="G959">
        <v>958</v>
      </c>
      <c r="H959" t="s">
        <v>820</v>
      </c>
    </row>
    <row r="960" spans="7:8" x14ac:dyDescent="0.3">
      <c r="G960">
        <v>959</v>
      </c>
      <c r="H960" t="s">
        <v>400</v>
      </c>
    </row>
    <row r="961" spans="7:8" x14ac:dyDescent="0.3">
      <c r="G961">
        <v>960</v>
      </c>
      <c r="H961" t="s">
        <v>2138</v>
      </c>
    </row>
    <row r="962" spans="7:8" x14ac:dyDescent="0.3">
      <c r="G962">
        <v>961</v>
      </c>
      <c r="H962" t="s">
        <v>2139</v>
      </c>
    </row>
    <row r="963" spans="7:8" x14ac:dyDescent="0.3">
      <c r="G963">
        <v>962</v>
      </c>
      <c r="H963" t="s">
        <v>1380</v>
      </c>
    </row>
    <row r="964" spans="7:8" x14ac:dyDescent="0.3">
      <c r="G964">
        <v>963</v>
      </c>
      <c r="H964" t="s">
        <v>595</v>
      </c>
    </row>
    <row r="965" spans="7:8" x14ac:dyDescent="0.3">
      <c r="G965">
        <v>964</v>
      </c>
      <c r="H965" t="s">
        <v>376</v>
      </c>
    </row>
    <row r="966" spans="7:8" x14ac:dyDescent="0.3">
      <c r="G966">
        <v>965</v>
      </c>
      <c r="H966" t="s">
        <v>2140</v>
      </c>
    </row>
    <row r="967" spans="7:8" x14ac:dyDescent="0.3">
      <c r="G967">
        <v>966</v>
      </c>
      <c r="H967" t="s">
        <v>2141</v>
      </c>
    </row>
    <row r="968" spans="7:8" x14ac:dyDescent="0.3">
      <c r="G968">
        <v>967</v>
      </c>
      <c r="H968" t="s">
        <v>1058</v>
      </c>
    </row>
    <row r="969" spans="7:8" x14ac:dyDescent="0.3">
      <c r="G969">
        <v>968</v>
      </c>
      <c r="H969" t="s">
        <v>1725</v>
      </c>
    </row>
    <row r="970" spans="7:8" x14ac:dyDescent="0.3">
      <c r="G970">
        <v>969</v>
      </c>
      <c r="H970" t="s">
        <v>572</v>
      </c>
    </row>
    <row r="971" spans="7:8" x14ac:dyDescent="0.3">
      <c r="G971">
        <v>970</v>
      </c>
      <c r="H971" t="s">
        <v>182</v>
      </c>
    </row>
    <row r="972" spans="7:8" x14ac:dyDescent="0.3">
      <c r="G972">
        <v>971</v>
      </c>
      <c r="H972" t="s">
        <v>1335</v>
      </c>
    </row>
    <row r="973" spans="7:8" x14ac:dyDescent="0.3">
      <c r="G973">
        <v>972</v>
      </c>
      <c r="H973" t="s">
        <v>2142</v>
      </c>
    </row>
    <row r="974" spans="7:8" x14ac:dyDescent="0.3">
      <c r="G974">
        <v>973</v>
      </c>
      <c r="H974" t="s">
        <v>1363</v>
      </c>
    </row>
    <row r="975" spans="7:8" x14ac:dyDescent="0.3">
      <c r="G975">
        <v>974</v>
      </c>
      <c r="H975" t="s">
        <v>1899</v>
      </c>
    </row>
    <row r="976" spans="7:8" x14ac:dyDescent="0.3">
      <c r="G976">
        <v>975</v>
      </c>
      <c r="H976" t="s">
        <v>1262</v>
      </c>
    </row>
    <row r="977" spans="7:8" x14ac:dyDescent="0.3">
      <c r="G977">
        <v>976</v>
      </c>
      <c r="H977" s="1">
        <v>45170</v>
      </c>
    </row>
    <row r="978" spans="7:8" x14ac:dyDescent="0.3">
      <c r="G978">
        <v>977</v>
      </c>
      <c r="H978" t="s">
        <v>730</v>
      </c>
    </row>
    <row r="979" spans="7:8" x14ac:dyDescent="0.3">
      <c r="G979">
        <v>978</v>
      </c>
      <c r="H979" t="s">
        <v>2143</v>
      </c>
    </row>
    <row r="980" spans="7:8" x14ac:dyDescent="0.3">
      <c r="G980">
        <v>979</v>
      </c>
      <c r="H980" t="s">
        <v>729</v>
      </c>
    </row>
    <row r="981" spans="7:8" x14ac:dyDescent="0.3">
      <c r="G981">
        <v>980</v>
      </c>
      <c r="H981" t="s">
        <v>703</v>
      </c>
    </row>
    <row r="982" spans="7:8" x14ac:dyDescent="0.3">
      <c r="G982">
        <v>981</v>
      </c>
      <c r="H982" t="s">
        <v>2144</v>
      </c>
    </row>
    <row r="983" spans="7:8" x14ac:dyDescent="0.3">
      <c r="G983">
        <v>982</v>
      </c>
      <c r="H983" t="s">
        <v>1746</v>
      </c>
    </row>
    <row r="984" spans="7:8" x14ac:dyDescent="0.3">
      <c r="G984">
        <v>983</v>
      </c>
      <c r="H984" t="s">
        <v>1646</v>
      </c>
    </row>
    <row r="985" spans="7:8" x14ac:dyDescent="0.3">
      <c r="G985">
        <v>984</v>
      </c>
      <c r="H985" t="s">
        <v>1131</v>
      </c>
    </row>
    <row r="986" spans="7:8" x14ac:dyDescent="0.3">
      <c r="G986">
        <v>985</v>
      </c>
      <c r="H986" t="s">
        <v>1924</v>
      </c>
    </row>
    <row r="987" spans="7:8" x14ac:dyDescent="0.3">
      <c r="G987">
        <v>986</v>
      </c>
      <c r="H987" t="s">
        <v>2145</v>
      </c>
    </row>
    <row r="988" spans="7:8" x14ac:dyDescent="0.3">
      <c r="G988">
        <v>987</v>
      </c>
      <c r="H988" t="s">
        <v>23</v>
      </c>
    </row>
    <row r="989" spans="7:8" x14ac:dyDescent="0.3">
      <c r="G989">
        <v>988</v>
      </c>
      <c r="H989" t="s">
        <v>1352</v>
      </c>
    </row>
    <row r="990" spans="7:8" x14ac:dyDescent="0.3">
      <c r="G990">
        <v>989</v>
      </c>
      <c r="H990" t="s">
        <v>2146</v>
      </c>
    </row>
    <row r="991" spans="7:8" x14ac:dyDescent="0.3">
      <c r="G991">
        <v>990</v>
      </c>
      <c r="H991" t="s">
        <v>967</v>
      </c>
    </row>
    <row r="992" spans="7:8" x14ac:dyDescent="0.3">
      <c r="G992">
        <v>991</v>
      </c>
      <c r="H992" t="s">
        <v>2147</v>
      </c>
    </row>
    <row r="993" spans="7:8" x14ac:dyDescent="0.3">
      <c r="G993">
        <v>992</v>
      </c>
      <c r="H993" t="s">
        <v>17</v>
      </c>
    </row>
    <row r="994" spans="7:8" x14ac:dyDescent="0.3">
      <c r="G994">
        <v>993</v>
      </c>
      <c r="H994" t="s">
        <v>188</v>
      </c>
    </row>
    <row r="995" spans="7:8" x14ac:dyDescent="0.3">
      <c r="G995">
        <v>994</v>
      </c>
      <c r="H995" t="s">
        <v>392</v>
      </c>
    </row>
    <row r="996" spans="7:8" x14ac:dyDescent="0.3">
      <c r="G996">
        <v>995</v>
      </c>
      <c r="H996" t="s">
        <v>521</v>
      </c>
    </row>
    <row r="997" spans="7:8" x14ac:dyDescent="0.3">
      <c r="G997">
        <v>996</v>
      </c>
      <c r="H997" t="s">
        <v>2148</v>
      </c>
    </row>
    <row r="998" spans="7:8" x14ac:dyDescent="0.3">
      <c r="G998">
        <v>997</v>
      </c>
      <c r="H998" t="s">
        <v>428</v>
      </c>
    </row>
    <row r="999" spans="7:8" x14ac:dyDescent="0.3">
      <c r="G999">
        <v>998</v>
      </c>
      <c r="H999" t="s">
        <v>1713</v>
      </c>
    </row>
    <row r="1000" spans="7:8" x14ac:dyDescent="0.3">
      <c r="G1000">
        <v>999</v>
      </c>
      <c r="H1000" t="s">
        <v>2149</v>
      </c>
    </row>
    <row r="1001" spans="7:8" x14ac:dyDescent="0.3">
      <c r="G1001">
        <v>1000</v>
      </c>
      <c r="H1001" t="s">
        <v>1182</v>
      </c>
    </row>
    <row r="1002" spans="7:8" x14ac:dyDescent="0.3">
      <c r="G1002">
        <v>1001</v>
      </c>
      <c r="H1002" t="s">
        <v>2150</v>
      </c>
    </row>
    <row r="1003" spans="7:8" x14ac:dyDescent="0.3">
      <c r="G1003">
        <v>1002</v>
      </c>
      <c r="H1003" t="s">
        <v>1951</v>
      </c>
    </row>
    <row r="1004" spans="7:8" x14ac:dyDescent="0.3">
      <c r="G1004">
        <v>1003</v>
      </c>
      <c r="H1004" t="s">
        <v>2151</v>
      </c>
    </row>
    <row r="1005" spans="7:8" x14ac:dyDescent="0.3">
      <c r="G1005">
        <v>1004</v>
      </c>
      <c r="H1005" t="s">
        <v>372</v>
      </c>
    </row>
    <row r="1006" spans="7:8" x14ac:dyDescent="0.3">
      <c r="G1006">
        <v>1005</v>
      </c>
      <c r="H1006" t="s">
        <v>2152</v>
      </c>
    </row>
    <row r="1007" spans="7:8" x14ac:dyDescent="0.3">
      <c r="G1007">
        <v>1006</v>
      </c>
      <c r="H1007" t="s">
        <v>677</v>
      </c>
    </row>
    <row r="1008" spans="7:8" x14ac:dyDescent="0.3">
      <c r="G1008">
        <v>1007</v>
      </c>
      <c r="H1008" t="s">
        <v>2153</v>
      </c>
    </row>
    <row r="1009" spans="7:8" x14ac:dyDescent="0.3">
      <c r="G1009">
        <v>1008</v>
      </c>
      <c r="H1009" t="s">
        <v>1234</v>
      </c>
    </row>
    <row r="1010" spans="7:8" x14ac:dyDescent="0.3">
      <c r="G1010">
        <v>1009</v>
      </c>
      <c r="H1010" t="s">
        <v>1320</v>
      </c>
    </row>
    <row r="1011" spans="7:8" x14ac:dyDescent="0.3">
      <c r="G1011">
        <v>1010</v>
      </c>
      <c r="H1011" t="s">
        <v>130</v>
      </c>
    </row>
    <row r="1012" spans="7:8" x14ac:dyDescent="0.3">
      <c r="G1012">
        <v>1011</v>
      </c>
      <c r="H1012" t="s">
        <v>1992</v>
      </c>
    </row>
    <row r="1013" spans="7:8" x14ac:dyDescent="0.3">
      <c r="G1013">
        <v>1012</v>
      </c>
      <c r="H1013" t="s">
        <v>315</v>
      </c>
    </row>
    <row r="1014" spans="7:8" x14ac:dyDescent="0.3">
      <c r="G1014">
        <v>1013</v>
      </c>
      <c r="H1014" t="s">
        <v>2154</v>
      </c>
    </row>
    <row r="1015" spans="7:8" x14ac:dyDescent="0.3">
      <c r="G1015">
        <v>1014</v>
      </c>
      <c r="H1015" t="s">
        <v>1837</v>
      </c>
    </row>
    <row r="1016" spans="7:8" x14ac:dyDescent="0.3">
      <c r="G1016">
        <v>1015</v>
      </c>
      <c r="H1016" t="s">
        <v>214</v>
      </c>
    </row>
    <row r="1017" spans="7:8" x14ac:dyDescent="0.3">
      <c r="G1017">
        <v>1016</v>
      </c>
      <c r="H1017" t="s">
        <v>2155</v>
      </c>
    </row>
    <row r="1018" spans="7:8" x14ac:dyDescent="0.3">
      <c r="G1018">
        <v>1017</v>
      </c>
      <c r="H1018" t="s">
        <v>2156</v>
      </c>
    </row>
    <row r="1019" spans="7:8" x14ac:dyDescent="0.3">
      <c r="G1019">
        <v>1018</v>
      </c>
      <c r="H1019" t="s">
        <v>800</v>
      </c>
    </row>
    <row r="1020" spans="7:8" x14ac:dyDescent="0.3">
      <c r="G1020">
        <v>1019</v>
      </c>
      <c r="H1020" t="s">
        <v>2157</v>
      </c>
    </row>
    <row r="1021" spans="7:8" x14ac:dyDescent="0.3">
      <c r="G1021">
        <v>1020</v>
      </c>
      <c r="H1021" t="s">
        <v>1153</v>
      </c>
    </row>
    <row r="1022" spans="7:8" x14ac:dyDescent="0.3">
      <c r="G1022">
        <v>1021</v>
      </c>
      <c r="H1022" t="s">
        <v>505</v>
      </c>
    </row>
    <row r="1023" spans="7:8" x14ac:dyDescent="0.3">
      <c r="G1023">
        <v>1022</v>
      </c>
      <c r="H1023" t="s">
        <v>876</v>
      </c>
    </row>
    <row r="1024" spans="7:8" x14ac:dyDescent="0.3">
      <c r="G1024">
        <v>1023</v>
      </c>
      <c r="H1024" t="s">
        <v>713</v>
      </c>
    </row>
    <row r="1025" spans="7:8" x14ac:dyDescent="0.3">
      <c r="G1025">
        <v>1024</v>
      </c>
      <c r="H1025" t="s">
        <v>1925</v>
      </c>
    </row>
    <row r="1026" spans="7:8" x14ac:dyDescent="0.3">
      <c r="G1026">
        <v>1025</v>
      </c>
      <c r="H1026" t="s">
        <v>2158</v>
      </c>
    </row>
    <row r="1027" spans="7:8" x14ac:dyDescent="0.3">
      <c r="G1027">
        <v>1026</v>
      </c>
      <c r="H1027" t="s">
        <v>2036</v>
      </c>
    </row>
    <row r="1028" spans="7:8" x14ac:dyDescent="0.3">
      <c r="G1028">
        <v>1027</v>
      </c>
      <c r="H1028" t="s">
        <v>2159</v>
      </c>
    </row>
    <row r="1029" spans="7:8" x14ac:dyDescent="0.3">
      <c r="G1029">
        <v>1028</v>
      </c>
      <c r="H1029" t="s">
        <v>2160</v>
      </c>
    </row>
    <row r="1030" spans="7:8" x14ac:dyDescent="0.3">
      <c r="G1030">
        <v>1029</v>
      </c>
      <c r="H1030" t="s">
        <v>1281</v>
      </c>
    </row>
    <row r="1031" spans="7:8" x14ac:dyDescent="0.3">
      <c r="G1031">
        <v>1030</v>
      </c>
      <c r="H1031" t="s">
        <v>1956</v>
      </c>
    </row>
    <row r="1032" spans="7:8" x14ac:dyDescent="0.3">
      <c r="G1032">
        <v>1031</v>
      </c>
      <c r="H1032" t="s">
        <v>1455</v>
      </c>
    </row>
    <row r="1033" spans="7:8" x14ac:dyDescent="0.3">
      <c r="G1033">
        <v>1032</v>
      </c>
      <c r="H1033" t="s">
        <v>241</v>
      </c>
    </row>
    <row r="1034" spans="7:8" x14ac:dyDescent="0.3">
      <c r="G1034">
        <v>1033</v>
      </c>
      <c r="H1034" t="s">
        <v>1832</v>
      </c>
    </row>
    <row r="1035" spans="7:8" x14ac:dyDescent="0.3">
      <c r="G1035">
        <v>1034</v>
      </c>
      <c r="H1035" t="s">
        <v>1157</v>
      </c>
    </row>
    <row r="1036" spans="7:8" x14ac:dyDescent="0.3">
      <c r="G1036">
        <v>1035</v>
      </c>
      <c r="H1036" t="s">
        <v>966</v>
      </c>
    </row>
    <row r="1037" spans="7:8" x14ac:dyDescent="0.3">
      <c r="G1037">
        <v>1036</v>
      </c>
      <c r="H1037" t="s">
        <v>2161</v>
      </c>
    </row>
    <row r="1038" spans="7:8" x14ac:dyDescent="0.3">
      <c r="G1038">
        <v>1037</v>
      </c>
      <c r="H1038" t="s">
        <v>1596</v>
      </c>
    </row>
    <row r="1039" spans="7:8" x14ac:dyDescent="0.3">
      <c r="G1039">
        <v>1038</v>
      </c>
      <c r="H1039" t="s">
        <v>1866</v>
      </c>
    </row>
    <row r="1040" spans="7:8" x14ac:dyDescent="0.3">
      <c r="G1040">
        <v>1039</v>
      </c>
      <c r="H1040" t="s">
        <v>1410</v>
      </c>
    </row>
    <row r="1041" spans="7:8" x14ac:dyDescent="0.3">
      <c r="G1041">
        <v>1040</v>
      </c>
      <c r="H1041" t="s">
        <v>579</v>
      </c>
    </row>
    <row r="1042" spans="7:8" x14ac:dyDescent="0.3">
      <c r="G1042">
        <v>1041</v>
      </c>
      <c r="H1042" t="s">
        <v>2162</v>
      </c>
    </row>
    <row r="1043" spans="7:8" x14ac:dyDescent="0.3">
      <c r="G1043">
        <v>1042</v>
      </c>
      <c r="H1043" t="s">
        <v>526</v>
      </c>
    </row>
    <row r="1044" spans="7:8" x14ac:dyDescent="0.3">
      <c r="G1044">
        <v>1043</v>
      </c>
      <c r="H1044" t="s">
        <v>978</v>
      </c>
    </row>
    <row r="1045" spans="7:8" x14ac:dyDescent="0.3">
      <c r="G1045">
        <v>1044</v>
      </c>
      <c r="H1045" t="s">
        <v>179</v>
      </c>
    </row>
    <row r="1046" spans="7:8" x14ac:dyDescent="0.3">
      <c r="G1046">
        <v>1045</v>
      </c>
      <c r="H1046" t="s">
        <v>1451</v>
      </c>
    </row>
    <row r="1047" spans="7:8" x14ac:dyDescent="0.3">
      <c r="G1047">
        <v>1046</v>
      </c>
      <c r="H1047" t="s">
        <v>368</v>
      </c>
    </row>
    <row r="1048" spans="7:8" x14ac:dyDescent="0.3">
      <c r="G1048">
        <v>1047</v>
      </c>
      <c r="H1048" t="s">
        <v>1329</v>
      </c>
    </row>
    <row r="1049" spans="7:8" x14ac:dyDescent="0.3">
      <c r="G1049">
        <v>1048</v>
      </c>
      <c r="H1049" t="s">
        <v>1471</v>
      </c>
    </row>
    <row r="1050" spans="7:8" x14ac:dyDescent="0.3">
      <c r="G1050">
        <v>1049</v>
      </c>
      <c r="H1050" t="s">
        <v>3</v>
      </c>
    </row>
    <row r="1051" spans="7:8" x14ac:dyDescent="0.3">
      <c r="G1051">
        <v>1050</v>
      </c>
      <c r="H1051" t="s">
        <v>560</v>
      </c>
    </row>
    <row r="1052" spans="7:8" x14ac:dyDescent="0.3">
      <c r="G1052">
        <v>1051</v>
      </c>
      <c r="H1052" t="s">
        <v>551</v>
      </c>
    </row>
    <row r="1053" spans="7:8" x14ac:dyDescent="0.3">
      <c r="G1053">
        <v>1052</v>
      </c>
      <c r="H1053" t="s">
        <v>2163</v>
      </c>
    </row>
    <row r="1054" spans="7:8" x14ac:dyDescent="0.3">
      <c r="G1054">
        <v>1053</v>
      </c>
      <c r="H1054" t="s">
        <v>331</v>
      </c>
    </row>
    <row r="1055" spans="7:8" x14ac:dyDescent="0.3">
      <c r="G1055">
        <v>1054</v>
      </c>
      <c r="H1055" t="s">
        <v>1201</v>
      </c>
    </row>
    <row r="1056" spans="7:8" x14ac:dyDescent="0.3">
      <c r="G1056">
        <v>1055</v>
      </c>
      <c r="H1056" t="s">
        <v>2164</v>
      </c>
    </row>
    <row r="1057" spans="7:8" x14ac:dyDescent="0.3">
      <c r="G1057">
        <v>1056</v>
      </c>
      <c r="H1057" t="s">
        <v>357</v>
      </c>
    </row>
    <row r="1058" spans="7:8" x14ac:dyDescent="0.3">
      <c r="G1058">
        <v>1057</v>
      </c>
      <c r="H1058" t="s">
        <v>1241</v>
      </c>
    </row>
    <row r="1059" spans="7:8" x14ac:dyDescent="0.3">
      <c r="G1059">
        <v>1058</v>
      </c>
      <c r="H1059" t="s">
        <v>1761</v>
      </c>
    </row>
    <row r="1060" spans="7:8" x14ac:dyDescent="0.3">
      <c r="G1060">
        <v>1059</v>
      </c>
      <c r="H1060" t="s">
        <v>1050</v>
      </c>
    </row>
    <row r="1061" spans="7:8" x14ac:dyDescent="0.3">
      <c r="G1061">
        <v>1060</v>
      </c>
      <c r="H1061" t="s">
        <v>1296</v>
      </c>
    </row>
    <row r="1062" spans="7:8" x14ac:dyDescent="0.3">
      <c r="G1062">
        <v>1061</v>
      </c>
      <c r="H1062" t="s">
        <v>2165</v>
      </c>
    </row>
    <row r="1063" spans="7:8" x14ac:dyDescent="0.3">
      <c r="G1063">
        <v>1062</v>
      </c>
      <c r="H1063" t="s">
        <v>2166</v>
      </c>
    </row>
    <row r="1064" spans="7:8" x14ac:dyDescent="0.3">
      <c r="G1064">
        <v>1063</v>
      </c>
      <c r="H1064" t="s">
        <v>557</v>
      </c>
    </row>
    <row r="1065" spans="7:8" x14ac:dyDescent="0.3">
      <c r="G1065">
        <v>1064</v>
      </c>
      <c r="H1065" t="s">
        <v>1112</v>
      </c>
    </row>
    <row r="1066" spans="7:8" x14ac:dyDescent="0.3">
      <c r="G1066">
        <v>1065</v>
      </c>
      <c r="H1066" t="s">
        <v>993</v>
      </c>
    </row>
    <row r="1067" spans="7:8" x14ac:dyDescent="0.3">
      <c r="G1067">
        <v>1066</v>
      </c>
      <c r="H1067" t="s">
        <v>1129</v>
      </c>
    </row>
    <row r="1068" spans="7:8" x14ac:dyDescent="0.3">
      <c r="G1068">
        <v>1067</v>
      </c>
      <c r="H1068" t="s">
        <v>1162</v>
      </c>
    </row>
    <row r="1069" spans="7:8" x14ac:dyDescent="0.3">
      <c r="G1069">
        <v>1068</v>
      </c>
      <c r="H1069" t="s">
        <v>235</v>
      </c>
    </row>
    <row r="1070" spans="7:8" x14ac:dyDescent="0.3">
      <c r="G1070">
        <v>1069</v>
      </c>
      <c r="H1070" t="s">
        <v>2167</v>
      </c>
    </row>
    <row r="1071" spans="7:8" x14ac:dyDescent="0.3">
      <c r="G1071">
        <v>1070</v>
      </c>
      <c r="H1071" t="s">
        <v>1271</v>
      </c>
    </row>
    <row r="1072" spans="7:8" x14ac:dyDescent="0.3">
      <c r="G1072">
        <v>1071</v>
      </c>
      <c r="H1072" t="s">
        <v>497</v>
      </c>
    </row>
    <row r="1073" spans="7:8" x14ac:dyDescent="0.3">
      <c r="G1073">
        <v>1072</v>
      </c>
      <c r="H1073" t="s">
        <v>2168</v>
      </c>
    </row>
    <row r="1074" spans="7:8" x14ac:dyDescent="0.3">
      <c r="G1074">
        <v>1073</v>
      </c>
      <c r="H1074" t="s">
        <v>906</v>
      </c>
    </row>
    <row r="1075" spans="7:8" x14ac:dyDescent="0.3">
      <c r="G1075">
        <v>1074</v>
      </c>
      <c r="H1075" t="s">
        <v>390</v>
      </c>
    </row>
    <row r="1076" spans="7:8" x14ac:dyDescent="0.3">
      <c r="G1076">
        <v>1075</v>
      </c>
      <c r="H1076" t="s">
        <v>2169</v>
      </c>
    </row>
    <row r="1077" spans="7:8" x14ac:dyDescent="0.3">
      <c r="G1077">
        <v>1076</v>
      </c>
      <c r="H1077" t="s">
        <v>1077</v>
      </c>
    </row>
    <row r="1078" spans="7:8" x14ac:dyDescent="0.3">
      <c r="G1078">
        <v>1077</v>
      </c>
      <c r="H1078" t="s">
        <v>583</v>
      </c>
    </row>
    <row r="1079" spans="7:8" x14ac:dyDescent="0.3">
      <c r="G1079">
        <v>1078</v>
      </c>
      <c r="H1079" t="s">
        <v>336</v>
      </c>
    </row>
    <row r="1080" spans="7:8" x14ac:dyDescent="0.3">
      <c r="G1080">
        <v>1079</v>
      </c>
      <c r="H1080" t="s">
        <v>366</v>
      </c>
    </row>
    <row r="1081" spans="7:8" x14ac:dyDescent="0.3">
      <c r="G1081">
        <v>1080</v>
      </c>
      <c r="H1081" t="s">
        <v>1544</v>
      </c>
    </row>
    <row r="1082" spans="7:8" x14ac:dyDescent="0.3">
      <c r="G1082">
        <v>1081</v>
      </c>
      <c r="H1082" t="s">
        <v>423</v>
      </c>
    </row>
    <row r="1083" spans="7:8" x14ac:dyDescent="0.3">
      <c r="G1083">
        <v>1082</v>
      </c>
      <c r="H1083" t="s">
        <v>1784</v>
      </c>
    </row>
    <row r="1084" spans="7:8" x14ac:dyDescent="0.3">
      <c r="G1084">
        <v>1083</v>
      </c>
      <c r="H1084" t="s">
        <v>2170</v>
      </c>
    </row>
    <row r="1085" spans="7:8" x14ac:dyDescent="0.3">
      <c r="G1085">
        <v>1084</v>
      </c>
      <c r="H1085" t="s">
        <v>2171</v>
      </c>
    </row>
    <row r="1086" spans="7:8" x14ac:dyDescent="0.3">
      <c r="G1086">
        <v>1085</v>
      </c>
      <c r="H1086" t="s">
        <v>2172</v>
      </c>
    </row>
    <row r="1087" spans="7:8" x14ac:dyDescent="0.3">
      <c r="G1087">
        <v>1086</v>
      </c>
      <c r="H1087" t="s">
        <v>843</v>
      </c>
    </row>
    <row r="1088" spans="7:8" x14ac:dyDescent="0.3">
      <c r="G1088">
        <v>1087</v>
      </c>
      <c r="H1088" t="s">
        <v>1082</v>
      </c>
    </row>
    <row r="1089" spans="7:8" x14ac:dyDescent="0.3">
      <c r="G1089">
        <v>1088</v>
      </c>
      <c r="H1089" t="s">
        <v>642</v>
      </c>
    </row>
    <row r="1090" spans="7:8" x14ac:dyDescent="0.3">
      <c r="G1090">
        <v>1089</v>
      </c>
      <c r="H1090" t="s">
        <v>1649</v>
      </c>
    </row>
    <row r="1091" spans="7:8" x14ac:dyDescent="0.3">
      <c r="G1091">
        <v>1090</v>
      </c>
      <c r="H1091" t="s">
        <v>1615</v>
      </c>
    </row>
    <row r="1092" spans="7:8" x14ac:dyDescent="0.3">
      <c r="G1092">
        <v>1091</v>
      </c>
      <c r="H1092" t="s">
        <v>2173</v>
      </c>
    </row>
    <row r="1093" spans="7:8" x14ac:dyDescent="0.3">
      <c r="G1093">
        <v>1092</v>
      </c>
      <c r="H1093" t="s">
        <v>2174</v>
      </c>
    </row>
    <row r="1094" spans="7:8" x14ac:dyDescent="0.3">
      <c r="G1094">
        <v>1093</v>
      </c>
      <c r="H1094" t="s">
        <v>2175</v>
      </c>
    </row>
    <row r="1095" spans="7:8" x14ac:dyDescent="0.3">
      <c r="G1095">
        <v>1094</v>
      </c>
      <c r="H1095" t="s">
        <v>2176</v>
      </c>
    </row>
    <row r="1096" spans="7:8" x14ac:dyDescent="0.3">
      <c r="G1096">
        <v>1095</v>
      </c>
      <c r="H1096" t="s">
        <v>2177</v>
      </c>
    </row>
    <row r="1097" spans="7:8" x14ac:dyDescent="0.3">
      <c r="G1097">
        <v>1096</v>
      </c>
      <c r="H1097" t="s">
        <v>1230</v>
      </c>
    </row>
    <row r="1098" spans="7:8" x14ac:dyDescent="0.3">
      <c r="G1098">
        <v>1097</v>
      </c>
      <c r="H1098" t="s">
        <v>2178</v>
      </c>
    </row>
    <row r="1099" spans="7:8" x14ac:dyDescent="0.3">
      <c r="G1099">
        <v>1098</v>
      </c>
      <c r="H1099" t="s">
        <v>1653</v>
      </c>
    </row>
    <row r="1100" spans="7:8" x14ac:dyDescent="0.3">
      <c r="G1100">
        <v>1099</v>
      </c>
      <c r="H1100" t="s">
        <v>1493</v>
      </c>
    </row>
    <row r="1101" spans="7:8" x14ac:dyDescent="0.3">
      <c r="G1101">
        <v>1100</v>
      </c>
      <c r="H1101" t="s">
        <v>1404</v>
      </c>
    </row>
    <row r="1102" spans="7:8" x14ac:dyDescent="0.3">
      <c r="G1102">
        <v>1101</v>
      </c>
      <c r="H1102" t="s">
        <v>447</v>
      </c>
    </row>
    <row r="1103" spans="7:8" x14ac:dyDescent="0.3">
      <c r="G1103">
        <v>1102</v>
      </c>
      <c r="H1103" t="s">
        <v>613</v>
      </c>
    </row>
    <row r="1104" spans="7:8" x14ac:dyDescent="0.3">
      <c r="G1104">
        <v>1103</v>
      </c>
      <c r="H1104" t="s">
        <v>2179</v>
      </c>
    </row>
    <row r="1105" spans="7:8" x14ac:dyDescent="0.3">
      <c r="G1105">
        <v>1104</v>
      </c>
      <c r="H1105" t="s">
        <v>2180</v>
      </c>
    </row>
    <row r="1106" spans="7:8" x14ac:dyDescent="0.3">
      <c r="G1106">
        <v>1105</v>
      </c>
      <c r="H1106" t="s">
        <v>1757</v>
      </c>
    </row>
    <row r="1107" spans="7:8" x14ac:dyDescent="0.3">
      <c r="G1107">
        <v>1106</v>
      </c>
      <c r="H1107" t="s">
        <v>1681</v>
      </c>
    </row>
    <row r="1108" spans="7:8" x14ac:dyDescent="0.3">
      <c r="G1108">
        <v>1107</v>
      </c>
      <c r="H1108" t="s">
        <v>609</v>
      </c>
    </row>
    <row r="1109" spans="7:8" x14ac:dyDescent="0.3">
      <c r="G1109">
        <v>1108</v>
      </c>
      <c r="H1109" t="s">
        <v>1991</v>
      </c>
    </row>
    <row r="1110" spans="7:8" x14ac:dyDescent="0.3">
      <c r="G1110">
        <v>1109</v>
      </c>
      <c r="H1110" t="s">
        <v>614</v>
      </c>
    </row>
    <row r="1111" spans="7:8" x14ac:dyDescent="0.3">
      <c r="G1111">
        <v>1110</v>
      </c>
      <c r="H1111" t="s">
        <v>957</v>
      </c>
    </row>
    <row r="1112" spans="7:8" x14ac:dyDescent="0.3">
      <c r="G1112">
        <v>1111</v>
      </c>
      <c r="H1112" t="s">
        <v>2181</v>
      </c>
    </row>
    <row r="1113" spans="7:8" x14ac:dyDescent="0.3">
      <c r="G1113">
        <v>1112</v>
      </c>
      <c r="H1113" t="s">
        <v>1922</v>
      </c>
    </row>
    <row r="1114" spans="7:8" x14ac:dyDescent="0.3">
      <c r="G1114">
        <v>1113</v>
      </c>
      <c r="H1114" t="s">
        <v>683</v>
      </c>
    </row>
    <row r="1115" spans="7:8" x14ac:dyDescent="0.3">
      <c r="G1115">
        <v>1114</v>
      </c>
      <c r="H1115" t="s">
        <v>755</v>
      </c>
    </row>
    <row r="1116" spans="7:8" x14ac:dyDescent="0.3">
      <c r="G1116">
        <v>1115</v>
      </c>
      <c r="H1116" t="s">
        <v>1311</v>
      </c>
    </row>
    <row r="1117" spans="7:8" x14ac:dyDescent="0.3">
      <c r="G1117">
        <v>1116</v>
      </c>
      <c r="H1117" t="s">
        <v>2182</v>
      </c>
    </row>
    <row r="1118" spans="7:8" x14ac:dyDescent="0.3">
      <c r="G1118">
        <v>1117</v>
      </c>
      <c r="H1118" t="s">
        <v>2183</v>
      </c>
    </row>
    <row r="1119" spans="7:8" x14ac:dyDescent="0.3">
      <c r="G1119">
        <v>1118</v>
      </c>
      <c r="H1119" t="s">
        <v>1912</v>
      </c>
    </row>
    <row r="1120" spans="7:8" x14ac:dyDescent="0.3">
      <c r="G1120">
        <v>1119</v>
      </c>
      <c r="H1120" t="s">
        <v>2184</v>
      </c>
    </row>
    <row r="1121" spans="7:8" x14ac:dyDescent="0.3">
      <c r="G1121">
        <v>1120</v>
      </c>
      <c r="H1121" t="s">
        <v>2185</v>
      </c>
    </row>
    <row r="1122" spans="7:8" x14ac:dyDescent="0.3">
      <c r="G1122">
        <v>1121</v>
      </c>
      <c r="H1122" t="s">
        <v>1337</v>
      </c>
    </row>
    <row r="1123" spans="7:8" x14ac:dyDescent="0.3">
      <c r="G1123">
        <v>1122</v>
      </c>
      <c r="H1123" t="s">
        <v>545</v>
      </c>
    </row>
    <row r="1124" spans="7:8" x14ac:dyDescent="0.3">
      <c r="G1124">
        <v>1123</v>
      </c>
      <c r="H1124" t="s">
        <v>2186</v>
      </c>
    </row>
    <row r="1125" spans="7:8" x14ac:dyDescent="0.3">
      <c r="G1125">
        <v>1124</v>
      </c>
      <c r="H1125" t="s">
        <v>917</v>
      </c>
    </row>
    <row r="1126" spans="7:8" x14ac:dyDescent="0.3">
      <c r="G1126">
        <v>1125</v>
      </c>
      <c r="H1126" t="s">
        <v>926</v>
      </c>
    </row>
    <row r="1127" spans="7:8" x14ac:dyDescent="0.3">
      <c r="G1127">
        <v>1126</v>
      </c>
      <c r="H1127" t="s">
        <v>115</v>
      </c>
    </row>
    <row r="1128" spans="7:8" x14ac:dyDescent="0.3">
      <c r="G1128">
        <v>1127</v>
      </c>
      <c r="H1128" t="s">
        <v>345</v>
      </c>
    </row>
    <row r="1129" spans="7:8" x14ac:dyDescent="0.3">
      <c r="G1129">
        <v>1128</v>
      </c>
      <c r="H1129" t="s">
        <v>1635</v>
      </c>
    </row>
    <row r="1130" spans="7:8" x14ac:dyDescent="0.3">
      <c r="G1130">
        <v>1129</v>
      </c>
      <c r="H1130" t="s">
        <v>2187</v>
      </c>
    </row>
    <row r="1131" spans="7:8" x14ac:dyDescent="0.3">
      <c r="G1131">
        <v>1130</v>
      </c>
      <c r="H1131" t="s">
        <v>1063</v>
      </c>
    </row>
    <row r="1132" spans="7:8" x14ac:dyDescent="0.3">
      <c r="G1132">
        <v>1131</v>
      </c>
      <c r="H1132" t="s">
        <v>1432</v>
      </c>
    </row>
    <row r="1133" spans="7:8" x14ac:dyDescent="0.3">
      <c r="G1133">
        <v>1132</v>
      </c>
      <c r="H1133" t="s">
        <v>1301</v>
      </c>
    </row>
    <row r="1134" spans="7:8" x14ac:dyDescent="0.3">
      <c r="G1134">
        <v>1133</v>
      </c>
      <c r="H1134" t="s">
        <v>263</v>
      </c>
    </row>
    <row r="1135" spans="7:8" x14ac:dyDescent="0.3">
      <c r="G1135">
        <v>1134</v>
      </c>
      <c r="H1135" t="s">
        <v>1462</v>
      </c>
    </row>
    <row r="1136" spans="7:8" x14ac:dyDescent="0.3">
      <c r="G1136">
        <v>1135</v>
      </c>
      <c r="H1136" t="s">
        <v>61</v>
      </c>
    </row>
    <row r="1137" spans="7:8" x14ac:dyDescent="0.3">
      <c r="G1137">
        <v>1136</v>
      </c>
      <c r="H1137" t="s">
        <v>2188</v>
      </c>
    </row>
    <row r="1138" spans="7:8" x14ac:dyDescent="0.3">
      <c r="G1138">
        <v>1137</v>
      </c>
      <c r="H1138" t="s">
        <v>2189</v>
      </c>
    </row>
    <row r="1139" spans="7:8" x14ac:dyDescent="0.3">
      <c r="G1139">
        <v>1138</v>
      </c>
      <c r="H1139" t="s">
        <v>1557</v>
      </c>
    </row>
    <row r="1140" spans="7:8" x14ac:dyDescent="0.3">
      <c r="G1140">
        <v>1139</v>
      </c>
      <c r="H1140" t="s">
        <v>2190</v>
      </c>
    </row>
    <row r="1141" spans="7:8" x14ac:dyDescent="0.3">
      <c r="G1141">
        <v>1140</v>
      </c>
      <c r="H1141" t="s">
        <v>97</v>
      </c>
    </row>
    <row r="1142" spans="7:8" x14ac:dyDescent="0.3">
      <c r="G1142">
        <v>1141</v>
      </c>
      <c r="H1142" t="s">
        <v>958</v>
      </c>
    </row>
    <row r="1143" spans="7:8" x14ac:dyDescent="0.3">
      <c r="G1143">
        <v>1142</v>
      </c>
      <c r="H1143" t="s">
        <v>404</v>
      </c>
    </row>
    <row r="1144" spans="7:8" x14ac:dyDescent="0.3">
      <c r="G1144">
        <v>1143</v>
      </c>
      <c r="H1144" t="s">
        <v>2191</v>
      </c>
    </row>
    <row r="1145" spans="7:8" x14ac:dyDescent="0.3">
      <c r="G1145">
        <v>1144</v>
      </c>
      <c r="H1145" t="s">
        <v>1390</v>
      </c>
    </row>
    <row r="1146" spans="7:8" x14ac:dyDescent="0.3">
      <c r="G1146">
        <v>1145</v>
      </c>
      <c r="H1146" t="s">
        <v>2192</v>
      </c>
    </row>
    <row r="1147" spans="7:8" x14ac:dyDescent="0.3">
      <c r="G1147">
        <v>1146</v>
      </c>
      <c r="H1147" t="s">
        <v>469</v>
      </c>
    </row>
    <row r="1148" spans="7:8" x14ac:dyDescent="0.3">
      <c r="G1148">
        <v>1147</v>
      </c>
      <c r="H1148" t="s">
        <v>1548</v>
      </c>
    </row>
    <row r="1149" spans="7:8" x14ac:dyDescent="0.3">
      <c r="G1149">
        <v>1148</v>
      </c>
      <c r="H1149" t="s">
        <v>936</v>
      </c>
    </row>
    <row r="1150" spans="7:8" x14ac:dyDescent="0.3">
      <c r="G1150">
        <v>1149</v>
      </c>
      <c r="H1150" t="s">
        <v>1656</v>
      </c>
    </row>
    <row r="1151" spans="7:8" x14ac:dyDescent="0.3">
      <c r="G1151">
        <v>1150</v>
      </c>
      <c r="H1151" t="s">
        <v>2193</v>
      </c>
    </row>
    <row r="1152" spans="7:8" x14ac:dyDescent="0.3">
      <c r="G1152">
        <v>1151</v>
      </c>
      <c r="H1152" t="s">
        <v>1740</v>
      </c>
    </row>
    <row r="1153" spans="7:8" x14ac:dyDescent="0.3">
      <c r="G1153">
        <v>1152</v>
      </c>
      <c r="H1153" t="s">
        <v>181</v>
      </c>
    </row>
    <row r="1154" spans="7:8" x14ac:dyDescent="0.3">
      <c r="G1154">
        <v>1153</v>
      </c>
      <c r="H1154" t="s">
        <v>1910</v>
      </c>
    </row>
    <row r="1155" spans="7:8" x14ac:dyDescent="0.3">
      <c r="G1155">
        <v>1154</v>
      </c>
      <c r="H1155" t="s">
        <v>2194</v>
      </c>
    </row>
    <row r="1156" spans="7:8" x14ac:dyDescent="0.3">
      <c r="G1156">
        <v>1155</v>
      </c>
      <c r="H1156" t="s">
        <v>2195</v>
      </c>
    </row>
    <row r="1157" spans="7:8" x14ac:dyDescent="0.3">
      <c r="G1157">
        <v>1156</v>
      </c>
      <c r="H1157" t="s">
        <v>2196</v>
      </c>
    </row>
    <row r="1158" spans="7:8" x14ac:dyDescent="0.3">
      <c r="G1158">
        <v>1157</v>
      </c>
      <c r="H1158" t="s">
        <v>2197</v>
      </c>
    </row>
    <row r="1159" spans="7:8" x14ac:dyDescent="0.3">
      <c r="G1159">
        <v>1158</v>
      </c>
      <c r="H1159" t="s">
        <v>652</v>
      </c>
    </row>
    <row r="1160" spans="7:8" x14ac:dyDescent="0.3">
      <c r="G1160">
        <v>1159</v>
      </c>
      <c r="H1160" t="s">
        <v>946</v>
      </c>
    </row>
    <row r="1161" spans="7:8" x14ac:dyDescent="0.3">
      <c r="G1161">
        <v>1160</v>
      </c>
      <c r="H1161" t="s">
        <v>2198</v>
      </c>
    </row>
    <row r="1162" spans="7:8" x14ac:dyDescent="0.3">
      <c r="G1162">
        <v>1161</v>
      </c>
      <c r="H1162" t="s">
        <v>2199</v>
      </c>
    </row>
    <row r="1163" spans="7:8" x14ac:dyDescent="0.3">
      <c r="G1163">
        <v>1162</v>
      </c>
      <c r="H1163" t="s">
        <v>2200</v>
      </c>
    </row>
    <row r="1164" spans="7:8" x14ac:dyDescent="0.3">
      <c r="G1164">
        <v>1163</v>
      </c>
      <c r="H1164" t="s">
        <v>1219</v>
      </c>
    </row>
    <row r="1165" spans="7:8" x14ac:dyDescent="0.3">
      <c r="G1165">
        <v>1164</v>
      </c>
      <c r="H1165" t="s">
        <v>2201</v>
      </c>
    </row>
    <row r="1166" spans="7:8" x14ac:dyDescent="0.3">
      <c r="G1166">
        <v>1165</v>
      </c>
      <c r="H1166" t="s">
        <v>2202</v>
      </c>
    </row>
    <row r="1167" spans="7:8" x14ac:dyDescent="0.3">
      <c r="G1167">
        <v>1166</v>
      </c>
      <c r="H1167" t="s">
        <v>2203</v>
      </c>
    </row>
    <row r="1168" spans="7:8" x14ac:dyDescent="0.3">
      <c r="G1168">
        <v>1167</v>
      </c>
      <c r="H1168" t="s">
        <v>2204</v>
      </c>
    </row>
    <row r="1169" spans="7:8" x14ac:dyDescent="0.3">
      <c r="G1169">
        <v>1168</v>
      </c>
      <c r="H1169" t="s">
        <v>1506</v>
      </c>
    </row>
    <row r="1170" spans="7:8" x14ac:dyDescent="0.3">
      <c r="G1170">
        <v>1169</v>
      </c>
      <c r="H1170" t="s">
        <v>884</v>
      </c>
    </row>
    <row r="1171" spans="7:8" x14ac:dyDescent="0.3">
      <c r="G1171">
        <v>1170</v>
      </c>
      <c r="H1171" t="s">
        <v>2205</v>
      </c>
    </row>
    <row r="1172" spans="7:8" x14ac:dyDescent="0.3">
      <c r="G1172">
        <v>1171</v>
      </c>
      <c r="H1172" t="s">
        <v>2206</v>
      </c>
    </row>
    <row r="1173" spans="7:8" x14ac:dyDescent="0.3">
      <c r="G1173">
        <v>1172</v>
      </c>
      <c r="H1173" t="s">
        <v>267</v>
      </c>
    </row>
    <row r="1174" spans="7:8" x14ac:dyDescent="0.3">
      <c r="G1174">
        <v>1173</v>
      </c>
      <c r="H1174" t="s">
        <v>1269</v>
      </c>
    </row>
    <row r="1175" spans="7:8" x14ac:dyDescent="0.3">
      <c r="G1175">
        <v>1174</v>
      </c>
      <c r="H1175" t="s">
        <v>1387</v>
      </c>
    </row>
    <row r="1176" spans="7:8" x14ac:dyDescent="0.3">
      <c r="G1176">
        <v>1175</v>
      </c>
      <c r="H1176" t="s">
        <v>2207</v>
      </c>
    </row>
    <row r="1177" spans="7:8" x14ac:dyDescent="0.3">
      <c r="G1177">
        <v>1176</v>
      </c>
      <c r="H1177" t="s">
        <v>1828</v>
      </c>
    </row>
    <row r="1178" spans="7:8" x14ac:dyDescent="0.3">
      <c r="G1178">
        <v>1177</v>
      </c>
      <c r="H1178" t="s">
        <v>2208</v>
      </c>
    </row>
    <row r="1179" spans="7:8" x14ac:dyDescent="0.3">
      <c r="G1179">
        <v>1178</v>
      </c>
      <c r="H1179" t="s">
        <v>2209</v>
      </c>
    </row>
    <row r="1180" spans="7:8" x14ac:dyDescent="0.3">
      <c r="G1180">
        <v>1179</v>
      </c>
      <c r="H1180" t="s">
        <v>2210</v>
      </c>
    </row>
    <row r="1181" spans="7:8" x14ac:dyDescent="0.3">
      <c r="G1181">
        <v>1180</v>
      </c>
      <c r="H1181" t="s">
        <v>2211</v>
      </c>
    </row>
    <row r="1182" spans="7:8" x14ac:dyDescent="0.3">
      <c r="G1182">
        <v>1181</v>
      </c>
      <c r="H1182" t="s">
        <v>91</v>
      </c>
    </row>
    <row r="1183" spans="7:8" x14ac:dyDescent="0.3">
      <c r="G1183">
        <v>1182</v>
      </c>
      <c r="H1183" t="s">
        <v>2212</v>
      </c>
    </row>
    <row r="1184" spans="7:8" x14ac:dyDescent="0.3">
      <c r="G1184">
        <v>1183</v>
      </c>
      <c r="H1184" t="s">
        <v>813</v>
      </c>
    </row>
    <row r="1185" spans="7:8" x14ac:dyDescent="0.3">
      <c r="G1185">
        <v>1184</v>
      </c>
      <c r="H1185" t="s">
        <v>2213</v>
      </c>
    </row>
    <row r="1186" spans="7:8" x14ac:dyDescent="0.3">
      <c r="G1186">
        <v>1185</v>
      </c>
      <c r="H1186" t="s">
        <v>2214</v>
      </c>
    </row>
    <row r="1187" spans="7:8" x14ac:dyDescent="0.3">
      <c r="G1187">
        <v>1186</v>
      </c>
      <c r="H1187" t="s">
        <v>2215</v>
      </c>
    </row>
    <row r="1188" spans="7:8" x14ac:dyDescent="0.3">
      <c r="G1188">
        <v>1187</v>
      </c>
      <c r="H1188" t="s">
        <v>2216</v>
      </c>
    </row>
    <row r="1189" spans="7:8" x14ac:dyDescent="0.3">
      <c r="G1189">
        <v>1188</v>
      </c>
      <c r="H1189" t="s">
        <v>2049</v>
      </c>
    </row>
    <row r="1190" spans="7:8" x14ac:dyDescent="0.3">
      <c r="G1190">
        <v>1189</v>
      </c>
      <c r="H1190" t="s">
        <v>1423</v>
      </c>
    </row>
    <row r="1191" spans="7:8" x14ac:dyDescent="0.3">
      <c r="G1191">
        <v>1190</v>
      </c>
      <c r="H1191" t="s">
        <v>1666</v>
      </c>
    </row>
    <row r="1192" spans="7:8" x14ac:dyDescent="0.3">
      <c r="G1192">
        <v>1191</v>
      </c>
      <c r="H1192" t="s">
        <v>2217</v>
      </c>
    </row>
    <row r="1193" spans="7:8" x14ac:dyDescent="0.3">
      <c r="G1193">
        <v>1192</v>
      </c>
      <c r="H1193" t="s">
        <v>687</v>
      </c>
    </row>
    <row r="1194" spans="7:8" x14ac:dyDescent="0.3">
      <c r="G1194">
        <v>1193</v>
      </c>
      <c r="H1194" t="s">
        <v>153</v>
      </c>
    </row>
    <row r="1195" spans="7:8" x14ac:dyDescent="0.3">
      <c r="G1195">
        <v>1194</v>
      </c>
      <c r="H1195" t="s">
        <v>1802</v>
      </c>
    </row>
    <row r="1196" spans="7:8" x14ac:dyDescent="0.3">
      <c r="G1196">
        <v>1195</v>
      </c>
      <c r="H1196" t="s">
        <v>1183</v>
      </c>
    </row>
    <row r="1197" spans="7:8" x14ac:dyDescent="0.3">
      <c r="G1197">
        <v>1196</v>
      </c>
      <c r="H1197" t="s">
        <v>1588</v>
      </c>
    </row>
    <row r="1198" spans="7:8" x14ac:dyDescent="0.3">
      <c r="G1198">
        <v>1197</v>
      </c>
      <c r="H1198" t="s">
        <v>2218</v>
      </c>
    </row>
    <row r="1199" spans="7:8" x14ac:dyDescent="0.3">
      <c r="G1199">
        <v>1198</v>
      </c>
      <c r="H1199" t="s">
        <v>2219</v>
      </c>
    </row>
    <row r="1200" spans="7:8" x14ac:dyDescent="0.3">
      <c r="G1200">
        <v>1199</v>
      </c>
      <c r="H1200" t="s">
        <v>1482</v>
      </c>
    </row>
    <row r="1201" spans="7:8" x14ac:dyDescent="0.3">
      <c r="G1201">
        <v>1200</v>
      </c>
      <c r="H1201" t="s">
        <v>1022</v>
      </c>
    </row>
    <row r="1202" spans="7:8" x14ac:dyDescent="0.3">
      <c r="G1202">
        <v>1201</v>
      </c>
      <c r="H1202" t="s">
        <v>1059</v>
      </c>
    </row>
    <row r="1203" spans="7:8" x14ac:dyDescent="0.3">
      <c r="G1203">
        <v>1202</v>
      </c>
      <c r="H1203" t="s">
        <v>1985</v>
      </c>
    </row>
    <row r="1204" spans="7:8" x14ac:dyDescent="0.3">
      <c r="G1204">
        <v>1203</v>
      </c>
      <c r="H1204" t="s">
        <v>2220</v>
      </c>
    </row>
    <row r="1205" spans="7:8" x14ac:dyDescent="0.3">
      <c r="G1205">
        <v>1204</v>
      </c>
      <c r="H1205" t="s">
        <v>2221</v>
      </c>
    </row>
    <row r="1206" spans="7:8" x14ac:dyDescent="0.3">
      <c r="G1206">
        <v>1205</v>
      </c>
      <c r="H1206" t="s">
        <v>615</v>
      </c>
    </row>
    <row r="1207" spans="7:8" x14ac:dyDescent="0.3">
      <c r="G1207">
        <v>1206</v>
      </c>
      <c r="H1207" t="s">
        <v>2222</v>
      </c>
    </row>
    <row r="1208" spans="7:8" x14ac:dyDescent="0.3">
      <c r="G1208">
        <v>1207</v>
      </c>
      <c r="H1208" t="s">
        <v>487</v>
      </c>
    </row>
    <row r="1209" spans="7:8" x14ac:dyDescent="0.3">
      <c r="G1209">
        <v>1208</v>
      </c>
      <c r="H1209" t="s">
        <v>2223</v>
      </c>
    </row>
    <row r="1210" spans="7:8" x14ac:dyDescent="0.3">
      <c r="G1210">
        <v>1209</v>
      </c>
      <c r="H1210" t="s">
        <v>1108</v>
      </c>
    </row>
    <row r="1211" spans="7:8" x14ac:dyDescent="0.3">
      <c r="G1211">
        <v>1210</v>
      </c>
      <c r="H1211" t="s">
        <v>778</v>
      </c>
    </row>
    <row r="1212" spans="7:8" x14ac:dyDescent="0.3">
      <c r="G1212">
        <v>1211</v>
      </c>
      <c r="H1212" t="s">
        <v>1186</v>
      </c>
    </row>
    <row r="1213" spans="7:8" x14ac:dyDescent="0.3">
      <c r="G1213">
        <v>1212</v>
      </c>
      <c r="H1213" t="s">
        <v>2224</v>
      </c>
    </row>
    <row r="1214" spans="7:8" x14ac:dyDescent="0.3">
      <c r="G1214">
        <v>1213</v>
      </c>
      <c r="H1214" t="s">
        <v>2225</v>
      </c>
    </row>
    <row r="1215" spans="7:8" x14ac:dyDescent="0.3">
      <c r="G1215">
        <v>1214</v>
      </c>
      <c r="H1215" t="s">
        <v>1214</v>
      </c>
    </row>
    <row r="1216" spans="7:8" x14ac:dyDescent="0.3">
      <c r="G1216">
        <v>1215</v>
      </c>
      <c r="H1216" t="s">
        <v>1358</v>
      </c>
    </row>
    <row r="1217" spans="7:8" x14ac:dyDescent="0.3">
      <c r="G1217">
        <v>1216</v>
      </c>
      <c r="H1217" t="s">
        <v>1323</v>
      </c>
    </row>
    <row r="1218" spans="7:8" x14ac:dyDescent="0.3">
      <c r="G1218">
        <v>1217</v>
      </c>
      <c r="H1218" t="s">
        <v>1657</v>
      </c>
    </row>
    <row r="1219" spans="7:8" x14ac:dyDescent="0.3">
      <c r="G1219">
        <v>1218</v>
      </c>
      <c r="H1219" t="s">
        <v>1152</v>
      </c>
    </row>
    <row r="1220" spans="7:8" x14ac:dyDescent="0.3">
      <c r="G1220">
        <v>1219</v>
      </c>
      <c r="H1220" t="s">
        <v>330</v>
      </c>
    </row>
    <row r="1221" spans="7:8" x14ac:dyDescent="0.3">
      <c r="G1221">
        <v>1220</v>
      </c>
      <c r="H1221" t="s">
        <v>1195</v>
      </c>
    </row>
    <row r="1222" spans="7:8" x14ac:dyDescent="0.3">
      <c r="G1222">
        <v>1221</v>
      </c>
      <c r="H1222" t="s">
        <v>1016</v>
      </c>
    </row>
    <row r="1223" spans="7:8" x14ac:dyDescent="0.3">
      <c r="G1223">
        <v>1222</v>
      </c>
      <c r="H1223" t="s">
        <v>2226</v>
      </c>
    </row>
    <row r="1224" spans="7:8" x14ac:dyDescent="0.3">
      <c r="G1224">
        <v>1223</v>
      </c>
      <c r="H1224" t="s">
        <v>2227</v>
      </c>
    </row>
    <row r="1225" spans="7:8" x14ac:dyDescent="0.3">
      <c r="G1225">
        <v>1224</v>
      </c>
      <c r="H1225" t="s">
        <v>2228</v>
      </c>
    </row>
    <row r="1226" spans="7:8" x14ac:dyDescent="0.3">
      <c r="G1226">
        <v>1225</v>
      </c>
      <c r="H1226" t="s">
        <v>1258</v>
      </c>
    </row>
    <row r="1227" spans="7:8" x14ac:dyDescent="0.3">
      <c r="G1227">
        <v>1226</v>
      </c>
      <c r="H1227" t="s">
        <v>2229</v>
      </c>
    </row>
    <row r="1228" spans="7:8" x14ac:dyDescent="0.3">
      <c r="G1228">
        <v>1227</v>
      </c>
      <c r="H1228" t="s">
        <v>541</v>
      </c>
    </row>
    <row r="1229" spans="7:8" x14ac:dyDescent="0.3">
      <c r="G1229">
        <v>1228</v>
      </c>
      <c r="H1229" t="s">
        <v>275</v>
      </c>
    </row>
    <row r="1230" spans="7:8" x14ac:dyDescent="0.3">
      <c r="G1230">
        <v>1229</v>
      </c>
      <c r="H1230" t="s">
        <v>384</v>
      </c>
    </row>
    <row r="1231" spans="7:8" x14ac:dyDescent="0.3">
      <c r="G1231">
        <v>1230</v>
      </c>
      <c r="H1231" t="s">
        <v>1993</v>
      </c>
    </row>
    <row r="1232" spans="7:8" x14ac:dyDescent="0.3">
      <c r="G1232">
        <v>1231</v>
      </c>
      <c r="H1232" t="s">
        <v>1760</v>
      </c>
    </row>
    <row r="1233" spans="7:8" x14ac:dyDescent="0.3">
      <c r="G1233">
        <v>1232</v>
      </c>
      <c r="H1233" t="s">
        <v>197</v>
      </c>
    </row>
    <row r="1234" spans="7:8" x14ac:dyDescent="0.3">
      <c r="G1234">
        <v>1233</v>
      </c>
      <c r="H1234" t="s">
        <v>341</v>
      </c>
    </row>
    <row r="1235" spans="7:8" x14ac:dyDescent="0.3">
      <c r="G1235">
        <v>1234</v>
      </c>
      <c r="H1235" t="s">
        <v>1051</v>
      </c>
    </row>
    <row r="1236" spans="7:8" x14ac:dyDescent="0.3">
      <c r="G1236">
        <v>1235</v>
      </c>
      <c r="H1236" t="s">
        <v>371</v>
      </c>
    </row>
    <row r="1237" spans="7:8" x14ac:dyDescent="0.3">
      <c r="G1237">
        <v>1236</v>
      </c>
      <c r="H1237" t="s">
        <v>290</v>
      </c>
    </row>
    <row r="1238" spans="7:8" x14ac:dyDescent="0.3">
      <c r="G1238">
        <v>1237</v>
      </c>
      <c r="H1238" t="s">
        <v>1277</v>
      </c>
    </row>
    <row r="1239" spans="7:8" x14ac:dyDescent="0.3">
      <c r="G1239">
        <v>1238</v>
      </c>
      <c r="H1239" t="s">
        <v>1851</v>
      </c>
    </row>
    <row r="1240" spans="7:8" x14ac:dyDescent="0.3">
      <c r="G1240">
        <v>1239</v>
      </c>
      <c r="H1240" t="s">
        <v>1332</v>
      </c>
    </row>
    <row r="1241" spans="7:8" x14ac:dyDescent="0.3">
      <c r="G1241">
        <v>1240</v>
      </c>
      <c r="H1241" t="s">
        <v>685</v>
      </c>
    </row>
    <row r="1242" spans="7:8" x14ac:dyDescent="0.3">
      <c r="G1242">
        <v>1241</v>
      </c>
      <c r="H1242" t="s">
        <v>1904</v>
      </c>
    </row>
    <row r="1243" spans="7:8" x14ac:dyDescent="0.3">
      <c r="G1243">
        <v>1242</v>
      </c>
      <c r="H1243" t="s">
        <v>1935</v>
      </c>
    </row>
    <row r="1244" spans="7:8" x14ac:dyDescent="0.3">
      <c r="G1244">
        <v>1243</v>
      </c>
      <c r="H1244" t="s">
        <v>2230</v>
      </c>
    </row>
    <row r="1245" spans="7:8" x14ac:dyDescent="0.3">
      <c r="G1245">
        <v>1244</v>
      </c>
      <c r="H1245" t="s">
        <v>1581</v>
      </c>
    </row>
    <row r="1246" spans="7:8" x14ac:dyDescent="0.3">
      <c r="G1246">
        <v>1245</v>
      </c>
      <c r="H1246" t="s">
        <v>2231</v>
      </c>
    </row>
    <row r="1247" spans="7:8" x14ac:dyDescent="0.3">
      <c r="G1247">
        <v>1246</v>
      </c>
      <c r="H1247" t="s">
        <v>2232</v>
      </c>
    </row>
    <row r="1248" spans="7:8" x14ac:dyDescent="0.3">
      <c r="G1248">
        <v>1247</v>
      </c>
      <c r="H1248" t="s">
        <v>1155</v>
      </c>
    </row>
    <row r="1249" spans="7:8" x14ac:dyDescent="0.3">
      <c r="G1249">
        <v>1248</v>
      </c>
      <c r="H1249" t="s">
        <v>727</v>
      </c>
    </row>
    <row r="1250" spans="7:8" x14ac:dyDescent="0.3">
      <c r="G1250">
        <v>1249</v>
      </c>
      <c r="H1250" t="s">
        <v>1147</v>
      </c>
    </row>
    <row r="1251" spans="7:8" x14ac:dyDescent="0.3">
      <c r="G1251">
        <v>1250</v>
      </c>
      <c r="H1251" t="s">
        <v>260</v>
      </c>
    </row>
    <row r="1252" spans="7:8" x14ac:dyDescent="0.3">
      <c r="G1252">
        <v>1251</v>
      </c>
      <c r="H1252" t="s">
        <v>1474</v>
      </c>
    </row>
    <row r="1253" spans="7:8" x14ac:dyDescent="0.3">
      <c r="G1253">
        <v>1252</v>
      </c>
      <c r="H1253" t="s">
        <v>2233</v>
      </c>
    </row>
    <row r="1254" spans="7:8" x14ac:dyDescent="0.3">
      <c r="G1254">
        <v>1253</v>
      </c>
      <c r="H1254" t="s">
        <v>2234</v>
      </c>
    </row>
    <row r="1255" spans="7:8" x14ac:dyDescent="0.3">
      <c r="G1255">
        <v>1254</v>
      </c>
      <c r="H1255" t="s">
        <v>584</v>
      </c>
    </row>
    <row r="1256" spans="7:8" x14ac:dyDescent="0.3">
      <c r="G1256">
        <v>1255</v>
      </c>
      <c r="H1256" t="s">
        <v>363</v>
      </c>
    </row>
    <row r="1257" spans="7:8" x14ac:dyDescent="0.3">
      <c r="G1257">
        <v>1256</v>
      </c>
      <c r="H1257" t="s">
        <v>2235</v>
      </c>
    </row>
    <row r="1258" spans="7:8" x14ac:dyDescent="0.3">
      <c r="G1258">
        <v>1257</v>
      </c>
      <c r="H1258" t="s">
        <v>2236</v>
      </c>
    </row>
    <row r="1259" spans="7:8" x14ac:dyDescent="0.3">
      <c r="G1259">
        <v>1258</v>
      </c>
      <c r="H1259" t="s">
        <v>1116</v>
      </c>
    </row>
    <row r="1260" spans="7:8" x14ac:dyDescent="0.3">
      <c r="G1260">
        <v>1259</v>
      </c>
      <c r="H1260" t="s">
        <v>2237</v>
      </c>
    </row>
    <row r="1261" spans="7:8" x14ac:dyDescent="0.3">
      <c r="G1261">
        <v>1260</v>
      </c>
      <c r="H1261" t="s">
        <v>625</v>
      </c>
    </row>
    <row r="1262" spans="7:8" x14ac:dyDescent="0.3">
      <c r="G1262">
        <v>1261</v>
      </c>
      <c r="H1262" t="s">
        <v>2238</v>
      </c>
    </row>
    <row r="1263" spans="7:8" x14ac:dyDescent="0.3">
      <c r="G1263">
        <v>1262</v>
      </c>
      <c r="H1263" t="s">
        <v>1306</v>
      </c>
    </row>
    <row r="1264" spans="7:8" x14ac:dyDescent="0.3">
      <c r="G1264">
        <v>1263</v>
      </c>
      <c r="H1264" t="s">
        <v>429</v>
      </c>
    </row>
    <row r="1265" spans="7:8" x14ac:dyDescent="0.3">
      <c r="G1265">
        <v>1264</v>
      </c>
      <c r="H1265" t="s">
        <v>1252</v>
      </c>
    </row>
    <row r="1266" spans="7:8" x14ac:dyDescent="0.3">
      <c r="G1266">
        <v>1265</v>
      </c>
      <c r="H1266" t="s">
        <v>2239</v>
      </c>
    </row>
    <row r="1267" spans="7:8" x14ac:dyDescent="0.3">
      <c r="G1267">
        <v>1266</v>
      </c>
      <c r="H1267" t="s">
        <v>916</v>
      </c>
    </row>
    <row r="1268" spans="7:8" x14ac:dyDescent="0.3">
      <c r="G1268">
        <v>1267</v>
      </c>
      <c r="H1268" t="s">
        <v>2240</v>
      </c>
    </row>
    <row r="1269" spans="7:8" x14ac:dyDescent="0.3">
      <c r="G1269">
        <v>1268</v>
      </c>
      <c r="H1269" t="s">
        <v>867</v>
      </c>
    </row>
    <row r="1270" spans="7:8" x14ac:dyDescent="0.3">
      <c r="G1270">
        <v>1269</v>
      </c>
      <c r="H1270" t="s">
        <v>1542</v>
      </c>
    </row>
    <row r="1271" spans="7:8" x14ac:dyDescent="0.3">
      <c r="G1271">
        <v>1270</v>
      </c>
      <c r="H1271" t="s">
        <v>2241</v>
      </c>
    </row>
    <row r="1272" spans="7:8" x14ac:dyDescent="0.3">
      <c r="G1272">
        <v>1271</v>
      </c>
      <c r="H1272" t="s">
        <v>532</v>
      </c>
    </row>
    <row r="1273" spans="7:8" x14ac:dyDescent="0.3">
      <c r="G1273">
        <v>1272</v>
      </c>
      <c r="H1273" t="s">
        <v>1401</v>
      </c>
    </row>
    <row r="1274" spans="7:8" x14ac:dyDescent="0.3">
      <c r="G1274">
        <v>1273</v>
      </c>
      <c r="H1274" t="s">
        <v>2242</v>
      </c>
    </row>
    <row r="1275" spans="7:8" x14ac:dyDescent="0.3">
      <c r="G1275">
        <v>1274</v>
      </c>
      <c r="H1275" t="s">
        <v>2243</v>
      </c>
    </row>
    <row r="1276" spans="7:8" x14ac:dyDescent="0.3">
      <c r="G1276">
        <v>1275</v>
      </c>
      <c r="H1276" t="s">
        <v>323</v>
      </c>
    </row>
    <row r="1277" spans="7:8" x14ac:dyDescent="0.3">
      <c r="G1277">
        <v>1276</v>
      </c>
      <c r="H1277" t="s">
        <v>1029</v>
      </c>
    </row>
    <row r="1278" spans="7:8" x14ac:dyDescent="0.3">
      <c r="G1278">
        <v>1277</v>
      </c>
      <c r="H1278" t="s">
        <v>918</v>
      </c>
    </row>
    <row r="1279" spans="7:8" x14ac:dyDescent="0.3">
      <c r="G1279">
        <v>1278</v>
      </c>
      <c r="H1279" t="s">
        <v>455</v>
      </c>
    </row>
    <row r="1280" spans="7:8" x14ac:dyDescent="0.3">
      <c r="G1280">
        <v>1279</v>
      </c>
      <c r="H1280" t="s">
        <v>2244</v>
      </c>
    </row>
    <row r="1281" spans="7:8" x14ac:dyDescent="0.3">
      <c r="G1281">
        <v>1280</v>
      </c>
      <c r="H1281" t="s">
        <v>1467</v>
      </c>
    </row>
    <row r="1282" spans="7:8" x14ac:dyDescent="0.3">
      <c r="G1282">
        <v>1281</v>
      </c>
      <c r="H1282" t="s">
        <v>490</v>
      </c>
    </row>
    <row r="1283" spans="7:8" x14ac:dyDescent="0.3">
      <c r="G1283">
        <v>1282</v>
      </c>
      <c r="H1283" t="s">
        <v>2245</v>
      </c>
    </row>
    <row r="1284" spans="7:8" x14ac:dyDescent="0.3">
      <c r="G1284">
        <v>1283</v>
      </c>
      <c r="H1284" t="s">
        <v>1859</v>
      </c>
    </row>
    <row r="1285" spans="7:8" x14ac:dyDescent="0.3">
      <c r="G1285">
        <v>1284</v>
      </c>
      <c r="H1285" t="s">
        <v>119</v>
      </c>
    </row>
    <row r="1286" spans="7:8" x14ac:dyDescent="0.3">
      <c r="G1286">
        <v>1285</v>
      </c>
      <c r="H1286" t="s">
        <v>752</v>
      </c>
    </row>
    <row r="1287" spans="7:8" x14ac:dyDescent="0.3">
      <c r="G1287">
        <v>1286</v>
      </c>
      <c r="H1287" t="s">
        <v>515</v>
      </c>
    </row>
    <row r="1288" spans="7:8" x14ac:dyDescent="0.3">
      <c r="G1288">
        <v>1287</v>
      </c>
      <c r="H1288" t="s">
        <v>783</v>
      </c>
    </row>
    <row r="1289" spans="7:8" x14ac:dyDescent="0.3">
      <c r="G1289">
        <v>1288</v>
      </c>
      <c r="H1289" t="s">
        <v>84</v>
      </c>
    </row>
    <row r="1290" spans="7:8" x14ac:dyDescent="0.3">
      <c r="G1290">
        <v>1289</v>
      </c>
      <c r="H1290" t="s">
        <v>1797</v>
      </c>
    </row>
    <row r="1291" spans="7:8" x14ac:dyDescent="0.3">
      <c r="G1291">
        <v>1290</v>
      </c>
      <c r="H1291" t="s">
        <v>1718</v>
      </c>
    </row>
    <row r="1292" spans="7:8" x14ac:dyDescent="0.3">
      <c r="G1292">
        <v>1291</v>
      </c>
      <c r="H1292" t="s">
        <v>219</v>
      </c>
    </row>
    <row r="1293" spans="7:8" x14ac:dyDescent="0.3">
      <c r="G1293">
        <v>1292</v>
      </c>
      <c r="H1293" t="s">
        <v>387</v>
      </c>
    </row>
    <row r="1294" spans="7:8" x14ac:dyDescent="0.3">
      <c r="G1294">
        <v>1293</v>
      </c>
      <c r="H1294" t="s">
        <v>52</v>
      </c>
    </row>
    <row r="1295" spans="7:8" x14ac:dyDescent="0.3">
      <c r="G1295">
        <v>1294</v>
      </c>
      <c r="H1295" t="s">
        <v>1654</v>
      </c>
    </row>
    <row r="1296" spans="7:8" x14ac:dyDescent="0.3">
      <c r="G1296">
        <v>1295</v>
      </c>
      <c r="H1296" t="s">
        <v>261</v>
      </c>
    </row>
    <row r="1297" spans="7:8" x14ac:dyDescent="0.3">
      <c r="G1297">
        <v>1296</v>
      </c>
      <c r="H1297" t="s">
        <v>1671</v>
      </c>
    </row>
    <row r="1298" spans="7:8" x14ac:dyDescent="0.3">
      <c r="G1298">
        <v>1297</v>
      </c>
      <c r="H1298" t="s">
        <v>842</v>
      </c>
    </row>
    <row r="1299" spans="7:8" x14ac:dyDescent="0.3">
      <c r="G1299">
        <v>1298</v>
      </c>
      <c r="H1299" t="s">
        <v>476</v>
      </c>
    </row>
    <row r="1300" spans="7:8" x14ac:dyDescent="0.3">
      <c r="G1300">
        <v>1299</v>
      </c>
      <c r="H1300" t="s">
        <v>853</v>
      </c>
    </row>
    <row r="1301" spans="7:8" x14ac:dyDescent="0.3">
      <c r="G1301">
        <v>1300</v>
      </c>
      <c r="H1301" t="s">
        <v>1325</v>
      </c>
    </row>
    <row r="1302" spans="7:8" x14ac:dyDescent="0.3">
      <c r="G1302">
        <v>1301</v>
      </c>
      <c r="H1302" t="s">
        <v>1905</v>
      </c>
    </row>
    <row r="1303" spans="7:8" x14ac:dyDescent="0.3">
      <c r="G1303">
        <v>1302</v>
      </c>
      <c r="H1303" t="s">
        <v>640</v>
      </c>
    </row>
    <row r="1304" spans="7:8" x14ac:dyDescent="0.3">
      <c r="G1304">
        <v>1303</v>
      </c>
      <c r="H1304" t="s">
        <v>1642</v>
      </c>
    </row>
    <row r="1305" spans="7:8" x14ac:dyDescent="0.3">
      <c r="G1305">
        <v>1304</v>
      </c>
      <c r="H1305" t="s">
        <v>440</v>
      </c>
    </row>
    <row r="1306" spans="7:8" x14ac:dyDescent="0.3">
      <c r="G1306">
        <v>1305</v>
      </c>
      <c r="H1306" t="s">
        <v>1880</v>
      </c>
    </row>
    <row r="1307" spans="7:8" x14ac:dyDescent="0.3">
      <c r="G1307">
        <v>1306</v>
      </c>
      <c r="H1307" t="s">
        <v>2246</v>
      </c>
    </row>
    <row r="1308" spans="7:8" x14ac:dyDescent="0.3">
      <c r="G1308">
        <v>1307</v>
      </c>
      <c r="H1308" t="s">
        <v>1378</v>
      </c>
    </row>
    <row r="1309" spans="7:8" x14ac:dyDescent="0.3">
      <c r="G1309">
        <v>1308</v>
      </c>
      <c r="H1309" t="s">
        <v>2247</v>
      </c>
    </row>
    <row r="1310" spans="7:8" x14ac:dyDescent="0.3">
      <c r="G1310">
        <v>1309</v>
      </c>
      <c r="H1310" t="s">
        <v>773</v>
      </c>
    </row>
    <row r="1311" spans="7:8" x14ac:dyDescent="0.3">
      <c r="G1311">
        <v>1310</v>
      </c>
      <c r="H1311" t="s">
        <v>850</v>
      </c>
    </row>
    <row r="1312" spans="7:8" x14ac:dyDescent="0.3">
      <c r="G1312">
        <v>1311</v>
      </c>
      <c r="H1312" t="s">
        <v>518</v>
      </c>
    </row>
    <row r="1313" spans="7:8" x14ac:dyDescent="0.3">
      <c r="G1313">
        <v>1312</v>
      </c>
      <c r="H1313" t="s">
        <v>807</v>
      </c>
    </row>
    <row r="1314" spans="7:8" x14ac:dyDescent="0.3">
      <c r="G1314">
        <v>1313</v>
      </c>
      <c r="H1314" t="s">
        <v>2248</v>
      </c>
    </row>
    <row r="1315" spans="7:8" x14ac:dyDescent="0.3">
      <c r="G1315">
        <v>1314</v>
      </c>
      <c r="H1315" t="s">
        <v>2249</v>
      </c>
    </row>
    <row r="1316" spans="7:8" x14ac:dyDescent="0.3">
      <c r="G1316">
        <v>1315</v>
      </c>
      <c r="H1316" t="s">
        <v>1637</v>
      </c>
    </row>
    <row r="1317" spans="7:8" x14ac:dyDescent="0.3">
      <c r="G1317">
        <v>1316</v>
      </c>
      <c r="H1317" t="s">
        <v>2250</v>
      </c>
    </row>
    <row r="1318" spans="7:8" x14ac:dyDescent="0.3">
      <c r="G1318">
        <v>1317</v>
      </c>
      <c r="H1318" t="s">
        <v>1475</v>
      </c>
    </row>
    <row r="1319" spans="7:8" x14ac:dyDescent="0.3">
      <c r="G1319">
        <v>1318</v>
      </c>
      <c r="H1319" t="s">
        <v>576</v>
      </c>
    </row>
    <row r="1320" spans="7:8" x14ac:dyDescent="0.3">
      <c r="G1320">
        <v>1319</v>
      </c>
      <c r="H1320" t="s">
        <v>2251</v>
      </c>
    </row>
    <row r="1321" spans="7:8" x14ac:dyDescent="0.3">
      <c r="G1321">
        <v>1320</v>
      </c>
      <c r="H1321" t="s">
        <v>702</v>
      </c>
    </row>
    <row r="1322" spans="7:8" x14ac:dyDescent="0.3">
      <c r="G1322">
        <v>1321</v>
      </c>
      <c r="H1322" t="s">
        <v>1727</v>
      </c>
    </row>
    <row r="1323" spans="7:8" x14ac:dyDescent="0.3">
      <c r="G1323">
        <v>1322</v>
      </c>
      <c r="H1323" t="s">
        <v>2252</v>
      </c>
    </row>
    <row r="1324" spans="7:8" x14ac:dyDescent="0.3">
      <c r="G1324">
        <v>1323</v>
      </c>
      <c r="H1324" t="s">
        <v>909</v>
      </c>
    </row>
    <row r="1325" spans="7:8" x14ac:dyDescent="0.3">
      <c r="G1325">
        <v>1324</v>
      </c>
      <c r="H1325" t="s">
        <v>1303</v>
      </c>
    </row>
    <row r="1326" spans="7:8" x14ac:dyDescent="0.3">
      <c r="G1326">
        <v>1325</v>
      </c>
      <c r="H1326" t="s">
        <v>745</v>
      </c>
    </row>
    <row r="1327" spans="7:8" x14ac:dyDescent="0.3">
      <c r="G1327">
        <v>1326</v>
      </c>
      <c r="H1327" t="s">
        <v>1012</v>
      </c>
    </row>
    <row r="1328" spans="7:8" x14ac:dyDescent="0.3">
      <c r="G1328">
        <v>1327</v>
      </c>
      <c r="H1328" t="s">
        <v>1540</v>
      </c>
    </row>
    <row r="1329" spans="7:8" x14ac:dyDescent="0.3">
      <c r="G1329">
        <v>1328</v>
      </c>
      <c r="H1329" t="s">
        <v>922</v>
      </c>
    </row>
    <row r="1330" spans="7:8" x14ac:dyDescent="0.3">
      <c r="G1330">
        <v>1329</v>
      </c>
      <c r="H1330" t="s">
        <v>310</v>
      </c>
    </row>
    <row r="1331" spans="7:8" x14ac:dyDescent="0.3">
      <c r="G1331">
        <v>1330</v>
      </c>
      <c r="H1331" t="s">
        <v>793</v>
      </c>
    </row>
    <row r="1332" spans="7:8" x14ac:dyDescent="0.3">
      <c r="G1332">
        <v>1331</v>
      </c>
      <c r="H1332" t="s">
        <v>333</v>
      </c>
    </row>
    <row r="1333" spans="7:8" x14ac:dyDescent="0.3">
      <c r="G1333">
        <v>1332</v>
      </c>
      <c r="H1333" t="s">
        <v>398</v>
      </c>
    </row>
    <row r="1334" spans="7:8" x14ac:dyDescent="0.3">
      <c r="G1334">
        <v>1333</v>
      </c>
      <c r="H1334" t="s">
        <v>1237</v>
      </c>
    </row>
    <row r="1335" spans="7:8" x14ac:dyDescent="0.3">
      <c r="G1335">
        <v>1334</v>
      </c>
      <c r="H1335" t="s">
        <v>2253</v>
      </c>
    </row>
    <row r="1336" spans="7:8" x14ac:dyDescent="0.3">
      <c r="G1336">
        <v>1335</v>
      </c>
      <c r="H1336" t="s">
        <v>2254</v>
      </c>
    </row>
    <row r="1337" spans="7:8" x14ac:dyDescent="0.3">
      <c r="G1337">
        <v>1336</v>
      </c>
      <c r="H1337" t="s">
        <v>618</v>
      </c>
    </row>
    <row r="1338" spans="7:8" x14ac:dyDescent="0.3">
      <c r="G1338">
        <v>1337</v>
      </c>
      <c r="H1338" t="s">
        <v>1599</v>
      </c>
    </row>
    <row r="1339" spans="7:8" x14ac:dyDescent="0.3">
      <c r="G1339">
        <v>1338</v>
      </c>
      <c r="H1339" t="s">
        <v>2255</v>
      </c>
    </row>
    <row r="1340" spans="7:8" x14ac:dyDescent="0.3">
      <c r="G1340">
        <v>1339</v>
      </c>
      <c r="H1340" t="s">
        <v>1686</v>
      </c>
    </row>
    <row r="1341" spans="7:8" x14ac:dyDescent="0.3">
      <c r="G1341">
        <v>1340</v>
      </c>
      <c r="H1341" t="s">
        <v>243</v>
      </c>
    </row>
    <row r="1342" spans="7:8" x14ac:dyDescent="0.3">
      <c r="G1342">
        <v>1341</v>
      </c>
      <c r="H1342" t="s">
        <v>2256</v>
      </c>
    </row>
    <row r="1343" spans="7:8" x14ac:dyDescent="0.3">
      <c r="G1343">
        <v>1342</v>
      </c>
      <c r="H1343" t="s">
        <v>2257</v>
      </c>
    </row>
    <row r="1344" spans="7:8" x14ac:dyDescent="0.3">
      <c r="G1344">
        <v>1343</v>
      </c>
      <c r="H1344" t="s">
        <v>225</v>
      </c>
    </row>
    <row r="1345" spans="7:8" x14ac:dyDescent="0.3">
      <c r="G1345">
        <v>1344</v>
      </c>
      <c r="H1345" t="s">
        <v>1316</v>
      </c>
    </row>
    <row r="1346" spans="7:8" x14ac:dyDescent="0.3">
      <c r="G1346">
        <v>1345</v>
      </c>
      <c r="H1346" t="s">
        <v>2258</v>
      </c>
    </row>
    <row r="1347" spans="7:8" x14ac:dyDescent="0.3">
      <c r="G1347">
        <v>1346</v>
      </c>
      <c r="H1347" t="s">
        <v>1771</v>
      </c>
    </row>
    <row r="1348" spans="7:8" x14ac:dyDescent="0.3">
      <c r="G1348">
        <v>1347</v>
      </c>
      <c r="H1348" t="s">
        <v>2259</v>
      </c>
    </row>
    <row r="1349" spans="7:8" x14ac:dyDescent="0.3">
      <c r="G1349">
        <v>1348</v>
      </c>
      <c r="H1349" t="s">
        <v>1664</v>
      </c>
    </row>
    <row r="1350" spans="7:8" x14ac:dyDescent="0.3">
      <c r="G1350">
        <v>1349</v>
      </c>
      <c r="H1350" t="s">
        <v>2260</v>
      </c>
    </row>
    <row r="1351" spans="7:8" x14ac:dyDescent="0.3">
      <c r="G1351">
        <v>1350</v>
      </c>
      <c r="H1351" t="s">
        <v>649</v>
      </c>
    </row>
    <row r="1352" spans="7:8" x14ac:dyDescent="0.3">
      <c r="G1352">
        <v>1351</v>
      </c>
      <c r="H1352" t="s">
        <v>688</v>
      </c>
    </row>
    <row r="1353" spans="7:8" x14ac:dyDescent="0.3">
      <c r="G1353">
        <v>1352</v>
      </c>
      <c r="H1353" t="s">
        <v>1926</v>
      </c>
    </row>
    <row r="1354" spans="7:8" x14ac:dyDescent="0.3">
      <c r="G1354">
        <v>1353</v>
      </c>
      <c r="H1354" t="s">
        <v>2261</v>
      </c>
    </row>
    <row r="1355" spans="7:8" x14ac:dyDescent="0.3">
      <c r="G1355">
        <v>1354</v>
      </c>
      <c r="H1355" t="s">
        <v>2262</v>
      </c>
    </row>
    <row r="1356" spans="7:8" x14ac:dyDescent="0.3">
      <c r="G1356">
        <v>1355</v>
      </c>
      <c r="H1356" t="s">
        <v>561</v>
      </c>
    </row>
    <row r="1357" spans="7:8" x14ac:dyDescent="0.3">
      <c r="G1357">
        <v>1356</v>
      </c>
      <c r="H1357" t="s">
        <v>684</v>
      </c>
    </row>
    <row r="1358" spans="7:8" x14ac:dyDescent="0.3">
      <c r="G1358">
        <v>1357</v>
      </c>
      <c r="H1358" t="s">
        <v>552</v>
      </c>
    </row>
    <row r="1359" spans="7:8" x14ac:dyDescent="0.3">
      <c r="G1359">
        <v>1358</v>
      </c>
      <c r="H1359" t="s">
        <v>2263</v>
      </c>
    </row>
    <row r="1360" spans="7:8" x14ac:dyDescent="0.3">
      <c r="G1360">
        <v>1359</v>
      </c>
      <c r="H1360" t="s">
        <v>873</v>
      </c>
    </row>
    <row r="1361" spans="7:8" x14ac:dyDescent="0.3">
      <c r="G1361">
        <v>1360</v>
      </c>
      <c r="H1361" t="s">
        <v>1403</v>
      </c>
    </row>
    <row r="1362" spans="7:8" x14ac:dyDescent="0.3">
      <c r="G1362">
        <v>1361</v>
      </c>
      <c r="H1362" t="s">
        <v>2264</v>
      </c>
    </row>
    <row r="1363" spans="7:8" x14ac:dyDescent="0.3">
      <c r="G1363">
        <v>1362</v>
      </c>
      <c r="H1363" t="s">
        <v>1961</v>
      </c>
    </row>
    <row r="1364" spans="7:8" x14ac:dyDescent="0.3">
      <c r="G1364">
        <v>1363</v>
      </c>
      <c r="H1364" t="s">
        <v>2265</v>
      </c>
    </row>
    <row r="1365" spans="7:8" x14ac:dyDescent="0.3">
      <c r="G1365">
        <v>1364</v>
      </c>
      <c r="H1365" t="s">
        <v>1978</v>
      </c>
    </row>
    <row r="1366" spans="7:8" x14ac:dyDescent="0.3">
      <c r="G1366">
        <v>1365</v>
      </c>
      <c r="H1366" t="s">
        <v>1591</v>
      </c>
    </row>
    <row r="1367" spans="7:8" x14ac:dyDescent="0.3">
      <c r="G1367">
        <v>1366</v>
      </c>
      <c r="H1367" t="s">
        <v>2</v>
      </c>
    </row>
    <row r="1368" spans="7:8" x14ac:dyDescent="0.3">
      <c r="G1368">
        <v>1367</v>
      </c>
      <c r="H1368" t="s">
        <v>2266</v>
      </c>
    </row>
    <row r="1369" spans="7:8" x14ac:dyDescent="0.3">
      <c r="G1369">
        <v>1368</v>
      </c>
      <c r="H1369" t="s">
        <v>2267</v>
      </c>
    </row>
    <row r="1370" spans="7:8" x14ac:dyDescent="0.3">
      <c r="G1370">
        <v>1369</v>
      </c>
      <c r="H1370" t="s">
        <v>2268</v>
      </c>
    </row>
    <row r="1371" spans="7:8" x14ac:dyDescent="0.3">
      <c r="G1371">
        <v>1370</v>
      </c>
      <c r="H1371" t="s">
        <v>1846</v>
      </c>
    </row>
    <row r="1372" spans="7:8" x14ac:dyDescent="0.3">
      <c r="G1372">
        <v>1371</v>
      </c>
      <c r="H1372" t="s">
        <v>2269</v>
      </c>
    </row>
    <row r="1373" spans="7:8" x14ac:dyDescent="0.3">
      <c r="G1373">
        <v>1372</v>
      </c>
      <c r="H1373" t="s">
        <v>79</v>
      </c>
    </row>
    <row r="1374" spans="7:8" x14ac:dyDescent="0.3">
      <c r="G1374">
        <v>1373</v>
      </c>
      <c r="H1374" t="s">
        <v>571</v>
      </c>
    </row>
    <row r="1375" spans="7:8" x14ac:dyDescent="0.3">
      <c r="G1375">
        <v>1374</v>
      </c>
      <c r="H1375" t="s">
        <v>2270</v>
      </c>
    </row>
    <row r="1376" spans="7:8" x14ac:dyDescent="0.3">
      <c r="G1376">
        <v>1375</v>
      </c>
      <c r="H1376" t="s">
        <v>2271</v>
      </c>
    </row>
    <row r="1377" spans="7:8" x14ac:dyDescent="0.3">
      <c r="G1377">
        <v>1376</v>
      </c>
      <c r="H1377" t="s">
        <v>2272</v>
      </c>
    </row>
    <row r="1378" spans="7:8" x14ac:dyDescent="0.3">
      <c r="G1378">
        <v>1377</v>
      </c>
      <c r="H1378" t="s">
        <v>770</v>
      </c>
    </row>
    <row r="1379" spans="7:8" x14ac:dyDescent="0.3">
      <c r="G1379">
        <v>1378</v>
      </c>
      <c r="H1379" t="s">
        <v>1409</v>
      </c>
    </row>
    <row r="1380" spans="7:8" x14ac:dyDescent="0.3">
      <c r="G1380">
        <v>1379</v>
      </c>
      <c r="H1380" t="s">
        <v>785</v>
      </c>
    </row>
    <row r="1381" spans="7:8" x14ac:dyDescent="0.3">
      <c r="G1381">
        <v>1380</v>
      </c>
      <c r="H1381" t="s">
        <v>96</v>
      </c>
    </row>
    <row r="1382" spans="7:8" x14ac:dyDescent="0.3">
      <c r="G1382">
        <v>1381</v>
      </c>
      <c r="H1382" t="s">
        <v>905</v>
      </c>
    </row>
    <row r="1383" spans="7:8" x14ac:dyDescent="0.3">
      <c r="G1383">
        <v>1382</v>
      </c>
      <c r="H1383" t="s">
        <v>1208</v>
      </c>
    </row>
    <row r="1384" spans="7:8" x14ac:dyDescent="0.3">
      <c r="G1384">
        <v>1383</v>
      </c>
      <c r="H1384" t="s">
        <v>2273</v>
      </c>
    </row>
    <row r="1385" spans="7:8" x14ac:dyDescent="0.3">
      <c r="G1385">
        <v>1384</v>
      </c>
      <c r="H1385" t="s">
        <v>475</v>
      </c>
    </row>
    <row r="1386" spans="7:8" x14ac:dyDescent="0.3">
      <c r="G1386">
        <v>1385</v>
      </c>
      <c r="H1386" t="s">
        <v>883</v>
      </c>
    </row>
    <row r="1387" spans="7:8" x14ac:dyDescent="0.3">
      <c r="G1387">
        <v>1386</v>
      </c>
      <c r="H1387" t="s">
        <v>2274</v>
      </c>
    </row>
    <row r="1388" spans="7:8" x14ac:dyDescent="0.3">
      <c r="G1388">
        <v>1387</v>
      </c>
      <c r="H1388" t="s">
        <v>739</v>
      </c>
    </row>
    <row r="1389" spans="7:8" x14ac:dyDescent="0.3">
      <c r="G1389">
        <v>1388</v>
      </c>
      <c r="H1389" t="s">
        <v>750</v>
      </c>
    </row>
    <row r="1390" spans="7:8" x14ac:dyDescent="0.3">
      <c r="G1390">
        <v>1389</v>
      </c>
      <c r="H1390" t="s">
        <v>2275</v>
      </c>
    </row>
    <row r="1391" spans="7:8" x14ac:dyDescent="0.3">
      <c r="G1391">
        <v>1390</v>
      </c>
      <c r="H1391" t="s">
        <v>1460</v>
      </c>
    </row>
    <row r="1392" spans="7:8" x14ac:dyDescent="0.3">
      <c r="G1392">
        <v>1391</v>
      </c>
      <c r="H1392" t="s">
        <v>2276</v>
      </c>
    </row>
    <row r="1393" spans="7:8" x14ac:dyDescent="0.3">
      <c r="G1393">
        <v>1392</v>
      </c>
      <c r="H1393" t="s">
        <v>2277</v>
      </c>
    </row>
    <row r="1394" spans="7:8" x14ac:dyDescent="0.3">
      <c r="G1394">
        <v>1393</v>
      </c>
      <c r="H1394" t="s">
        <v>1527</v>
      </c>
    </row>
    <row r="1395" spans="7:8" x14ac:dyDescent="0.3">
      <c r="G1395">
        <v>1394</v>
      </c>
      <c r="H1395" t="s">
        <v>1667</v>
      </c>
    </row>
    <row r="1396" spans="7:8" x14ac:dyDescent="0.3">
      <c r="G1396">
        <v>1395</v>
      </c>
      <c r="H1396" t="s">
        <v>977</v>
      </c>
    </row>
    <row r="1397" spans="7:8" x14ac:dyDescent="0.3">
      <c r="G1397">
        <v>1396</v>
      </c>
      <c r="H1397" t="s">
        <v>2278</v>
      </c>
    </row>
    <row r="1398" spans="7:8" x14ac:dyDescent="0.3">
      <c r="G1398">
        <v>1397</v>
      </c>
      <c r="H1398" t="s">
        <v>2279</v>
      </c>
    </row>
    <row r="1399" spans="7:8" x14ac:dyDescent="0.3">
      <c r="G1399">
        <v>1398</v>
      </c>
      <c r="H1399" t="s">
        <v>1634</v>
      </c>
    </row>
    <row r="1400" spans="7:8" x14ac:dyDescent="0.3">
      <c r="G1400">
        <v>1399</v>
      </c>
      <c r="H1400" t="s">
        <v>380</v>
      </c>
    </row>
    <row r="1401" spans="7:8" x14ac:dyDescent="0.3">
      <c r="G1401">
        <v>1400</v>
      </c>
      <c r="H1401" t="s">
        <v>2280</v>
      </c>
    </row>
    <row r="1402" spans="7:8" x14ac:dyDescent="0.3">
      <c r="G1402">
        <v>1401</v>
      </c>
      <c r="H1402" t="s">
        <v>6</v>
      </c>
    </row>
    <row r="1403" spans="7:8" x14ac:dyDescent="0.3">
      <c r="G1403">
        <v>1402</v>
      </c>
      <c r="H1403" t="s">
        <v>2281</v>
      </c>
    </row>
    <row r="1404" spans="7:8" x14ac:dyDescent="0.3">
      <c r="G1404">
        <v>1403</v>
      </c>
      <c r="H1404" t="s">
        <v>542</v>
      </c>
    </row>
    <row r="1405" spans="7:8" x14ac:dyDescent="0.3">
      <c r="G1405">
        <v>1404</v>
      </c>
      <c r="H1405" t="s">
        <v>460</v>
      </c>
    </row>
    <row r="1406" spans="7:8" x14ac:dyDescent="0.3">
      <c r="G1406">
        <v>1405</v>
      </c>
      <c r="H1406" t="s">
        <v>2282</v>
      </c>
    </row>
    <row r="1407" spans="7:8" x14ac:dyDescent="0.3">
      <c r="G1407">
        <v>1406</v>
      </c>
      <c r="H1407" t="s">
        <v>2283</v>
      </c>
    </row>
    <row r="1408" spans="7:8" x14ac:dyDescent="0.3">
      <c r="G1408">
        <v>1407</v>
      </c>
      <c r="H1408" t="s">
        <v>2284</v>
      </c>
    </row>
    <row r="1409" spans="7:8" x14ac:dyDescent="0.3">
      <c r="G1409">
        <v>1408</v>
      </c>
      <c r="H1409" t="s">
        <v>1340</v>
      </c>
    </row>
    <row r="1410" spans="7:8" x14ac:dyDescent="0.3">
      <c r="G1410">
        <v>1409</v>
      </c>
      <c r="H1410" t="s">
        <v>2285</v>
      </c>
    </row>
    <row r="1411" spans="7:8" x14ac:dyDescent="0.3">
      <c r="G1411">
        <v>1410</v>
      </c>
      <c r="H1411" t="s">
        <v>787</v>
      </c>
    </row>
    <row r="1412" spans="7:8" x14ac:dyDescent="0.3">
      <c r="G1412">
        <v>1411</v>
      </c>
      <c r="H1412" t="s">
        <v>500</v>
      </c>
    </row>
    <row r="1413" spans="7:8" x14ac:dyDescent="0.3">
      <c r="G1413">
        <v>1412</v>
      </c>
      <c r="H1413" t="s">
        <v>2286</v>
      </c>
    </row>
    <row r="1414" spans="7:8" x14ac:dyDescent="0.3">
      <c r="G1414">
        <v>1413</v>
      </c>
      <c r="H1414" t="s">
        <v>1076</v>
      </c>
    </row>
    <row r="1415" spans="7:8" x14ac:dyDescent="0.3">
      <c r="G1415">
        <v>1414</v>
      </c>
      <c r="H1415" t="s">
        <v>2287</v>
      </c>
    </row>
    <row r="1416" spans="7:8" x14ac:dyDescent="0.3">
      <c r="G1416">
        <v>1415</v>
      </c>
      <c r="H1416" t="s">
        <v>20</v>
      </c>
    </row>
    <row r="1417" spans="7:8" x14ac:dyDescent="0.3">
      <c r="G1417">
        <v>1416</v>
      </c>
      <c r="H1417" t="s">
        <v>949</v>
      </c>
    </row>
    <row r="1418" spans="7:8" x14ac:dyDescent="0.3">
      <c r="G1418">
        <v>1417</v>
      </c>
      <c r="H1418" t="s">
        <v>2288</v>
      </c>
    </row>
    <row r="1419" spans="7:8" x14ac:dyDescent="0.3">
      <c r="G1419">
        <v>1418</v>
      </c>
      <c r="H1419" t="s">
        <v>1107</v>
      </c>
    </row>
    <row r="1420" spans="7:8" x14ac:dyDescent="0.3">
      <c r="G1420">
        <v>1419</v>
      </c>
      <c r="H1420" t="s">
        <v>1998</v>
      </c>
    </row>
    <row r="1421" spans="7:8" x14ac:dyDescent="0.3">
      <c r="G1421">
        <v>1420</v>
      </c>
      <c r="H1421" t="s">
        <v>2289</v>
      </c>
    </row>
    <row r="1422" spans="7:8" x14ac:dyDescent="0.3">
      <c r="G1422">
        <v>1421</v>
      </c>
      <c r="H1422" t="s">
        <v>1178</v>
      </c>
    </row>
    <row r="1423" spans="7:8" x14ac:dyDescent="0.3">
      <c r="G1423">
        <v>1422</v>
      </c>
      <c r="H1423" t="s">
        <v>2290</v>
      </c>
    </row>
    <row r="1424" spans="7:8" x14ac:dyDescent="0.3">
      <c r="G1424">
        <v>1423</v>
      </c>
      <c r="H1424" t="s">
        <v>1102</v>
      </c>
    </row>
    <row r="1425" spans="7:8" x14ac:dyDescent="0.3">
      <c r="G1425">
        <v>1424</v>
      </c>
      <c r="H1425" t="s">
        <v>2291</v>
      </c>
    </row>
    <row r="1426" spans="7:8" x14ac:dyDescent="0.3">
      <c r="G1426">
        <v>1425</v>
      </c>
      <c r="H1426" t="s">
        <v>1553</v>
      </c>
    </row>
    <row r="1427" spans="7:8" x14ac:dyDescent="0.3">
      <c r="G1427">
        <v>1426</v>
      </c>
      <c r="H1427" t="s">
        <v>634</v>
      </c>
    </row>
    <row r="1428" spans="7:8" x14ac:dyDescent="0.3">
      <c r="G1428">
        <v>1427</v>
      </c>
      <c r="H1428" t="s">
        <v>2292</v>
      </c>
    </row>
    <row r="1429" spans="7:8" x14ac:dyDescent="0.3">
      <c r="G1429">
        <v>1428</v>
      </c>
      <c r="H1429" t="s">
        <v>2293</v>
      </c>
    </row>
    <row r="1430" spans="7:8" x14ac:dyDescent="0.3">
      <c r="G1430">
        <v>1429</v>
      </c>
      <c r="H1430" t="s">
        <v>1600</v>
      </c>
    </row>
    <row r="1431" spans="7:8" x14ac:dyDescent="0.3">
      <c r="G1431">
        <v>1430</v>
      </c>
      <c r="H1431" t="s">
        <v>151</v>
      </c>
    </row>
    <row r="1432" spans="7:8" x14ac:dyDescent="0.3">
      <c r="G1432">
        <v>1431</v>
      </c>
      <c r="H1432" t="s">
        <v>578</v>
      </c>
    </row>
    <row r="1433" spans="7:8" x14ac:dyDescent="0.3">
      <c r="G1433">
        <v>1432</v>
      </c>
      <c r="H1433" t="s">
        <v>2294</v>
      </c>
    </row>
    <row r="1434" spans="7:8" x14ac:dyDescent="0.3">
      <c r="G1434">
        <v>1433</v>
      </c>
      <c r="H1434" t="s">
        <v>2295</v>
      </c>
    </row>
    <row r="1435" spans="7:8" x14ac:dyDescent="0.3">
      <c r="G1435">
        <v>1434</v>
      </c>
      <c r="H1435" t="s">
        <v>2296</v>
      </c>
    </row>
    <row r="1436" spans="7:8" x14ac:dyDescent="0.3">
      <c r="G1436">
        <v>1435</v>
      </c>
      <c r="H1436" t="s">
        <v>19</v>
      </c>
    </row>
    <row r="1437" spans="7:8" x14ac:dyDescent="0.3">
      <c r="G1437">
        <v>1436</v>
      </c>
      <c r="H1437" t="s">
        <v>953</v>
      </c>
    </row>
    <row r="1438" spans="7:8" x14ac:dyDescent="0.3">
      <c r="G1438">
        <v>1437</v>
      </c>
      <c r="H1438" t="s">
        <v>2297</v>
      </c>
    </row>
    <row r="1439" spans="7:8" x14ac:dyDescent="0.3">
      <c r="G1439">
        <v>1438</v>
      </c>
      <c r="H1439" t="s">
        <v>2298</v>
      </c>
    </row>
    <row r="1440" spans="7:8" x14ac:dyDescent="0.3">
      <c r="G1440">
        <v>1439</v>
      </c>
      <c r="H1440" t="s">
        <v>155</v>
      </c>
    </row>
    <row r="1441" spans="7:8" x14ac:dyDescent="0.3">
      <c r="G1441">
        <v>1440</v>
      </c>
      <c r="H1441" t="s">
        <v>1777</v>
      </c>
    </row>
    <row r="1442" spans="7:8" x14ac:dyDescent="0.3">
      <c r="G1442">
        <v>1441</v>
      </c>
      <c r="H1442" t="s">
        <v>828</v>
      </c>
    </row>
    <row r="1443" spans="7:8" x14ac:dyDescent="0.3">
      <c r="G1443">
        <v>1442</v>
      </c>
      <c r="H1443" t="s">
        <v>932</v>
      </c>
    </row>
    <row r="1444" spans="7:8" x14ac:dyDescent="0.3">
      <c r="G1444">
        <v>1443</v>
      </c>
      <c r="H1444" t="s">
        <v>751</v>
      </c>
    </row>
    <row r="1445" spans="7:8" x14ac:dyDescent="0.3">
      <c r="G1445">
        <v>1444</v>
      </c>
      <c r="H1445" t="s">
        <v>600</v>
      </c>
    </row>
    <row r="1446" spans="7:8" x14ac:dyDescent="0.3">
      <c r="G1446">
        <v>1445</v>
      </c>
      <c r="H1446" t="s">
        <v>1511</v>
      </c>
    </row>
    <row r="1447" spans="7:8" x14ac:dyDescent="0.3">
      <c r="G1447">
        <v>1446</v>
      </c>
      <c r="H1447" t="s">
        <v>2299</v>
      </c>
    </row>
    <row r="1448" spans="7:8" x14ac:dyDescent="0.3">
      <c r="G1448">
        <v>1447</v>
      </c>
      <c r="H1448" t="s">
        <v>2300</v>
      </c>
    </row>
    <row r="1449" spans="7:8" x14ac:dyDescent="0.3">
      <c r="G1449">
        <v>1448</v>
      </c>
      <c r="H1449" t="s">
        <v>1392</v>
      </c>
    </row>
    <row r="1450" spans="7:8" x14ac:dyDescent="0.3">
      <c r="G1450">
        <v>1449</v>
      </c>
      <c r="H1450" t="s">
        <v>1719</v>
      </c>
    </row>
    <row r="1451" spans="7:8" x14ac:dyDescent="0.3">
      <c r="G1451">
        <v>1450</v>
      </c>
      <c r="H1451" t="s">
        <v>184</v>
      </c>
    </row>
    <row r="1452" spans="7:8" x14ac:dyDescent="0.3">
      <c r="G1452">
        <v>1451</v>
      </c>
      <c r="H1452" t="s">
        <v>871</v>
      </c>
    </row>
    <row r="1453" spans="7:8" x14ac:dyDescent="0.3">
      <c r="G1453">
        <v>1452</v>
      </c>
      <c r="H1453" t="s">
        <v>2301</v>
      </c>
    </row>
    <row r="1454" spans="7:8" x14ac:dyDescent="0.3">
      <c r="G1454">
        <v>1453</v>
      </c>
      <c r="H1454" t="s">
        <v>2302</v>
      </c>
    </row>
    <row r="1455" spans="7:8" x14ac:dyDescent="0.3">
      <c r="G1455">
        <v>1454</v>
      </c>
      <c r="H1455" t="s">
        <v>2303</v>
      </c>
    </row>
    <row r="1456" spans="7:8" x14ac:dyDescent="0.3">
      <c r="G1456">
        <v>1455</v>
      </c>
      <c r="H1456" t="s">
        <v>202</v>
      </c>
    </row>
    <row r="1457" spans="7:8" x14ac:dyDescent="0.3">
      <c r="G1457">
        <v>1456</v>
      </c>
      <c r="H1457" t="s">
        <v>2304</v>
      </c>
    </row>
    <row r="1458" spans="7:8" x14ac:dyDescent="0.3">
      <c r="G1458">
        <v>1457</v>
      </c>
      <c r="H1458" t="s">
        <v>1623</v>
      </c>
    </row>
    <row r="1459" spans="7:8" x14ac:dyDescent="0.3">
      <c r="G1459">
        <v>1458</v>
      </c>
      <c r="H1459" t="s">
        <v>2305</v>
      </c>
    </row>
    <row r="1460" spans="7:8" x14ac:dyDescent="0.3">
      <c r="G1460">
        <v>1459</v>
      </c>
      <c r="H1460" t="s">
        <v>1364</v>
      </c>
    </row>
    <row r="1461" spans="7:8" x14ac:dyDescent="0.3">
      <c r="G1461">
        <v>1460</v>
      </c>
      <c r="H1461" t="s">
        <v>1407</v>
      </c>
    </row>
    <row r="1462" spans="7:8" x14ac:dyDescent="0.3">
      <c r="G1462">
        <v>1461</v>
      </c>
      <c r="H1462" t="s">
        <v>480</v>
      </c>
    </row>
    <row r="1463" spans="7:8" x14ac:dyDescent="0.3">
      <c r="G1463">
        <v>1462</v>
      </c>
      <c r="H1463" t="s">
        <v>424</v>
      </c>
    </row>
    <row r="1464" spans="7:8" x14ac:dyDescent="0.3">
      <c r="G1464">
        <v>1463</v>
      </c>
      <c r="H1464" t="s">
        <v>2306</v>
      </c>
    </row>
    <row r="1465" spans="7:8" x14ac:dyDescent="0.3">
      <c r="G1465">
        <v>1464</v>
      </c>
      <c r="H1465" t="s">
        <v>110</v>
      </c>
    </row>
    <row r="1466" spans="7:8" x14ac:dyDescent="0.3">
      <c r="G1466">
        <v>1465</v>
      </c>
      <c r="H1466" t="s">
        <v>2307</v>
      </c>
    </row>
    <row r="1467" spans="7:8" x14ac:dyDescent="0.3">
      <c r="G1467">
        <v>1466</v>
      </c>
      <c r="H1467" t="s">
        <v>2308</v>
      </c>
    </row>
    <row r="1468" spans="7:8" x14ac:dyDescent="0.3">
      <c r="G1468">
        <v>1467</v>
      </c>
      <c r="H1468" t="s">
        <v>1356</v>
      </c>
    </row>
    <row r="1469" spans="7:8" x14ac:dyDescent="0.3">
      <c r="G1469">
        <v>1468</v>
      </c>
      <c r="H1469" t="s">
        <v>537</v>
      </c>
    </row>
    <row r="1470" spans="7:8" x14ac:dyDescent="0.3">
      <c r="G1470">
        <v>1469</v>
      </c>
      <c r="H1470" t="s">
        <v>559</v>
      </c>
    </row>
    <row r="1471" spans="7:8" x14ac:dyDescent="0.3">
      <c r="G1471">
        <v>1470</v>
      </c>
      <c r="H1471" t="s">
        <v>1369</v>
      </c>
    </row>
    <row r="1472" spans="7:8" x14ac:dyDescent="0.3">
      <c r="G1472">
        <v>1471</v>
      </c>
      <c r="H1472" t="s">
        <v>2309</v>
      </c>
    </row>
    <row r="1473" spans="7:8" x14ac:dyDescent="0.3">
      <c r="G1473">
        <v>1472</v>
      </c>
      <c r="H1473" t="s">
        <v>1279</v>
      </c>
    </row>
    <row r="1474" spans="7:8" x14ac:dyDescent="0.3">
      <c r="G1474">
        <v>1473</v>
      </c>
      <c r="H1474" t="s">
        <v>1427</v>
      </c>
    </row>
    <row r="1475" spans="7:8" x14ac:dyDescent="0.3">
      <c r="G1475">
        <v>1474</v>
      </c>
      <c r="H1475" t="s">
        <v>1644</v>
      </c>
    </row>
    <row r="1476" spans="7:8" x14ac:dyDescent="0.3">
      <c r="G1476">
        <v>1475</v>
      </c>
      <c r="H1476" t="s">
        <v>2310</v>
      </c>
    </row>
    <row r="1477" spans="7:8" x14ac:dyDescent="0.3">
      <c r="G1477">
        <v>1476</v>
      </c>
      <c r="H1477" t="s">
        <v>24</v>
      </c>
    </row>
    <row r="1478" spans="7:8" x14ac:dyDescent="0.3">
      <c r="G1478">
        <v>1477</v>
      </c>
      <c r="H1478" t="s">
        <v>2311</v>
      </c>
    </row>
    <row r="1479" spans="7:8" x14ac:dyDescent="0.3">
      <c r="G1479">
        <v>1478</v>
      </c>
      <c r="H1479" t="s">
        <v>2312</v>
      </c>
    </row>
    <row r="1480" spans="7:8" x14ac:dyDescent="0.3">
      <c r="G1480">
        <v>1479</v>
      </c>
      <c r="H1480" t="s">
        <v>513</v>
      </c>
    </row>
    <row r="1481" spans="7:8" x14ac:dyDescent="0.3">
      <c r="G1481">
        <v>1480</v>
      </c>
      <c r="H1481" t="s">
        <v>790</v>
      </c>
    </row>
    <row r="1482" spans="7:8" x14ac:dyDescent="0.3">
      <c r="G1482">
        <v>1481</v>
      </c>
      <c r="H1482" t="s">
        <v>988</v>
      </c>
    </row>
    <row r="1483" spans="7:8" x14ac:dyDescent="0.3">
      <c r="G1483">
        <v>1482</v>
      </c>
      <c r="H1483" t="s">
        <v>2313</v>
      </c>
    </row>
    <row r="1484" spans="7:8" x14ac:dyDescent="0.3">
      <c r="G1484">
        <v>1483</v>
      </c>
      <c r="H1484" t="s">
        <v>775</v>
      </c>
    </row>
    <row r="1485" spans="7:8" x14ac:dyDescent="0.3">
      <c r="G1485">
        <v>1484</v>
      </c>
      <c r="H1485" t="s">
        <v>2314</v>
      </c>
    </row>
    <row r="1486" spans="7:8" x14ac:dyDescent="0.3">
      <c r="G1486">
        <v>1485</v>
      </c>
      <c r="H1486" t="s">
        <v>2315</v>
      </c>
    </row>
    <row r="1487" spans="7:8" x14ac:dyDescent="0.3">
      <c r="G1487">
        <v>1486</v>
      </c>
      <c r="H1487" t="s">
        <v>593</v>
      </c>
    </row>
    <row r="1488" spans="7:8" x14ac:dyDescent="0.3">
      <c r="G1488">
        <v>1487</v>
      </c>
      <c r="H1488" t="s">
        <v>950</v>
      </c>
    </row>
    <row r="1489" spans="7:8" x14ac:dyDescent="0.3">
      <c r="G1489">
        <v>1488</v>
      </c>
      <c r="H1489" t="s">
        <v>2316</v>
      </c>
    </row>
    <row r="1490" spans="7:8" x14ac:dyDescent="0.3">
      <c r="G1490">
        <v>1489</v>
      </c>
      <c r="H1490" t="s">
        <v>2317</v>
      </c>
    </row>
    <row r="1491" spans="7:8" x14ac:dyDescent="0.3">
      <c r="G1491">
        <v>1490</v>
      </c>
      <c r="H1491" t="s">
        <v>2318</v>
      </c>
    </row>
    <row r="1492" spans="7:8" x14ac:dyDescent="0.3">
      <c r="G1492">
        <v>1491</v>
      </c>
      <c r="H1492" t="s">
        <v>2319</v>
      </c>
    </row>
    <row r="1493" spans="7:8" x14ac:dyDescent="0.3">
      <c r="G1493">
        <v>1492</v>
      </c>
      <c r="H1493" t="s">
        <v>2320</v>
      </c>
    </row>
    <row r="1494" spans="7:8" x14ac:dyDescent="0.3">
      <c r="G1494">
        <v>1493</v>
      </c>
      <c r="H1494" t="s">
        <v>312</v>
      </c>
    </row>
    <row r="1495" spans="7:8" x14ac:dyDescent="0.3">
      <c r="G1495">
        <v>1494</v>
      </c>
      <c r="H1495" t="s">
        <v>846</v>
      </c>
    </row>
    <row r="1496" spans="7:8" x14ac:dyDescent="0.3">
      <c r="G1496">
        <v>1495</v>
      </c>
      <c r="H1496" t="s">
        <v>2321</v>
      </c>
    </row>
    <row r="1497" spans="7:8" x14ac:dyDescent="0.3">
      <c r="G1497">
        <v>1496</v>
      </c>
      <c r="H1497" t="s">
        <v>2322</v>
      </c>
    </row>
    <row r="1498" spans="7:8" x14ac:dyDescent="0.3">
      <c r="G1498">
        <v>1497</v>
      </c>
      <c r="H1498" t="s">
        <v>678</v>
      </c>
    </row>
    <row r="1499" spans="7:8" x14ac:dyDescent="0.3">
      <c r="G1499">
        <v>1498</v>
      </c>
      <c r="H1499" t="s">
        <v>1429</v>
      </c>
    </row>
    <row r="1500" spans="7:8" x14ac:dyDescent="0.3">
      <c r="G1500">
        <v>1499</v>
      </c>
      <c r="H1500" t="s">
        <v>540</v>
      </c>
    </row>
    <row r="1501" spans="7:8" x14ac:dyDescent="0.3">
      <c r="G1501">
        <v>1500</v>
      </c>
      <c r="H1501" t="s">
        <v>1064</v>
      </c>
    </row>
    <row r="1502" spans="7:8" x14ac:dyDescent="0.3">
      <c r="G1502">
        <v>1501</v>
      </c>
      <c r="H1502" t="s">
        <v>2025</v>
      </c>
    </row>
    <row r="1503" spans="7:8" x14ac:dyDescent="0.3">
      <c r="G1503">
        <v>1502</v>
      </c>
      <c r="H1503" t="s">
        <v>638</v>
      </c>
    </row>
    <row r="1504" spans="7:8" x14ac:dyDescent="0.3">
      <c r="G1504">
        <v>1503</v>
      </c>
      <c r="H1504" t="s">
        <v>2323</v>
      </c>
    </row>
    <row r="1505" spans="7:8" x14ac:dyDescent="0.3">
      <c r="G1505">
        <v>1504</v>
      </c>
      <c r="H1505" t="s">
        <v>57</v>
      </c>
    </row>
    <row r="1506" spans="7:8" x14ac:dyDescent="0.3">
      <c r="G1506">
        <v>1505</v>
      </c>
      <c r="H1506" t="s">
        <v>1444</v>
      </c>
    </row>
    <row r="1507" spans="7:8" x14ac:dyDescent="0.3">
      <c r="G1507">
        <v>1506</v>
      </c>
      <c r="H1507" t="s">
        <v>2324</v>
      </c>
    </row>
    <row r="1508" spans="7:8" x14ac:dyDescent="0.3">
      <c r="G1508">
        <v>1507</v>
      </c>
      <c r="H1508" t="s">
        <v>819</v>
      </c>
    </row>
    <row r="1509" spans="7:8" x14ac:dyDescent="0.3">
      <c r="G1509">
        <v>1508</v>
      </c>
      <c r="H1509" t="s">
        <v>1171</v>
      </c>
    </row>
    <row r="1510" spans="7:8" x14ac:dyDescent="0.3">
      <c r="G1510">
        <v>1509</v>
      </c>
      <c r="H1510" t="s">
        <v>386</v>
      </c>
    </row>
    <row r="1511" spans="7:8" x14ac:dyDescent="0.3">
      <c r="G1511">
        <v>1510</v>
      </c>
      <c r="H1511" t="s">
        <v>2020</v>
      </c>
    </row>
    <row r="1512" spans="7:8" x14ac:dyDescent="0.3">
      <c r="G1512">
        <v>1511</v>
      </c>
      <c r="H1512" t="s">
        <v>1018</v>
      </c>
    </row>
    <row r="1513" spans="7:8" x14ac:dyDescent="0.3">
      <c r="G1513">
        <v>1512</v>
      </c>
      <c r="H1513" t="s">
        <v>88</v>
      </c>
    </row>
    <row r="1514" spans="7:8" x14ac:dyDescent="0.3">
      <c r="G1514">
        <v>1513</v>
      </c>
      <c r="H1514" t="s">
        <v>2325</v>
      </c>
    </row>
    <row r="1515" spans="7:8" x14ac:dyDescent="0.3">
      <c r="G1515">
        <v>1514</v>
      </c>
      <c r="H1515" t="s">
        <v>2326</v>
      </c>
    </row>
    <row r="1516" spans="7:8" x14ac:dyDescent="0.3">
      <c r="G1516">
        <v>1515</v>
      </c>
      <c r="H1516" t="s">
        <v>2327</v>
      </c>
    </row>
    <row r="1517" spans="7:8" x14ac:dyDescent="0.3">
      <c r="G1517">
        <v>1516</v>
      </c>
      <c r="H1517" t="s">
        <v>2328</v>
      </c>
    </row>
    <row r="1518" spans="7:8" x14ac:dyDescent="0.3">
      <c r="G1518">
        <v>1517</v>
      </c>
      <c r="H1518" t="s">
        <v>2329</v>
      </c>
    </row>
    <row r="1519" spans="7:8" x14ac:dyDescent="0.3">
      <c r="G1519">
        <v>1518</v>
      </c>
      <c r="H1519" t="s">
        <v>2330</v>
      </c>
    </row>
    <row r="1520" spans="7:8" x14ac:dyDescent="0.3">
      <c r="G1520">
        <v>1519</v>
      </c>
      <c r="H1520" t="s">
        <v>2331</v>
      </c>
    </row>
    <row r="1521" spans="7:8" x14ac:dyDescent="0.3">
      <c r="G1521">
        <v>1520</v>
      </c>
      <c r="H1521" t="s">
        <v>1524</v>
      </c>
    </row>
    <row r="1522" spans="7:8" x14ac:dyDescent="0.3">
      <c r="G1522">
        <v>1521</v>
      </c>
      <c r="H1522" t="s">
        <v>939</v>
      </c>
    </row>
    <row r="1523" spans="7:8" x14ac:dyDescent="0.3">
      <c r="G1523">
        <v>1522</v>
      </c>
      <c r="H1523" t="s">
        <v>1522</v>
      </c>
    </row>
    <row r="1524" spans="7:8" x14ac:dyDescent="0.3">
      <c r="G1524">
        <v>1523</v>
      </c>
      <c r="H1524" t="s">
        <v>83</v>
      </c>
    </row>
    <row r="1525" spans="7:8" x14ac:dyDescent="0.3">
      <c r="G1525">
        <v>1524</v>
      </c>
      <c r="H1525" t="s">
        <v>2332</v>
      </c>
    </row>
    <row r="1526" spans="7:8" x14ac:dyDescent="0.3">
      <c r="G1526">
        <v>1525</v>
      </c>
      <c r="H1526" t="s">
        <v>870</v>
      </c>
    </row>
    <row r="1527" spans="7:8" x14ac:dyDescent="0.3">
      <c r="G1527">
        <v>1526</v>
      </c>
      <c r="H1527" t="s">
        <v>1006</v>
      </c>
    </row>
    <row r="1528" spans="7:8" x14ac:dyDescent="0.3">
      <c r="G1528">
        <v>1527</v>
      </c>
      <c r="H1528" t="s">
        <v>359</v>
      </c>
    </row>
    <row r="1529" spans="7:8" x14ac:dyDescent="0.3">
      <c r="G1529">
        <v>1528</v>
      </c>
      <c r="H1529" t="s">
        <v>2333</v>
      </c>
    </row>
    <row r="1530" spans="7:8" x14ac:dyDescent="0.3">
      <c r="G1530">
        <v>1529</v>
      </c>
      <c r="H1530" t="s">
        <v>766</v>
      </c>
    </row>
    <row r="1531" spans="7:8" x14ac:dyDescent="0.3">
      <c r="G1531">
        <v>1530</v>
      </c>
      <c r="H1531" t="s">
        <v>2334</v>
      </c>
    </row>
    <row r="1532" spans="7:8" x14ac:dyDescent="0.3">
      <c r="G1532">
        <v>1531</v>
      </c>
      <c r="H1532" t="s">
        <v>2335</v>
      </c>
    </row>
    <row r="1533" spans="7:8" x14ac:dyDescent="0.3">
      <c r="G1533">
        <v>1532</v>
      </c>
      <c r="H1533" t="s">
        <v>622</v>
      </c>
    </row>
    <row r="1534" spans="7:8" x14ac:dyDescent="0.3">
      <c r="G1534">
        <v>1533</v>
      </c>
      <c r="H1534" t="s">
        <v>585</v>
      </c>
    </row>
    <row r="1535" spans="7:8" x14ac:dyDescent="0.3">
      <c r="G1535">
        <v>1534</v>
      </c>
      <c r="H1535" t="s">
        <v>2336</v>
      </c>
    </row>
    <row r="1536" spans="7:8" x14ac:dyDescent="0.3">
      <c r="G1536">
        <v>1535</v>
      </c>
      <c r="H1536" t="s">
        <v>1748</v>
      </c>
    </row>
    <row r="1537" spans="7:8" x14ac:dyDescent="0.3">
      <c r="G1537">
        <v>1536</v>
      </c>
      <c r="H1537" t="s">
        <v>36</v>
      </c>
    </row>
    <row r="1538" spans="7:8" x14ac:dyDescent="0.3">
      <c r="G1538">
        <v>1537</v>
      </c>
      <c r="H1538" t="s">
        <v>2337</v>
      </c>
    </row>
    <row r="1539" spans="7:8" x14ac:dyDescent="0.3">
      <c r="G1539">
        <v>1538</v>
      </c>
      <c r="H1539" t="s">
        <v>681</v>
      </c>
    </row>
    <row r="1540" spans="7:8" x14ac:dyDescent="0.3">
      <c r="G1540">
        <v>1539</v>
      </c>
      <c r="H1540" t="s">
        <v>2338</v>
      </c>
    </row>
    <row r="1541" spans="7:8" x14ac:dyDescent="0.3">
      <c r="G1541">
        <v>1540</v>
      </c>
      <c r="H1541" t="s">
        <v>1636</v>
      </c>
    </row>
    <row r="1542" spans="7:8" x14ac:dyDescent="0.3">
      <c r="G1542">
        <v>1541</v>
      </c>
      <c r="H1542" t="s">
        <v>516</v>
      </c>
    </row>
    <row r="1543" spans="7:8" x14ac:dyDescent="0.3">
      <c r="G1543">
        <v>1542</v>
      </c>
      <c r="H1543" t="s">
        <v>2339</v>
      </c>
    </row>
    <row r="1544" spans="7:8" x14ac:dyDescent="0.3">
      <c r="G1544">
        <v>1543</v>
      </c>
      <c r="H1544" t="s">
        <v>1373</v>
      </c>
    </row>
    <row r="1545" spans="7:8" x14ac:dyDescent="0.3">
      <c r="G1545">
        <v>1544</v>
      </c>
      <c r="H1545" t="s">
        <v>786</v>
      </c>
    </row>
    <row r="1546" spans="7:8" x14ac:dyDescent="0.3">
      <c r="G1546">
        <v>1545</v>
      </c>
      <c r="H1546" t="s">
        <v>2340</v>
      </c>
    </row>
    <row r="1547" spans="7:8" x14ac:dyDescent="0.3">
      <c r="G1547">
        <v>1546</v>
      </c>
      <c r="H1547" t="s">
        <v>2341</v>
      </c>
    </row>
    <row r="1548" spans="7:8" x14ac:dyDescent="0.3">
      <c r="G1548">
        <v>1547</v>
      </c>
      <c r="H1548" t="s">
        <v>2342</v>
      </c>
    </row>
    <row r="1549" spans="7:8" x14ac:dyDescent="0.3">
      <c r="G1549">
        <v>1548</v>
      </c>
      <c r="H1549" t="s">
        <v>710</v>
      </c>
    </row>
    <row r="1550" spans="7:8" x14ac:dyDescent="0.3">
      <c r="G1550">
        <v>1549</v>
      </c>
      <c r="H1550" t="s">
        <v>99</v>
      </c>
    </row>
    <row r="1551" spans="7:8" x14ac:dyDescent="0.3">
      <c r="G1551">
        <v>1550</v>
      </c>
      <c r="H1551" t="s">
        <v>885</v>
      </c>
    </row>
    <row r="1552" spans="7:8" x14ac:dyDescent="0.3">
      <c r="G1552">
        <v>1551</v>
      </c>
      <c r="H1552" t="s">
        <v>2343</v>
      </c>
    </row>
    <row r="1553" spans="7:8" x14ac:dyDescent="0.3">
      <c r="G1553">
        <v>1552</v>
      </c>
      <c r="H1553" t="s">
        <v>569</v>
      </c>
    </row>
    <row r="1554" spans="7:8" x14ac:dyDescent="0.3">
      <c r="G1554">
        <v>1553</v>
      </c>
      <c r="H1554" t="s">
        <v>2344</v>
      </c>
    </row>
    <row r="1555" spans="7:8" x14ac:dyDescent="0.3">
      <c r="G1555">
        <v>1554</v>
      </c>
      <c r="H1555" t="s">
        <v>2345</v>
      </c>
    </row>
    <row r="1556" spans="7:8" x14ac:dyDescent="0.3">
      <c r="G1556">
        <v>1555</v>
      </c>
      <c r="H1556" t="s">
        <v>2045</v>
      </c>
    </row>
    <row r="1557" spans="7:8" x14ac:dyDescent="0.3">
      <c r="G1557">
        <v>1556</v>
      </c>
      <c r="H1557" t="s">
        <v>1017</v>
      </c>
    </row>
    <row r="1558" spans="7:8" x14ac:dyDescent="0.3">
      <c r="G1558">
        <v>1557</v>
      </c>
      <c r="H1558" t="s">
        <v>772</v>
      </c>
    </row>
    <row r="1559" spans="7:8" x14ac:dyDescent="0.3">
      <c r="G1559">
        <v>1558</v>
      </c>
      <c r="H1559" t="s">
        <v>90</v>
      </c>
    </row>
    <row r="1560" spans="7:8" x14ac:dyDescent="0.3">
      <c r="G1560">
        <v>1559</v>
      </c>
      <c r="H1560" t="s">
        <v>992</v>
      </c>
    </row>
    <row r="1561" spans="7:8" x14ac:dyDescent="0.3">
      <c r="G1561">
        <v>1560</v>
      </c>
      <c r="H1561" t="s">
        <v>2346</v>
      </c>
    </row>
    <row r="1562" spans="7:8" x14ac:dyDescent="0.3">
      <c r="G1562">
        <v>1561</v>
      </c>
      <c r="H1562" t="s">
        <v>29</v>
      </c>
    </row>
    <row r="1563" spans="7:8" x14ac:dyDescent="0.3">
      <c r="G1563">
        <v>1562</v>
      </c>
      <c r="H1563" t="s">
        <v>285</v>
      </c>
    </row>
    <row r="1564" spans="7:8" x14ac:dyDescent="0.3">
      <c r="G1564">
        <v>1563</v>
      </c>
      <c r="H1564" t="s">
        <v>1643</v>
      </c>
    </row>
    <row r="1565" spans="7:8" x14ac:dyDescent="0.3">
      <c r="G1565">
        <v>1564</v>
      </c>
      <c r="H1565" t="s">
        <v>2347</v>
      </c>
    </row>
    <row r="1566" spans="7:8" x14ac:dyDescent="0.3">
      <c r="G1566">
        <v>1565</v>
      </c>
      <c r="H1566" t="s">
        <v>1236</v>
      </c>
    </row>
    <row r="1567" spans="7:8" x14ac:dyDescent="0.3">
      <c r="G1567">
        <v>1566</v>
      </c>
      <c r="H1567" t="s">
        <v>1330</v>
      </c>
    </row>
    <row r="1568" spans="7:8" x14ac:dyDescent="0.3">
      <c r="G1568">
        <v>1567</v>
      </c>
      <c r="H1568" t="s">
        <v>2348</v>
      </c>
    </row>
    <row r="1569" spans="7:8" x14ac:dyDescent="0.3">
      <c r="G1569">
        <v>1568</v>
      </c>
      <c r="H1569" t="s">
        <v>1622</v>
      </c>
    </row>
    <row r="1570" spans="7:8" x14ac:dyDescent="0.3">
      <c r="G1570">
        <v>1569</v>
      </c>
      <c r="H1570" t="s">
        <v>175</v>
      </c>
    </row>
    <row r="1571" spans="7:8" x14ac:dyDescent="0.3">
      <c r="G1571">
        <v>1570</v>
      </c>
      <c r="H1571" t="s">
        <v>2349</v>
      </c>
    </row>
    <row r="1572" spans="7:8" x14ac:dyDescent="0.3">
      <c r="G1572">
        <v>1571</v>
      </c>
      <c r="H1572" t="s">
        <v>2350</v>
      </c>
    </row>
    <row r="1573" spans="7:8" x14ac:dyDescent="0.3">
      <c r="G1573">
        <v>1572</v>
      </c>
      <c r="H1573" t="s">
        <v>483</v>
      </c>
    </row>
    <row r="1574" spans="7:8" x14ac:dyDescent="0.3">
      <c r="G1574">
        <v>1573</v>
      </c>
      <c r="H1574" t="s">
        <v>734</v>
      </c>
    </row>
    <row r="1575" spans="7:8" x14ac:dyDescent="0.3">
      <c r="G1575">
        <v>1574</v>
      </c>
      <c r="H1575" t="s">
        <v>1479</v>
      </c>
    </row>
    <row r="1576" spans="7:8" x14ac:dyDescent="0.3">
      <c r="G1576">
        <v>1575</v>
      </c>
      <c r="H1576" t="s">
        <v>270</v>
      </c>
    </row>
    <row r="1577" spans="7:8" x14ac:dyDescent="0.3">
      <c r="G1577">
        <v>1576</v>
      </c>
      <c r="H1577" t="s">
        <v>1224</v>
      </c>
    </row>
    <row r="1578" spans="7:8" x14ac:dyDescent="0.3">
      <c r="G1578">
        <v>1577</v>
      </c>
      <c r="H1578" t="s">
        <v>558</v>
      </c>
    </row>
    <row r="1579" spans="7:8" x14ac:dyDescent="0.3">
      <c r="G1579">
        <v>1578</v>
      </c>
      <c r="H1579" t="s">
        <v>2351</v>
      </c>
    </row>
    <row r="1580" spans="7:8" x14ac:dyDescent="0.3">
      <c r="G1580">
        <v>1579</v>
      </c>
      <c r="H1580" t="s">
        <v>1431</v>
      </c>
    </row>
    <row r="1581" spans="7:8" x14ac:dyDescent="0.3">
      <c r="G1581">
        <v>1580</v>
      </c>
      <c r="H1581" t="s">
        <v>1384</v>
      </c>
    </row>
    <row r="1582" spans="7:8" x14ac:dyDescent="0.3">
      <c r="G1582">
        <v>1581</v>
      </c>
      <c r="H1582" t="s">
        <v>2352</v>
      </c>
    </row>
    <row r="1583" spans="7:8" x14ac:dyDescent="0.3">
      <c r="G1583">
        <v>1582</v>
      </c>
      <c r="H1583" t="s">
        <v>2353</v>
      </c>
    </row>
    <row r="1584" spans="7:8" x14ac:dyDescent="0.3">
      <c r="G1584">
        <v>1583</v>
      </c>
      <c r="H1584" t="s">
        <v>2354</v>
      </c>
    </row>
    <row r="1585" spans="7:8" x14ac:dyDescent="0.3">
      <c r="G1585">
        <v>1584</v>
      </c>
      <c r="H1585" t="s">
        <v>2355</v>
      </c>
    </row>
    <row r="1586" spans="7:8" x14ac:dyDescent="0.3">
      <c r="G1586">
        <v>1585</v>
      </c>
      <c r="H1586" t="s">
        <v>1957</v>
      </c>
    </row>
    <row r="1587" spans="7:8" x14ac:dyDescent="0.3">
      <c r="G1587">
        <v>1586</v>
      </c>
      <c r="H1587" t="s">
        <v>434</v>
      </c>
    </row>
    <row r="1588" spans="7:8" x14ac:dyDescent="0.3">
      <c r="G1588">
        <v>1587</v>
      </c>
      <c r="H1588" t="s">
        <v>218</v>
      </c>
    </row>
    <row r="1589" spans="7:8" x14ac:dyDescent="0.3">
      <c r="G1589">
        <v>1588</v>
      </c>
      <c r="H1589" t="s">
        <v>1966</v>
      </c>
    </row>
    <row r="1590" spans="7:8" x14ac:dyDescent="0.3">
      <c r="G1590">
        <v>1589</v>
      </c>
      <c r="H1590" t="s">
        <v>1668</v>
      </c>
    </row>
    <row r="1591" spans="7:8" x14ac:dyDescent="0.3">
      <c r="G1591">
        <v>1590</v>
      </c>
      <c r="H1591" t="s">
        <v>990</v>
      </c>
    </row>
    <row r="1592" spans="7:8" x14ac:dyDescent="0.3">
      <c r="G1592">
        <v>1591</v>
      </c>
      <c r="H1592" t="s">
        <v>2356</v>
      </c>
    </row>
    <row r="1593" spans="7:8" x14ac:dyDescent="0.3">
      <c r="G1593">
        <v>1592</v>
      </c>
      <c r="H1593" t="s">
        <v>907</v>
      </c>
    </row>
    <row r="1594" spans="7:8" x14ac:dyDescent="0.3">
      <c r="G1594">
        <v>1593</v>
      </c>
      <c r="H1594" t="s">
        <v>81</v>
      </c>
    </row>
    <row r="1595" spans="7:8" x14ac:dyDescent="0.3">
      <c r="G1595">
        <v>1594</v>
      </c>
      <c r="H1595" t="s">
        <v>2357</v>
      </c>
    </row>
    <row r="1596" spans="7:8" x14ac:dyDescent="0.3">
      <c r="G1596">
        <v>1595</v>
      </c>
      <c r="H1596" t="s">
        <v>1515</v>
      </c>
    </row>
    <row r="1597" spans="7:8" x14ac:dyDescent="0.3">
      <c r="G1597">
        <v>1596</v>
      </c>
      <c r="H1597" t="s">
        <v>647</v>
      </c>
    </row>
    <row r="1598" spans="7:8" x14ac:dyDescent="0.3">
      <c r="G1598">
        <v>1597</v>
      </c>
      <c r="H1598" t="s">
        <v>449</v>
      </c>
    </row>
    <row r="1599" spans="7:8" x14ac:dyDescent="0.3">
      <c r="G1599">
        <v>1598</v>
      </c>
      <c r="H1599" t="s">
        <v>1085</v>
      </c>
    </row>
    <row r="1600" spans="7:8" x14ac:dyDescent="0.3">
      <c r="G1600">
        <v>1599</v>
      </c>
      <c r="H1600" t="s">
        <v>2358</v>
      </c>
    </row>
    <row r="1601" spans="7:8" x14ac:dyDescent="0.3">
      <c r="G1601">
        <v>1600</v>
      </c>
      <c r="H1601" t="s">
        <v>2359</v>
      </c>
    </row>
    <row r="1602" spans="7:8" x14ac:dyDescent="0.3">
      <c r="G1602">
        <v>1601</v>
      </c>
      <c r="H1602" t="s">
        <v>771</v>
      </c>
    </row>
    <row r="1603" spans="7:8" x14ac:dyDescent="0.3">
      <c r="G1603">
        <v>1602</v>
      </c>
      <c r="H1603" t="s">
        <v>1834</v>
      </c>
    </row>
    <row r="1604" spans="7:8" x14ac:dyDescent="0.3">
      <c r="G1604">
        <v>1603</v>
      </c>
      <c r="H1604" t="s">
        <v>539</v>
      </c>
    </row>
    <row r="1605" spans="7:8" x14ac:dyDescent="0.3">
      <c r="G1605">
        <v>1604</v>
      </c>
      <c r="H1605" t="s">
        <v>2360</v>
      </c>
    </row>
    <row r="1606" spans="7:8" x14ac:dyDescent="0.3">
      <c r="G1606">
        <v>1605</v>
      </c>
      <c r="H1606" t="s">
        <v>2361</v>
      </c>
    </row>
    <row r="1607" spans="7:8" x14ac:dyDescent="0.3">
      <c r="G1607">
        <v>1606</v>
      </c>
      <c r="H1607" t="s">
        <v>596</v>
      </c>
    </row>
    <row r="1608" spans="7:8" x14ac:dyDescent="0.3">
      <c r="G1608">
        <v>1607</v>
      </c>
      <c r="H1608" t="s">
        <v>379</v>
      </c>
    </row>
    <row r="1609" spans="7:8" x14ac:dyDescent="0.3">
      <c r="G1609">
        <v>1608</v>
      </c>
      <c r="H1609" t="s">
        <v>430</v>
      </c>
    </row>
    <row r="1610" spans="7:8" x14ac:dyDescent="0.3">
      <c r="G1610">
        <v>1609</v>
      </c>
      <c r="H1610" t="s">
        <v>457</v>
      </c>
    </row>
    <row r="1611" spans="7:8" x14ac:dyDescent="0.3">
      <c r="G1611">
        <v>1610</v>
      </c>
      <c r="H1611" t="s">
        <v>354</v>
      </c>
    </row>
    <row r="1612" spans="7:8" x14ac:dyDescent="0.3">
      <c r="G1612">
        <v>1611</v>
      </c>
      <c r="H1612" t="s">
        <v>1041</v>
      </c>
    </row>
    <row r="1613" spans="7:8" x14ac:dyDescent="0.3">
      <c r="G1613">
        <v>1612</v>
      </c>
      <c r="H1613" t="s">
        <v>2362</v>
      </c>
    </row>
    <row r="1614" spans="7:8" x14ac:dyDescent="0.3">
      <c r="G1614">
        <v>1613</v>
      </c>
      <c r="H1614" t="s">
        <v>2363</v>
      </c>
    </row>
    <row r="1615" spans="7:8" x14ac:dyDescent="0.3">
      <c r="G1615">
        <v>1614</v>
      </c>
      <c r="H1615" t="s">
        <v>1396</v>
      </c>
    </row>
    <row r="1616" spans="7:8" x14ac:dyDescent="0.3">
      <c r="G1616">
        <v>1615</v>
      </c>
      <c r="H1616" t="s">
        <v>2364</v>
      </c>
    </row>
    <row r="1617" spans="7:8" x14ac:dyDescent="0.3">
      <c r="G1617">
        <v>1616</v>
      </c>
      <c r="H1617" t="s">
        <v>356</v>
      </c>
    </row>
    <row r="1618" spans="7:8" x14ac:dyDescent="0.3">
      <c r="G1618">
        <v>1617</v>
      </c>
      <c r="H1618" t="s">
        <v>1370</v>
      </c>
    </row>
    <row r="1619" spans="7:8" x14ac:dyDescent="0.3">
      <c r="G1619">
        <v>1618</v>
      </c>
      <c r="H1619" t="s">
        <v>2365</v>
      </c>
    </row>
    <row r="1620" spans="7:8" x14ac:dyDescent="0.3">
      <c r="G1620">
        <v>1619</v>
      </c>
      <c r="H1620" t="s">
        <v>827</v>
      </c>
    </row>
    <row r="1621" spans="7:8" x14ac:dyDescent="0.3">
      <c r="G1621">
        <v>1620</v>
      </c>
      <c r="H1621" t="s">
        <v>2366</v>
      </c>
    </row>
    <row r="1622" spans="7:8" x14ac:dyDescent="0.3">
      <c r="G1622">
        <v>1621</v>
      </c>
      <c r="H1622" t="s">
        <v>2367</v>
      </c>
    </row>
    <row r="1623" spans="7:8" x14ac:dyDescent="0.3">
      <c r="G1623">
        <v>1622</v>
      </c>
      <c r="H1623" t="s">
        <v>700</v>
      </c>
    </row>
    <row r="1624" spans="7:8" x14ac:dyDescent="0.3">
      <c r="G1624">
        <v>1623</v>
      </c>
      <c r="H1624" t="s">
        <v>2368</v>
      </c>
    </row>
    <row r="1625" spans="7:8" x14ac:dyDescent="0.3">
      <c r="G1625">
        <v>1624</v>
      </c>
      <c r="H1625" t="s">
        <v>503</v>
      </c>
    </row>
    <row r="1626" spans="7:8" x14ac:dyDescent="0.3">
      <c r="G1626">
        <v>1625</v>
      </c>
      <c r="H1626" t="s">
        <v>2369</v>
      </c>
    </row>
    <row r="1627" spans="7:8" x14ac:dyDescent="0.3">
      <c r="G1627">
        <v>1626</v>
      </c>
      <c r="H1627" t="s">
        <v>1446</v>
      </c>
    </row>
    <row r="1628" spans="7:8" x14ac:dyDescent="0.3">
      <c r="G1628">
        <v>1627</v>
      </c>
      <c r="H1628" t="s">
        <v>1302</v>
      </c>
    </row>
    <row r="1629" spans="7:8" x14ac:dyDescent="0.3">
      <c r="G1629">
        <v>1628</v>
      </c>
      <c r="H1629" t="s">
        <v>1734</v>
      </c>
    </row>
    <row r="1630" spans="7:8" x14ac:dyDescent="0.3">
      <c r="G1630">
        <v>1629</v>
      </c>
      <c r="H1630" t="s">
        <v>981</v>
      </c>
    </row>
    <row r="1631" spans="7:8" x14ac:dyDescent="0.3">
      <c r="G1631">
        <v>1630</v>
      </c>
      <c r="H1631" t="s">
        <v>346</v>
      </c>
    </row>
    <row r="1632" spans="7:8" x14ac:dyDescent="0.3">
      <c r="G1632">
        <v>1631</v>
      </c>
      <c r="H1632" t="s">
        <v>2370</v>
      </c>
    </row>
    <row r="1633" spans="7:8" x14ac:dyDescent="0.3">
      <c r="G1633">
        <v>1632</v>
      </c>
      <c r="H1633" t="s">
        <v>1868</v>
      </c>
    </row>
    <row r="1634" spans="7:8" x14ac:dyDescent="0.3">
      <c r="G1634">
        <v>1633</v>
      </c>
      <c r="H1634" t="s">
        <v>2015</v>
      </c>
    </row>
    <row r="1635" spans="7:8" x14ac:dyDescent="0.3">
      <c r="G1635">
        <v>1634</v>
      </c>
      <c r="H1635" t="s">
        <v>2371</v>
      </c>
    </row>
    <row r="1636" spans="7:8" x14ac:dyDescent="0.3">
      <c r="G1636">
        <v>1635</v>
      </c>
      <c r="H1636" t="s">
        <v>1284</v>
      </c>
    </row>
    <row r="1637" spans="7:8" x14ac:dyDescent="0.3">
      <c r="G1637">
        <v>1636</v>
      </c>
      <c r="H1637" t="s">
        <v>573</v>
      </c>
    </row>
    <row r="1638" spans="7:8" x14ac:dyDescent="0.3">
      <c r="G1638">
        <v>1637</v>
      </c>
      <c r="H1638" t="s">
        <v>1756</v>
      </c>
    </row>
    <row r="1639" spans="7:8" x14ac:dyDescent="0.3">
      <c r="G1639">
        <v>1638</v>
      </c>
      <c r="H1639" t="s">
        <v>2372</v>
      </c>
    </row>
    <row r="1640" spans="7:8" x14ac:dyDescent="0.3">
      <c r="G1640">
        <v>1639</v>
      </c>
      <c r="H1640" t="s">
        <v>2373</v>
      </c>
    </row>
    <row r="1641" spans="7:8" x14ac:dyDescent="0.3">
      <c r="G1641">
        <v>1640</v>
      </c>
      <c r="H1641" t="s">
        <v>2014</v>
      </c>
    </row>
    <row r="1642" spans="7:8" x14ac:dyDescent="0.3">
      <c r="G1642">
        <v>1641</v>
      </c>
      <c r="H1642" t="s">
        <v>941</v>
      </c>
    </row>
    <row r="1643" spans="7:8" x14ac:dyDescent="0.3">
      <c r="G1643">
        <v>1642</v>
      </c>
      <c r="H1643" t="s">
        <v>1964</v>
      </c>
    </row>
    <row r="1644" spans="7:8" x14ac:dyDescent="0.3">
      <c r="G1644">
        <v>1643</v>
      </c>
      <c r="H1644" t="s">
        <v>2374</v>
      </c>
    </row>
    <row r="1645" spans="7:8" x14ac:dyDescent="0.3">
      <c r="G1645">
        <v>1644</v>
      </c>
      <c r="H1645" t="s">
        <v>872</v>
      </c>
    </row>
    <row r="1646" spans="7:8" x14ac:dyDescent="0.3">
      <c r="G1646">
        <v>1645</v>
      </c>
      <c r="H1646" t="s">
        <v>1710</v>
      </c>
    </row>
    <row r="1647" spans="7:8" x14ac:dyDescent="0.3">
      <c r="G1647">
        <v>1646</v>
      </c>
      <c r="H1647" t="s">
        <v>1319</v>
      </c>
    </row>
    <row r="1648" spans="7:8" x14ac:dyDescent="0.3">
      <c r="G1648">
        <v>1647</v>
      </c>
      <c r="H1648" t="s">
        <v>1650</v>
      </c>
    </row>
    <row r="1649" spans="7:8" x14ac:dyDescent="0.3">
      <c r="G1649">
        <v>1648</v>
      </c>
      <c r="H1649" t="s">
        <v>659</v>
      </c>
    </row>
    <row r="1650" spans="7:8" x14ac:dyDescent="0.3">
      <c r="G1650">
        <v>1649</v>
      </c>
      <c r="H1650" t="s">
        <v>185</v>
      </c>
    </row>
    <row r="1651" spans="7:8" x14ac:dyDescent="0.3">
      <c r="G1651">
        <v>1650</v>
      </c>
      <c r="H1651" t="s">
        <v>159</v>
      </c>
    </row>
    <row r="1652" spans="7:8" x14ac:dyDescent="0.3">
      <c r="G1652">
        <v>1651</v>
      </c>
      <c r="H1652" t="s">
        <v>2375</v>
      </c>
    </row>
    <row r="1653" spans="7:8" x14ac:dyDescent="0.3">
      <c r="G1653">
        <v>1652</v>
      </c>
      <c r="H1653" t="s">
        <v>1987</v>
      </c>
    </row>
    <row r="1654" spans="7:8" x14ac:dyDescent="0.3">
      <c r="G1654">
        <v>1653</v>
      </c>
      <c r="H1654" t="s">
        <v>1169</v>
      </c>
    </row>
    <row r="1655" spans="7:8" x14ac:dyDescent="0.3">
      <c r="G1655">
        <v>1654</v>
      </c>
      <c r="H1655" t="s">
        <v>1070</v>
      </c>
    </row>
    <row r="1656" spans="7:8" x14ac:dyDescent="0.3">
      <c r="G1656">
        <v>1655</v>
      </c>
      <c r="H1656" t="s">
        <v>1176</v>
      </c>
    </row>
    <row r="1657" spans="7:8" x14ac:dyDescent="0.3">
      <c r="G1657">
        <v>1656</v>
      </c>
      <c r="H1657" t="s">
        <v>448</v>
      </c>
    </row>
    <row r="1658" spans="7:8" x14ac:dyDescent="0.3">
      <c r="G1658">
        <v>1657</v>
      </c>
      <c r="H1658" t="s">
        <v>2376</v>
      </c>
    </row>
    <row r="1659" spans="7:8" x14ac:dyDescent="0.3">
      <c r="G1659">
        <v>1658</v>
      </c>
      <c r="H1659" t="s">
        <v>1876</v>
      </c>
    </row>
    <row r="1660" spans="7:8" x14ac:dyDescent="0.3">
      <c r="G1660">
        <v>1659</v>
      </c>
      <c r="H1660" t="s">
        <v>2377</v>
      </c>
    </row>
    <row r="1661" spans="7:8" x14ac:dyDescent="0.3">
      <c r="G1661">
        <v>1660</v>
      </c>
      <c r="H1661" t="s">
        <v>2378</v>
      </c>
    </row>
    <row r="1662" spans="7:8" x14ac:dyDescent="0.3">
      <c r="G1662">
        <v>1661</v>
      </c>
      <c r="H1662" t="s">
        <v>2379</v>
      </c>
    </row>
    <row r="1663" spans="7:8" x14ac:dyDescent="0.3">
      <c r="G1663">
        <v>1662</v>
      </c>
      <c r="H1663" t="s">
        <v>2380</v>
      </c>
    </row>
    <row r="1664" spans="7:8" x14ac:dyDescent="0.3">
      <c r="G1664">
        <v>1663</v>
      </c>
      <c r="H1664" t="s">
        <v>1377</v>
      </c>
    </row>
    <row r="1665" spans="7:8" x14ac:dyDescent="0.3">
      <c r="G1665">
        <v>1664</v>
      </c>
      <c r="H1665" t="s">
        <v>2381</v>
      </c>
    </row>
    <row r="1666" spans="7:8" x14ac:dyDescent="0.3">
      <c r="G1666">
        <v>1665</v>
      </c>
      <c r="H1666" t="s">
        <v>2382</v>
      </c>
    </row>
    <row r="1667" spans="7:8" x14ac:dyDescent="0.3">
      <c r="G1667">
        <v>1666</v>
      </c>
      <c r="H1667" t="s">
        <v>2383</v>
      </c>
    </row>
    <row r="1668" spans="7:8" x14ac:dyDescent="0.3">
      <c r="G1668">
        <v>1667</v>
      </c>
      <c r="H1668" t="s">
        <v>2384</v>
      </c>
    </row>
    <row r="1669" spans="7:8" x14ac:dyDescent="0.3">
      <c r="G1669">
        <v>1668</v>
      </c>
      <c r="H1669" t="s">
        <v>1033</v>
      </c>
    </row>
    <row r="1670" spans="7:8" x14ac:dyDescent="0.3">
      <c r="G1670">
        <v>1669</v>
      </c>
      <c r="H1670" t="s">
        <v>2385</v>
      </c>
    </row>
    <row r="1671" spans="7:8" x14ac:dyDescent="0.3">
      <c r="G1671">
        <v>1670</v>
      </c>
      <c r="H1671" t="s">
        <v>1798</v>
      </c>
    </row>
    <row r="1672" spans="7:8" x14ac:dyDescent="0.3">
      <c r="G1672">
        <v>1671</v>
      </c>
      <c r="H1672" t="s">
        <v>768</v>
      </c>
    </row>
    <row r="1673" spans="7:8" x14ac:dyDescent="0.3">
      <c r="G1673">
        <v>1672</v>
      </c>
      <c r="H1673" t="s">
        <v>1601</v>
      </c>
    </row>
    <row r="1674" spans="7:8" x14ac:dyDescent="0.3">
      <c r="G1674">
        <v>1673</v>
      </c>
      <c r="H1674" t="s">
        <v>1555</v>
      </c>
    </row>
    <row r="1675" spans="7:8" x14ac:dyDescent="0.3">
      <c r="G1675">
        <v>1674</v>
      </c>
      <c r="H1675" t="s">
        <v>882</v>
      </c>
    </row>
    <row r="1676" spans="7:8" x14ac:dyDescent="0.3">
      <c r="G1676">
        <v>1675</v>
      </c>
      <c r="H1676" t="s">
        <v>635</v>
      </c>
    </row>
    <row r="1677" spans="7:8" x14ac:dyDescent="0.3">
      <c r="G1677">
        <v>1676</v>
      </c>
      <c r="H1677" t="s">
        <v>21</v>
      </c>
    </row>
    <row r="1678" spans="7:8" x14ac:dyDescent="0.3">
      <c r="G1678">
        <v>1677</v>
      </c>
      <c r="H1678" t="s">
        <v>689</v>
      </c>
    </row>
    <row r="1679" spans="7:8" x14ac:dyDescent="0.3">
      <c r="G1679">
        <v>1678</v>
      </c>
      <c r="H1679" t="s">
        <v>2386</v>
      </c>
    </row>
    <row r="1680" spans="7:8" x14ac:dyDescent="0.3">
      <c r="G1680">
        <v>1679</v>
      </c>
      <c r="H1680" t="s">
        <v>94</v>
      </c>
    </row>
    <row r="1681" spans="7:8" x14ac:dyDescent="0.3">
      <c r="G1681">
        <v>1680</v>
      </c>
      <c r="H1681" t="s">
        <v>332</v>
      </c>
    </row>
    <row r="1682" spans="7:8" x14ac:dyDescent="0.3">
      <c r="G1682">
        <v>1681</v>
      </c>
      <c r="H1682" t="s">
        <v>735</v>
      </c>
    </row>
    <row r="1683" spans="7:8" x14ac:dyDescent="0.3">
      <c r="G1683">
        <v>1682</v>
      </c>
      <c r="H1683" t="s">
        <v>265</v>
      </c>
    </row>
    <row r="1684" spans="7:8" x14ac:dyDescent="0.3">
      <c r="G1684">
        <v>1683</v>
      </c>
      <c r="H1684" t="s">
        <v>2387</v>
      </c>
    </row>
    <row r="1685" spans="7:8" x14ac:dyDescent="0.3">
      <c r="G1685">
        <v>1684</v>
      </c>
      <c r="H1685" t="s">
        <v>1481</v>
      </c>
    </row>
    <row r="1686" spans="7:8" x14ac:dyDescent="0.3">
      <c r="G1686">
        <v>1685</v>
      </c>
      <c r="H1686" t="s">
        <v>2388</v>
      </c>
    </row>
    <row r="1687" spans="7:8" x14ac:dyDescent="0.3">
      <c r="G1687">
        <v>1686</v>
      </c>
      <c r="H1687" t="s">
        <v>2389</v>
      </c>
    </row>
    <row r="1688" spans="7:8" x14ac:dyDescent="0.3">
      <c r="G1688">
        <v>1687</v>
      </c>
      <c r="H1688" t="s">
        <v>2390</v>
      </c>
    </row>
    <row r="1689" spans="7:8" x14ac:dyDescent="0.3">
      <c r="G1689">
        <v>1688</v>
      </c>
      <c r="H1689" t="s">
        <v>1114</v>
      </c>
    </row>
    <row r="1690" spans="7:8" x14ac:dyDescent="0.3">
      <c r="G1690">
        <v>1689</v>
      </c>
      <c r="H1690" t="s">
        <v>2391</v>
      </c>
    </row>
    <row r="1691" spans="7:8" x14ac:dyDescent="0.3">
      <c r="G1691">
        <v>1690</v>
      </c>
      <c r="H1691" t="s">
        <v>1631</v>
      </c>
    </row>
    <row r="1692" spans="7:8" x14ac:dyDescent="0.3">
      <c r="G1692">
        <v>1691</v>
      </c>
      <c r="H1692" t="s">
        <v>2392</v>
      </c>
    </row>
    <row r="1693" spans="7:8" x14ac:dyDescent="0.3">
      <c r="G1693">
        <v>1692</v>
      </c>
      <c r="H1693" t="s">
        <v>2393</v>
      </c>
    </row>
    <row r="1694" spans="7:8" x14ac:dyDescent="0.3">
      <c r="G1694">
        <v>1693</v>
      </c>
      <c r="H1694" t="s">
        <v>367</v>
      </c>
    </row>
    <row r="1695" spans="7:8" x14ac:dyDescent="0.3">
      <c r="G1695">
        <v>1694</v>
      </c>
      <c r="H1695" t="s">
        <v>65</v>
      </c>
    </row>
    <row r="1696" spans="7:8" x14ac:dyDescent="0.3">
      <c r="G1696">
        <v>1695</v>
      </c>
      <c r="H1696" t="s">
        <v>377</v>
      </c>
    </row>
    <row r="1697" spans="7:8" x14ac:dyDescent="0.3">
      <c r="G1697">
        <v>1696</v>
      </c>
      <c r="H1697" t="s">
        <v>2394</v>
      </c>
    </row>
    <row r="1698" spans="7:8" x14ac:dyDescent="0.3">
      <c r="G1698">
        <v>1697</v>
      </c>
      <c r="H1698" t="s">
        <v>960</v>
      </c>
    </row>
    <row r="1699" spans="7:8" x14ac:dyDescent="0.3">
      <c r="G1699">
        <v>1698</v>
      </c>
      <c r="H1699" t="s">
        <v>1477</v>
      </c>
    </row>
    <row r="1700" spans="7:8" x14ac:dyDescent="0.3">
      <c r="G1700">
        <v>1699</v>
      </c>
      <c r="H1700" t="s">
        <v>2395</v>
      </c>
    </row>
    <row r="1701" spans="7:8" x14ac:dyDescent="0.3">
      <c r="G1701">
        <v>1700</v>
      </c>
      <c r="H1701" t="s">
        <v>284</v>
      </c>
    </row>
    <row r="1702" spans="7:8" x14ac:dyDescent="0.3">
      <c r="G1702">
        <v>1701</v>
      </c>
      <c r="H1702" t="s">
        <v>1535</v>
      </c>
    </row>
    <row r="1703" spans="7:8" x14ac:dyDescent="0.3">
      <c r="G1703">
        <v>1702</v>
      </c>
      <c r="H1703" t="s">
        <v>1452</v>
      </c>
    </row>
    <row r="1704" spans="7:8" x14ac:dyDescent="0.3">
      <c r="G1704">
        <v>1703</v>
      </c>
      <c r="H1704" t="s">
        <v>2396</v>
      </c>
    </row>
    <row r="1705" spans="7:8" x14ac:dyDescent="0.3">
      <c r="G1705">
        <v>1704</v>
      </c>
      <c r="H1705" t="s">
        <v>2397</v>
      </c>
    </row>
    <row r="1706" spans="7:8" x14ac:dyDescent="0.3">
      <c r="G1706">
        <v>1705</v>
      </c>
      <c r="H1706" t="s">
        <v>2398</v>
      </c>
    </row>
    <row r="1707" spans="7:8" x14ac:dyDescent="0.3">
      <c r="G1707">
        <v>1706</v>
      </c>
      <c r="H1707" t="s">
        <v>370</v>
      </c>
    </row>
    <row r="1708" spans="7:8" x14ac:dyDescent="0.3">
      <c r="G1708">
        <v>1707</v>
      </c>
      <c r="H1708" t="s">
        <v>2399</v>
      </c>
    </row>
    <row r="1709" spans="7:8" x14ac:dyDescent="0.3">
      <c r="G1709">
        <v>1708</v>
      </c>
      <c r="H1709" t="s">
        <v>2400</v>
      </c>
    </row>
    <row r="1710" spans="7:8" x14ac:dyDescent="0.3">
      <c r="G1710">
        <v>1709</v>
      </c>
      <c r="H1710" t="s">
        <v>1775</v>
      </c>
    </row>
    <row r="1711" spans="7:8" x14ac:dyDescent="0.3">
      <c r="G1711">
        <v>1710</v>
      </c>
      <c r="H1711" t="s">
        <v>1871</v>
      </c>
    </row>
    <row r="1712" spans="7:8" x14ac:dyDescent="0.3">
      <c r="G1712">
        <v>1711</v>
      </c>
      <c r="H1712" t="s">
        <v>2401</v>
      </c>
    </row>
    <row r="1713" spans="7:8" x14ac:dyDescent="0.3">
      <c r="G1713">
        <v>1712</v>
      </c>
      <c r="H1713" t="s">
        <v>2402</v>
      </c>
    </row>
    <row r="1714" spans="7:8" x14ac:dyDescent="0.3">
      <c r="G1714">
        <v>1713</v>
      </c>
      <c r="H1714" t="s">
        <v>347</v>
      </c>
    </row>
    <row r="1715" spans="7:8" x14ac:dyDescent="0.3">
      <c r="G1715">
        <v>1714</v>
      </c>
      <c r="H1715" t="s">
        <v>2403</v>
      </c>
    </row>
    <row r="1716" spans="7:8" x14ac:dyDescent="0.3">
      <c r="G1716">
        <v>1715</v>
      </c>
      <c r="H1716" t="s">
        <v>2404</v>
      </c>
    </row>
    <row r="1717" spans="7:8" x14ac:dyDescent="0.3">
      <c r="G1717">
        <v>1716</v>
      </c>
      <c r="H1717" t="s">
        <v>2405</v>
      </c>
    </row>
    <row r="1718" spans="7:8" x14ac:dyDescent="0.3">
      <c r="G1718">
        <v>1717</v>
      </c>
      <c r="H1718" t="s">
        <v>422</v>
      </c>
    </row>
    <row r="1719" spans="7:8" x14ac:dyDescent="0.3">
      <c r="G1719">
        <v>1718</v>
      </c>
      <c r="H1719" t="s">
        <v>519</v>
      </c>
    </row>
    <row r="1720" spans="7:8" x14ac:dyDescent="0.3">
      <c r="G1720">
        <v>1719</v>
      </c>
      <c r="H1720" t="s">
        <v>2406</v>
      </c>
    </row>
    <row r="1721" spans="7:8" x14ac:dyDescent="0.3">
      <c r="G1721">
        <v>1720</v>
      </c>
      <c r="H1721" t="s">
        <v>2407</v>
      </c>
    </row>
    <row r="1722" spans="7:8" x14ac:dyDescent="0.3">
      <c r="G1722">
        <v>1721</v>
      </c>
      <c r="H1722" t="s">
        <v>599</v>
      </c>
    </row>
    <row r="1723" spans="7:8" x14ac:dyDescent="0.3">
      <c r="G1723">
        <v>1722</v>
      </c>
      <c r="H1723" t="s">
        <v>1919</v>
      </c>
    </row>
    <row r="1724" spans="7:8" x14ac:dyDescent="0.3">
      <c r="G1724">
        <v>1723</v>
      </c>
      <c r="H1724" t="s">
        <v>401</v>
      </c>
    </row>
    <row r="1725" spans="7:8" x14ac:dyDescent="0.3">
      <c r="G1725">
        <v>1724</v>
      </c>
      <c r="H1725" t="s">
        <v>1669</v>
      </c>
    </row>
    <row r="1726" spans="7:8" x14ac:dyDescent="0.3">
      <c r="G1726">
        <v>1725</v>
      </c>
      <c r="H1726" t="s">
        <v>2408</v>
      </c>
    </row>
    <row r="1727" spans="7:8" x14ac:dyDescent="0.3">
      <c r="G1727">
        <v>1726</v>
      </c>
      <c r="H1727" t="s">
        <v>2409</v>
      </c>
    </row>
    <row r="1728" spans="7:8" x14ac:dyDescent="0.3">
      <c r="G1728">
        <v>1727</v>
      </c>
      <c r="H1728" t="s">
        <v>869</v>
      </c>
    </row>
    <row r="1729" spans="7:8" x14ac:dyDescent="0.3">
      <c r="G1729">
        <v>1728</v>
      </c>
      <c r="H1729" t="s">
        <v>1620</v>
      </c>
    </row>
    <row r="1730" spans="7:8" x14ac:dyDescent="0.3">
      <c r="G1730">
        <v>1729</v>
      </c>
      <c r="H1730" t="s">
        <v>964</v>
      </c>
    </row>
    <row r="1731" spans="7:8" x14ac:dyDescent="0.3">
      <c r="G1731">
        <v>1730</v>
      </c>
      <c r="H1731" t="s">
        <v>2410</v>
      </c>
    </row>
    <row r="1732" spans="7:8" x14ac:dyDescent="0.3">
      <c r="G1732">
        <v>1731</v>
      </c>
      <c r="H1732" t="s">
        <v>239</v>
      </c>
    </row>
    <row r="1733" spans="7:8" x14ac:dyDescent="0.3">
      <c r="G1733">
        <v>1732</v>
      </c>
      <c r="H1733" t="s">
        <v>157</v>
      </c>
    </row>
    <row r="1734" spans="7:8" x14ac:dyDescent="0.3">
      <c r="G1734">
        <v>1733</v>
      </c>
      <c r="H1734" t="s">
        <v>2028</v>
      </c>
    </row>
    <row r="1735" spans="7:8" x14ac:dyDescent="0.3">
      <c r="G1735">
        <v>1734</v>
      </c>
      <c r="H1735" t="s">
        <v>138</v>
      </c>
    </row>
    <row r="1736" spans="7:8" x14ac:dyDescent="0.3">
      <c r="G1736">
        <v>1735</v>
      </c>
      <c r="H1736" t="s">
        <v>322</v>
      </c>
    </row>
    <row r="1737" spans="7:8" x14ac:dyDescent="0.3">
      <c r="G1737">
        <v>1736</v>
      </c>
      <c r="H1737" t="s">
        <v>2411</v>
      </c>
    </row>
    <row r="1738" spans="7:8" x14ac:dyDescent="0.3">
      <c r="G1738">
        <v>1737</v>
      </c>
      <c r="H1738" t="s">
        <v>2412</v>
      </c>
    </row>
    <row r="1739" spans="7:8" x14ac:dyDescent="0.3">
      <c r="G1739">
        <v>1738</v>
      </c>
      <c r="H1739" t="s">
        <v>1895</v>
      </c>
    </row>
    <row r="1740" spans="7:8" x14ac:dyDescent="0.3">
      <c r="G1740">
        <v>1739</v>
      </c>
      <c r="H1740" t="s">
        <v>369</v>
      </c>
    </row>
    <row r="1741" spans="7:8" x14ac:dyDescent="0.3">
      <c r="G1741">
        <v>1740</v>
      </c>
      <c r="H1741" t="s">
        <v>1974</v>
      </c>
    </row>
    <row r="1742" spans="7:8" x14ac:dyDescent="0.3">
      <c r="G1742">
        <v>1741</v>
      </c>
      <c r="H1742" t="s">
        <v>938</v>
      </c>
    </row>
    <row r="1743" spans="7:8" x14ac:dyDescent="0.3">
      <c r="G1743">
        <v>1742</v>
      </c>
      <c r="H1743" t="s">
        <v>2413</v>
      </c>
    </row>
    <row r="1744" spans="7:8" x14ac:dyDescent="0.3">
      <c r="G1744">
        <v>1743</v>
      </c>
      <c r="H1744" t="s">
        <v>2414</v>
      </c>
    </row>
    <row r="1745" spans="7:8" x14ac:dyDescent="0.3">
      <c r="G1745">
        <v>1744</v>
      </c>
      <c r="H1745" t="s">
        <v>2415</v>
      </c>
    </row>
    <row r="1746" spans="7:8" x14ac:dyDescent="0.3">
      <c r="G1746">
        <v>1745</v>
      </c>
      <c r="H1746" t="s">
        <v>1838</v>
      </c>
    </row>
    <row r="1747" spans="7:8" x14ac:dyDescent="0.3">
      <c r="G1747">
        <v>1746</v>
      </c>
      <c r="H1747" t="s">
        <v>229</v>
      </c>
    </row>
    <row r="1748" spans="7:8" x14ac:dyDescent="0.3">
      <c r="G1748">
        <v>1747</v>
      </c>
      <c r="H1748" t="s">
        <v>1973</v>
      </c>
    </row>
    <row r="1749" spans="7:8" x14ac:dyDescent="0.3">
      <c r="G1749">
        <v>1748</v>
      </c>
      <c r="H1749" t="s">
        <v>2416</v>
      </c>
    </row>
    <row r="1750" spans="7:8" x14ac:dyDescent="0.3">
      <c r="G1750">
        <v>1749</v>
      </c>
      <c r="H1750" t="s">
        <v>2417</v>
      </c>
    </row>
    <row r="1751" spans="7:8" x14ac:dyDescent="0.3">
      <c r="G1751">
        <v>1750</v>
      </c>
      <c r="H1751" t="s">
        <v>2418</v>
      </c>
    </row>
    <row r="1752" spans="7:8" x14ac:dyDescent="0.3">
      <c r="G1752">
        <v>1751</v>
      </c>
      <c r="H1752" t="s">
        <v>2419</v>
      </c>
    </row>
    <row r="1753" spans="7:8" x14ac:dyDescent="0.3">
      <c r="G1753">
        <v>1752</v>
      </c>
      <c r="H1753" t="s">
        <v>2420</v>
      </c>
    </row>
    <row r="1754" spans="7:8" x14ac:dyDescent="0.3">
      <c r="G1754">
        <v>1753</v>
      </c>
      <c r="H1754" t="s">
        <v>1232</v>
      </c>
    </row>
    <row r="1755" spans="7:8" x14ac:dyDescent="0.3">
      <c r="G1755">
        <v>1754</v>
      </c>
      <c r="H1755" t="s">
        <v>2421</v>
      </c>
    </row>
    <row r="1756" spans="7:8" x14ac:dyDescent="0.3">
      <c r="G1756">
        <v>1755</v>
      </c>
      <c r="H1756" t="s">
        <v>76</v>
      </c>
    </row>
    <row r="1757" spans="7:8" x14ac:dyDescent="0.3">
      <c r="G1757">
        <v>1756</v>
      </c>
      <c r="H1757" t="s">
        <v>2422</v>
      </c>
    </row>
    <row r="1758" spans="7:8" x14ac:dyDescent="0.3">
      <c r="G1758">
        <v>1757</v>
      </c>
      <c r="H1758" t="s">
        <v>2423</v>
      </c>
    </row>
    <row r="1759" spans="7:8" x14ac:dyDescent="0.3">
      <c r="G1759">
        <v>1758</v>
      </c>
      <c r="H1759" t="s">
        <v>1308</v>
      </c>
    </row>
    <row r="1760" spans="7:8" x14ac:dyDescent="0.3">
      <c r="G1760">
        <v>1759</v>
      </c>
      <c r="H1760" t="s">
        <v>2424</v>
      </c>
    </row>
    <row r="1761" spans="7:8" x14ac:dyDescent="0.3">
      <c r="G1761">
        <v>1760</v>
      </c>
      <c r="H1761" t="s">
        <v>758</v>
      </c>
    </row>
    <row r="1762" spans="7:8" x14ac:dyDescent="0.3">
      <c r="G1762">
        <v>1761</v>
      </c>
      <c r="H1762" t="s">
        <v>2425</v>
      </c>
    </row>
    <row r="1763" spans="7:8" x14ac:dyDescent="0.3">
      <c r="G1763">
        <v>1762</v>
      </c>
      <c r="H1763" t="s">
        <v>2426</v>
      </c>
    </row>
    <row r="1764" spans="7:8" x14ac:dyDescent="0.3">
      <c r="G1764">
        <v>1763</v>
      </c>
      <c r="H1764" t="s">
        <v>761</v>
      </c>
    </row>
    <row r="1765" spans="7:8" x14ac:dyDescent="0.3">
      <c r="G1765">
        <v>1764</v>
      </c>
      <c r="H1765" t="s">
        <v>2427</v>
      </c>
    </row>
    <row r="1766" spans="7:8" x14ac:dyDescent="0.3">
      <c r="G1766">
        <v>1765</v>
      </c>
      <c r="H1766" t="s">
        <v>334</v>
      </c>
    </row>
    <row r="1767" spans="7:8" x14ac:dyDescent="0.3">
      <c r="G1767">
        <v>1766</v>
      </c>
      <c r="H1767" t="s">
        <v>2428</v>
      </c>
    </row>
    <row r="1768" spans="7:8" x14ac:dyDescent="0.3">
      <c r="G1768">
        <v>1767</v>
      </c>
      <c r="H1768" t="s">
        <v>479</v>
      </c>
    </row>
    <row r="1769" spans="7:8" x14ac:dyDescent="0.3">
      <c r="G1769">
        <v>1768</v>
      </c>
      <c r="H1769" t="s">
        <v>2429</v>
      </c>
    </row>
    <row r="1770" spans="7:8" x14ac:dyDescent="0.3">
      <c r="G1770">
        <v>1769</v>
      </c>
      <c r="H1770" t="s">
        <v>2430</v>
      </c>
    </row>
    <row r="1771" spans="7:8" x14ac:dyDescent="0.3">
      <c r="G1771">
        <v>1770</v>
      </c>
      <c r="H1771" t="s">
        <v>2431</v>
      </c>
    </row>
    <row r="1772" spans="7:8" x14ac:dyDescent="0.3">
      <c r="G1772">
        <v>1771</v>
      </c>
      <c r="H1772" t="s">
        <v>2432</v>
      </c>
    </row>
    <row r="1773" spans="7:8" x14ac:dyDescent="0.3">
      <c r="G1773">
        <v>1772</v>
      </c>
      <c r="H1773" t="s">
        <v>2433</v>
      </c>
    </row>
    <row r="1774" spans="7:8" x14ac:dyDescent="0.3">
      <c r="G1774">
        <v>1773</v>
      </c>
      <c r="H1774" t="s">
        <v>2434</v>
      </c>
    </row>
    <row r="1775" spans="7:8" x14ac:dyDescent="0.3">
      <c r="G1775">
        <v>1774</v>
      </c>
      <c r="H1775" t="s">
        <v>2435</v>
      </c>
    </row>
    <row r="1776" spans="7:8" x14ac:dyDescent="0.3">
      <c r="G1776">
        <v>1775</v>
      </c>
      <c r="H1776" t="s">
        <v>2436</v>
      </c>
    </row>
    <row r="1777" spans="7:8" x14ac:dyDescent="0.3">
      <c r="G1777">
        <v>1776</v>
      </c>
      <c r="H1777" t="s">
        <v>1294</v>
      </c>
    </row>
    <row r="1778" spans="7:8" x14ac:dyDescent="0.3">
      <c r="G1778">
        <v>1777</v>
      </c>
      <c r="H1778" t="s">
        <v>2437</v>
      </c>
    </row>
    <row r="1779" spans="7:8" x14ac:dyDescent="0.3">
      <c r="G1779">
        <v>1778</v>
      </c>
      <c r="H1779" t="s">
        <v>2438</v>
      </c>
    </row>
    <row r="1780" spans="7:8" x14ac:dyDescent="0.3">
      <c r="G1780">
        <v>1779</v>
      </c>
      <c r="H1780" t="s">
        <v>2439</v>
      </c>
    </row>
    <row r="1781" spans="7:8" x14ac:dyDescent="0.3">
      <c r="G1781">
        <v>1780</v>
      </c>
      <c r="H1781" t="s">
        <v>2440</v>
      </c>
    </row>
    <row r="1782" spans="7:8" x14ac:dyDescent="0.3">
      <c r="G1782">
        <v>1781</v>
      </c>
      <c r="H1782" t="s">
        <v>1753</v>
      </c>
    </row>
    <row r="1783" spans="7:8" x14ac:dyDescent="0.3">
      <c r="G1783">
        <v>1782</v>
      </c>
      <c r="H1783" t="s">
        <v>2441</v>
      </c>
    </row>
    <row r="1784" spans="7:8" x14ac:dyDescent="0.3">
      <c r="G1784">
        <v>1783</v>
      </c>
      <c r="H1784" t="s">
        <v>2442</v>
      </c>
    </row>
    <row r="1785" spans="7:8" x14ac:dyDescent="0.3">
      <c r="G1785">
        <v>1784</v>
      </c>
      <c r="H1785" t="s">
        <v>743</v>
      </c>
    </row>
    <row r="1786" spans="7:8" x14ac:dyDescent="0.3">
      <c r="G1786">
        <v>1785</v>
      </c>
      <c r="H1786" t="s">
        <v>2443</v>
      </c>
    </row>
    <row r="1787" spans="7:8" x14ac:dyDescent="0.3">
      <c r="G1787">
        <v>1786</v>
      </c>
      <c r="H1787" t="s">
        <v>697</v>
      </c>
    </row>
    <row r="1788" spans="7:8" x14ac:dyDescent="0.3">
      <c r="G1788">
        <v>1787</v>
      </c>
      <c r="H1788" t="s">
        <v>1231</v>
      </c>
    </row>
    <row r="1789" spans="7:8" x14ac:dyDescent="0.3">
      <c r="G1789">
        <v>1788</v>
      </c>
      <c r="H1789" t="s">
        <v>1930</v>
      </c>
    </row>
    <row r="1790" spans="7:8" x14ac:dyDescent="0.3">
      <c r="G1790">
        <v>1789</v>
      </c>
      <c r="H1790" t="s">
        <v>2444</v>
      </c>
    </row>
    <row r="1791" spans="7:8" x14ac:dyDescent="0.3">
      <c r="G1791">
        <v>1790</v>
      </c>
      <c r="H1791" t="s">
        <v>2445</v>
      </c>
    </row>
    <row r="1792" spans="7:8" x14ac:dyDescent="0.3">
      <c r="G1792">
        <v>1791</v>
      </c>
      <c r="H1792" t="s">
        <v>2446</v>
      </c>
    </row>
    <row r="1793" spans="7:8" x14ac:dyDescent="0.3">
      <c r="G1793">
        <v>1792</v>
      </c>
      <c r="H1793" t="s">
        <v>108</v>
      </c>
    </row>
    <row r="1794" spans="7:8" x14ac:dyDescent="0.3">
      <c r="G1794">
        <v>1793</v>
      </c>
      <c r="H1794" t="s">
        <v>1184</v>
      </c>
    </row>
    <row r="1795" spans="7:8" x14ac:dyDescent="0.3">
      <c r="G1795">
        <v>1794</v>
      </c>
      <c r="H1795" t="s">
        <v>854</v>
      </c>
    </row>
    <row r="1796" spans="7:8" x14ac:dyDescent="0.3">
      <c r="G1796">
        <v>1795</v>
      </c>
      <c r="H1796" t="s">
        <v>2447</v>
      </c>
    </row>
    <row r="1797" spans="7:8" x14ac:dyDescent="0.3">
      <c r="G1797">
        <v>1796</v>
      </c>
      <c r="H1797" t="s">
        <v>304</v>
      </c>
    </row>
    <row r="1798" spans="7:8" x14ac:dyDescent="0.3">
      <c r="G1798">
        <v>1797</v>
      </c>
      <c r="H1798" t="s">
        <v>1898</v>
      </c>
    </row>
    <row r="1799" spans="7:8" x14ac:dyDescent="0.3">
      <c r="G1799">
        <v>1798</v>
      </c>
      <c r="H1799" t="s">
        <v>2448</v>
      </c>
    </row>
    <row r="1800" spans="7:8" x14ac:dyDescent="0.3">
      <c r="G1800">
        <v>1799</v>
      </c>
      <c r="H1800" t="s">
        <v>1099</v>
      </c>
    </row>
    <row r="1801" spans="7:8" x14ac:dyDescent="0.3">
      <c r="G1801">
        <v>1800</v>
      </c>
      <c r="H1801" t="s">
        <v>1621</v>
      </c>
    </row>
    <row r="1802" spans="7:8" x14ac:dyDescent="0.3">
      <c r="G1802">
        <v>1801</v>
      </c>
      <c r="H1802" t="s">
        <v>2449</v>
      </c>
    </row>
    <row r="1803" spans="7:8" x14ac:dyDescent="0.3">
      <c r="G1803">
        <v>1802</v>
      </c>
      <c r="H1803" t="s">
        <v>2450</v>
      </c>
    </row>
    <row r="1804" spans="7:8" x14ac:dyDescent="0.3">
      <c r="G1804">
        <v>1803</v>
      </c>
      <c r="H1804" t="s">
        <v>2451</v>
      </c>
    </row>
    <row r="1805" spans="7:8" x14ac:dyDescent="0.3">
      <c r="G1805">
        <v>1804</v>
      </c>
      <c r="H1805" t="s">
        <v>2452</v>
      </c>
    </row>
    <row r="1806" spans="7:8" x14ac:dyDescent="0.3">
      <c r="G1806">
        <v>1805</v>
      </c>
      <c r="H1806" t="s">
        <v>249</v>
      </c>
    </row>
    <row r="1807" spans="7:8" x14ac:dyDescent="0.3">
      <c r="G1807">
        <v>1806</v>
      </c>
      <c r="H1807" t="s">
        <v>2453</v>
      </c>
    </row>
    <row r="1808" spans="7:8" x14ac:dyDescent="0.3">
      <c r="G1808">
        <v>1807</v>
      </c>
      <c r="H1808" t="s">
        <v>190</v>
      </c>
    </row>
    <row r="1809" spans="7:8" x14ac:dyDescent="0.3">
      <c r="G1809">
        <v>1808</v>
      </c>
      <c r="H1809" t="s">
        <v>511</v>
      </c>
    </row>
    <row r="1810" spans="7:8" x14ac:dyDescent="0.3">
      <c r="G1810">
        <v>1809</v>
      </c>
      <c r="H1810" t="s">
        <v>2454</v>
      </c>
    </row>
    <row r="1811" spans="7:8" x14ac:dyDescent="0.3">
      <c r="G1811">
        <v>1810</v>
      </c>
      <c r="H1811" t="s">
        <v>1595</v>
      </c>
    </row>
    <row r="1812" spans="7:8" x14ac:dyDescent="0.3">
      <c r="G1812">
        <v>1811</v>
      </c>
      <c r="H1812" t="s">
        <v>1309</v>
      </c>
    </row>
    <row r="1813" spans="7:8" x14ac:dyDescent="0.3">
      <c r="G1813">
        <v>1812</v>
      </c>
      <c r="H1813" t="s">
        <v>1490</v>
      </c>
    </row>
    <row r="1814" spans="7:8" x14ac:dyDescent="0.3">
      <c r="G1814">
        <v>1813</v>
      </c>
      <c r="H1814" t="s">
        <v>2455</v>
      </c>
    </row>
    <row r="1815" spans="7:8" x14ac:dyDescent="0.3">
      <c r="G1815">
        <v>1814</v>
      </c>
      <c r="H1815" t="s">
        <v>1298</v>
      </c>
    </row>
    <row r="1816" spans="7:8" x14ac:dyDescent="0.3">
      <c r="G1816">
        <v>1815</v>
      </c>
      <c r="H1816" t="s">
        <v>2456</v>
      </c>
    </row>
    <row r="1817" spans="7:8" x14ac:dyDescent="0.3">
      <c r="G1817">
        <v>1816</v>
      </c>
      <c r="H1817" t="s">
        <v>2457</v>
      </c>
    </row>
    <row r="1818" spans="7:8" x14ac:dyDescent="0.3">
      <c r="G1818">
        <v>1817</v>
      </c>
      <c r="H1818" t="s">
        <v>555</v>
      </c>
    </row>
    <row r="1819" spans="7:8" x14ac:dyDescent="0.3">
      <c r="G1819">
        <v>1818</v>
      </c>
      <c r="H1819" t="s">
        <v>2458</v>
      </c>
    </row>
    <row r="1820" spans="7:8" x14ac:dyDescent="0.3">
      <c r="G1820">
        <v>1819</v>
      </c>
      <c r="H1820" t="s">
        <v>1312</v>
      </c>
    </row>
    <row r="1821" spans="7:8" x14ac:dyDescent="0.3">
      <c r="G1821">
        <v>1820</v>
      </c>
      <c r="H1821" t="s">
        <v>2459</v>
      </c>
    </row>
    <row r="1822" spans="7:8" x14ac:dyDescent="0.3">
      <c r="G1822">
        <v>1821</v>
      </c>
      <c r="H1822" t="s">
        <v>2460</v>
      </c>
    </row>
    <row r="1823" spans="7:8" x14ac:dyDescent="0.3">
      <c r="G1823">
        <v>1822</v>
      </c>
      <c r="H1823" t="s">
        <v>2461</v>
      </c>
    </row>
    <row r="1824" spans="7:8" x14ac:dyDescent="0.3">
      <c r="G1824">
        <v>1823</v>
      </c>
      <c r="H1824" t="s">
        <v>2029</v>
      </c>
    </row>
    <row r="1825" spans="7:8" x14ac:dyDescent="0.3">
      <c r="G1825">
        <v>1824</v>
      </c>
      <c r="H1825" t="s">
        <v>13</v>
      </c>
    </row>
    <row r="1826" spans="7:8" x14ac:dyDescent="0.3">
      <c r="G1826">
        <v>1825</v>
      </c>
      <c r="H1826" t="s">
        <v>1619</v>
      </c>
    </row>
    <row r="1827" spans="7:8" x14ac:dyDescent="0.3">
      <c r="G1827">
        <v>1826</v>
      </c>
      <c r="H1827" t="s">
        <v>419</v>
      </c>
    </row>
    <row r="1828" spans="7:8" x14ac:dyDescent="0.3">
      <c r="G1828">
        <v>1827</v>
      </c>
      <c r="H1828" t="s">
        <v>1093</v>
      </c>
    </row>
    <row r="1829" spans="7:8" x14ac:dyDescent="0.3">
      <c r="G1829">
        <v>1828</v>
      </c>
      <c r="H1829" t="s">
        <v>864</v>
      </c>
    </row>
    <row r="1830" spans="7:8" x14ac:dyDescent="0.3">
      <c r="G1830">
        <v>1829</v>
      </c>
      <c r="H1830" t="s">
        <v>945</v>
      </c>
    </row>
    <row r="1831" spans="7:8" x14ac:dyDescent="0.3">
      <c r="G1831">
        <v>1830</v>
      </c>
      <c r="H1831" t="s">
        <v>0</v>
      </c>
    </row>
    <row r="1832" spans="7:8" x14ac:dyDescent="0.3">
      <c r="G1832">
        <v>1831</v>
      </c>
      <c r="H1832" t="s">
        <v>1314</v>
      </c>
    </row>
    <row r="1833" spans="7:8" x14ac:dyDescent="0.3">
      <c r="G1833">
        <v>1832</v>
      </c>
      <c r="H1833" t="s">
        <v>2462</v>
      </c>
    </row>
    <row r="1834" spans="7:8" x14ac:dyDescent="0.3">
      <c r="G1834">
        <v>1833</v>
      </c>
      <c r="H1834" t="s">
        <v>2463</v>
      </c>
    </row>
    <row r="1835" spans="7:8" x14ac:dyDescent="0.3">
      <c r="G1835">
        <v>1834</v>
      </c>
      <c r="H1835" t="s">
        <v>1632</v>
      </c>
    </row>
    <row r="1836" spans="7:8" x14ac:dyDescent="0.3">
      <c r="G1836">
        <v>1835</v>
      </c>
      <c r="H1836" t="s">
        <v>2464</v>
      </c>
    </row>
    <row r="1837" spans="7:8" x14ac:dyDescent="0.3">
      <c r="G1837">
        <v>1836</v>
      </c>
      <c r="H1837" t="s">
        <v>1960</v>
      </c>
    </row>
    <row r="1838" spans="7:8" x14ac:dyDescent="0.3">
      <c r="G1838">
        <v>1837</v>
      </c>
      <c r="H1838" t="s">
        <v>1556</v>
      </c>
    </row>
    <row r="1839" spans="7:8" x14ac:dyDescent="0.3">
      <c r="G1839">
        <v>1838</v>
      </c>
      <c r="H1839" t="s">
        <v>565</v>
      </c>
    </row>
    <row r="1840" spans="7:8" x14ac:dyDescent="0.3">
      <c r="G1840">
        <v>1839</v>
      </c>
      <c r="H1840" t="s">
        <v>2465</v>
      </c>
    </row>
    <row r="1841" spans="7:8" x14ac:dyDescent="0.3">
      <c r="G1841">
        <v>1840</v>
      </c>
      <c r="H1841" t="s">
        <v>1464</v>
      </c>
    </row>
    <row r="1842" spans="7:8" x14ac:dyDescent="0.3">
      <c r="G1842">
        <v>1841</v>
      </c>
      <c r="H1842" t="s">
        <v>2466</v>
      </c>
    </row>
    <row r="1843" spans="7:8" x14ac:dyDescent="0.3">
      <c r="G1843">
        <v>1842</v>
      </c>
      <c r="H1843" t="s">
        <v>1347</v>
      </c>
    </row>
    <row r="1844" spans="7:8" x14ac:dyDescent="0.3">
      <c r="G1844">
        <v>1843</v>
      </c>
      <c r="H1844" t="s">
        <v>2467</v>
      </c>
    </row>
    <row r="1845" spans="7:8" x14ac:dyDescent="0.3">
      <c r="G1845">
        <v>1844</v>
      </c>
      <c r="H1845" t="s">
        <v>698</v>
      </c>
    </row>
    <row r="1846" spans="7:8" x14ac:dyDescent="0.3">
      <c r="G1846">
        <v>1845</v>
      </c>
      <c r="H1846" t="s">
        <v>2468</v>
      </c>
    </row>
    <row r="1847" spans="7:8" x14ac:dyDescent="0.3">
      <c r="G1847">
        <v>1846</v>
      </c>
      <c r="H1847" t="s">
        <v>2469</v>
      </c>
    </row>
    <row r="1848" spans="7:8" x14ac:dyDescent="0.3">
      <c r="G1848">
        <v>1847</v>
      </c>
      <c r="H1848" t="s">
        <v>204</v>
      </c>
    </row>
    <row r="1849" spans="7:8" x14ac:dyDescent="0.3">
      <c r="G1849">
        <v>1848</v>
      </c>
      <c r="H1849" t="s">
        <v>1419</v>
      </c>
    </row>
    <row r="1850" spans="7:8" x14ac:dyDescent="0.3">
      <c r="G1850">
        <v>1849</v>
      </c>
      <c r="H1850" t="s">
        <v>340</v>
      </c>
    </row>
    <row r="1851" spans="7:8" x14ac:dyDescent="0.3">
      <c r="G1851">
        <v>1850</v>
      </c>
      <c r="H1851" t="s">
        <v>2470</v>
      </c>
    </row>
    <row r="1852" spans="7:8" x14ac:dyDescent="0.3">
      <c r="G1852">
        <v>1851</v>
      </c>
      <c r="H1852" t="s">
        <v>2471</v>
      </c>
    </row>
    <row r="1853" spans="7:8" x14ac:dyDescent="0.3">
      <c r="G1853">
        <v>1852</v>
      </c>
      <c r="H1853" t="s">
        <v>2472</v>
      </c>
    </row>
    <row r="1854" spans="7:8" x14ac:dyDescent="0.3">
      <c r="G1854">
        <v>1853</v>
      </c>
      <c r="H1854" t="s">
        <v>2473</v>
      </c>
    </row>
    <row r="1855" spans="7:8" x14ac:dyDescent="0.3">
      <c r="G1855">
        <v>1854</v>
      </c>
      <c r="H1855" t="s">
        <v>9</v>
      </c>
    </row>
    <row r="1856" spans="7:8" x14ac:dyDescent="0.3">
      <c r="G1856">
        <v>1855</v>
      </c>
      <c r="H1856" t="s">
        <v>2024</v>
      </c>
    </row>
    <row r="1857" spans="7:8" x14ac:dyDescent="0.3">
      <c r="G1857">
        <v>1856</v>
      </c>
      <c r="H1857" t="s">
        <v>1309</v>
      </c>
    </row>
    <row r="1858" spans="7:8" x14ac:dyDescent="0.3">
      <c r="G1858">
        <v>1857</v>
      </c>
      <c r="H1858" t="s">
        <v>2474</v>
      </c>
    </row>
    <row r="1859" spans="7:8" x14ac:dyDescent="0.3">
      <c r="G1859">
        <v>1858</v>
      </c>
      <c r="H1859" t="s">
        <v>2475</v>
      </c>
    </row>
    <row r="1860" spans="7:8" x14ac:dyDescent="0.3">
      <c r="G1860">
        <v>1859</v>
      </c>
      <c r="H1860" t="s">
        <v>2476</v>
      </c>
    </row>
    <row r="1861" spans="7:8" x14ac:dyDescent="0.3">
      <c r="G1861">
        <v>1860</v>
      </c>
      <c r="H1861" t="s">
        <v>2477</v>
      </c>
    </row>
    <row r="1862" spans="7:8" x14ac:dyDescent="0.3">
      <c r="G1862">
        <v>1861</v>
      </c>
      <c r="H1862" t="s">
        <v>2478</v>
      </c>
    </row>
    <row r="1863" spans="7:8" x14ac:dyDescent="0.3">
      <c r="G1863">
        <v>1862</v>
      </c>
      <c r="H1863" t="s">
        <v>2479</v>
      </c>
    </row>
    <row r="1864" spans="7:8" x14ac:dyDescent="0.3">
      <c r="G1864">
        <v>1863</v>
      </c>
      <c r="H1864" t="s">
        <v>2480</v>
      </c>
    </row>
    <row r="1865" spans="7:8" x14ac:dyDescent="0.3">
      <c r="G1865">
        <v>1864</v>
      </c>
      <c r="H1865" t="s">
        <v>2481</v>
      </c>
    </row>
    <row r="1866" spans="7:8" x14ac:dyDescent="0.3">
      <c r="G1866">
        <v>1865</v>
      </c>
      <c r="H1866" t="s">
        <v>327</v>
      </c>
    </row>
    <row r="1867" spans="7:8" x14ac:dyDescent="0.3">
      <c r="G1867">
        <v>1866</v>
      </c>
      <c r="H1867" t="s">
        <v>2482</v>
      </c>
    </row>
    <row r="1868" spans="7:8" x14ac:dyDescent="0.3">
      <c r="G1868">
        <v>1867</v>
      </c>
      <c r="H1868" t="s">
        <v>2483</v>
      </c>
    </row>
    <row r="1869" spans="7:8" x14ac:dyDescent="0.3">
      <c r="G1869">
        <v>1868</v>
      </c>
      <c r="H1869" t="s">
        <v>2484</v>
      </c>
    </row>
    <row r="1870" spans="7:8" x14ac:dyDescent="0.3">
      <c r="G1870">
        <v>1869</v>
      </c>
      <c r="H1870" t="s">
        <v>2485</v>
      </c>
    </row>
    <row r="1871" spans="7:8" x14ac:dyDescent="0.3">
      <c r="G1871">
        <v>1870</v>
      </c>
      <c r="H1871" t="s">
        <v>2486</v>
      </c>
    </row>
    <row r="1872" spans="7:8" x14ac:dyDescent="0.3">
      <c r="G1872">
        <v>1871</v>
      </c>
      <c r="H1872" t="s">
        <v>2487</v>
      </c>
    </row>
    <row r="1873" spans="7:8" x14ac:dyDescent="0.3">
      <c r="G1873">
        <v>1872</v>
      </c>
      <c r="H1873" t="s">
        <v>715</v>
      </c>
    </row>
    <row r="1874" spans="7:8" x14ac:dyDescent="0.3">
      <c r="G1874">
        <v>1873</v>
      </c>
      <c r="H1874" t="s">
        <v>1202</v>
      </c>
    </row>
    <row r="1875" spans="7:8" x14ac:dyDescent="0.3">
      <c r="G1875">
        <v>1874</v>
      </c>
      <c r="H1875" t="s">
        <v>2488</v>
      </c>
    </row>
    <row r="1876" spans="7:8" x14ac:dyDescent="0.3">
      <c r="G1876">
        <v>1875</v>
      </c>
      <c r="H1876" t="s">
        <v>2489</v>
      </c>
    </row>
    <row r="1877" spans="7:8" x14ac:dyDescent="0.3">
      <c r="G1877">
        <v>1876</v>
      </c>
      <c r="H1877" t="s">
        <v>2490</v>
      </c>
    </row>
    <row r="1878" spans="7:8" x14ac:dyDescent="0.3">
      <c r="G1878">
        <v>1877</v>
      </c>
      <c r="H1878" t="s">
        <v>1604</v>
      </c>
    </row>
    <row r="1879" spans="7:8" x14ac:dyDescent="0.3">
      <c r="G1879">
        <v>1878</v>
      </c>
      <c r="H1879" t="s">
        <v>1104</v>
      </c>
    </row>
    <row r="1880" spans="7:8" x14ac:dyDescent="0.3">
      <c r="G1880">
        <v>1879</v>
      </c>
      <c r="H1880" t="s">
        <v>608</v>
      </c>
    </row>
    <row r="1881" spans="7:8" x14ac:dyDescent="0.3">
      <c r="G1881">
        <v>1880</v>
      </c>
      <c r="H1881" t="s">
        <v>2491</v>
      </c>
    </row>
    <row r="1882" spans="7:8" x14ac:dyDescent="0.3">
      <c r="G1882">
        <v>1881</v>
      </c>
      <c r="H1882" t="s">
        <v>2492</v>
      </c>
    </row>
    <row r="1883" spans="7:8" x14ac:dyDescent="0.3">
      <c r="G1883">
        <v>1882</v>
      </c>
      <c r="H1883" t="s">
        <v>2493</v>
      </c>
    </row>
    <row r="1884" spans="7:8" x14ac:dyDescent="0.3">
      <c r="G1884">
        <v>1883</v>
      </c>
      <c r="H1884" t="s">
        <v>586</v>
      </c>
    </row>
    <row r="1885" spans="7:8" x14ac:dyDescent="0.3">
      <c r="G1885">
        <v>1884</v>
      </c>
      <c r="H1885" t="s">
        <v>171</v>
      </c>
    </row>
    <row r="1886" spans="7:8" x14ac:dyDescent="0.3">
      <c r="G1886">
        <v>1885</v>
      </c>
      <c r="H1886" t="s">
        <v>2494</v>
      </c>
    </row>
    <row r="1887" spans="7:8" x14ac:dyDescent="0.3">
      <c r="G1887">
        <v>1886</v>
      </c>
      <c r="H1887" t="s">
        <v>2495</v>
      </c>
    </row>
    <row r="1888" spans="7:8" x14ac:dyDescent="0.3">
      <c r="G1888">
        <v>1887</v>
      </c>
      <c r="H1888" t="s">
        <v>836</v>
      </c>
    </row>
    <row r="1889" spans="7:8" x14ac:dyDescent="0.3">
      <c r="G1889">
        <v>1888</v>
      </c>
      <c r="H1889" t="s">
        <v>2496</v>
      </c>
    </row>
    <row r="1890" spans="7:8" x14ac:dyDescent="0.3">
      <c r="G1890">
        <v>1889</v>
      </c>
      <c r="H1890" t="s">
        <v>1850</v>
      </c>
    </row>
    <row r="1891" spans="7:8" x14ac:dyDescent="0.3">
      <c r="G1891">
        <v>1890</v>
      </c>
      <c r="H1891" t="s">
        <v>2497</v>
      </c>
    </row>
    <row r="1892" spans="7:8" x14ac:dyDescent="0.3">
      <c r="G1892">
        <v>1891</v>
      </c>
      <c r="H1892" t="s">
        <v>757</v>
      </c>
    </row>
    <row r="1893" spans="7:8" x14ac:dyDescent="0.3">
      <c r="G1893">
        <v>1892</v>
      </c>
      <c r="H1893" t="s">
        <v>2498</v>
      </c>
    </row>
    <row r="1894" spans="7:8" x14ac:dyDescent="0.3">
      <c r="G1894">
        <v>1893</v>
      </c>
      <c r="H1894" t="s">
        <v>343</v>
      </c>
    </row>
    <row r="1895" spans="7:8" x14ac:dyDescent="0.3">
      <c r="G1895">
        <v>1894</v>
      </c>
      <c r="H1895" t="s">
        <v>2499</v>
      </c>
    </row>
    <row r="1896" spans="7:8" x14ac:dyDescent="0.3">
      <c r="G1896">
        <v>1895</v>
      </c>
      <c r="H1896" t="s">
        <v>2500</v>
      </c>
    </row>
    <row r="1897" spans="7:8" x14ac:dyDescent="0.3">
      <c r="G1897">
        <v>1896</v>
      </c>
      <c r="H1897" t="s">
        <v>1891</v>
      </c>
    </row>
    <row r="1898" spans="7:8" x14ac:dyDescent="0.3">
      <c r="G1898">
        <v>1897</v>
      </c>
      <c r="H1898" t="s">
        <v>2018</v>
      </c>
    </row>
    <row r="1899" spans="7:8" x14ac:dyDescent="0.3">
      <c r="G1899">
        <v>1898</v>
      </c>
      <c r="H1899" t="s">
        <v>2501</v>
      </c>
    </row>
    <row r="1900" spans="7:8" x14ac:dyDescent="0.3">
      <c r="G1900">
        <v>1899</v>
      </c>
      <c r="H1900" t="s">
        <v>2502</v>
      </c>
    </row>
    <row r="1901" spans="7:8" x14ac:dyDescent="0.3">
      <c r="G1901">
        <v>1900</v>
      </c>
      <c r="H1901" t="s">
        <v>326</v>
      </c>
    </row>
    <row r="1902" spans="7:8" x14ac:dyDescent="0.3">
      <c r="G1902">
        <v>1901</v>
      </c>
      <c r="H1902" t="s">
        <v>2503</v>
      </c>
    </row>
    <row r="1903" spans="7:8" x14ac:dyDescent="0.3">
      <c r="G1903">
        <v>1902</v>
      </c>
      <c r="H1903" t="s">
        <v>2504</v>
      </c>
    </row>
    <row r="1904" spans="7:8" x14ac:dyDescent="0.3">
      <c r="G1904">
        <v>1903</v>
      </c>
      <c r="H1904" t="s">
        <v>2505</v>
      </c>
    </row>
    <row r="1905" spans="7:8" x14ac:dyDescent="0.3">
      <c r="G1905">
        <v>1904</v>
      </c>
      <c r="H1905" t="s">
        <v>1682</v>
      </c>
    </row>
    <row r="1906" spans="7:8" x14ac:dyDescent="0.3">
      <c r="G1906">
        <v>1905</v>
      </c>
      <c r="H1906" t="s">
        <v>2506</v>
      </c>
    </row>
    <row r="1907" spans="7:8" x14ac:dyDescent="0.3">
      <c r="G1907">
        <v>1906</v>
      </c>
      <c r="H1907" t="s">
        <v>2507</v>
      </c>
    </row>
    <row r="1908" spans="7:8" x14ac:dyDescent="0.3">
      <c r="G1908">
        <v>1907</v>
      </c>
      <c r="H1908" t="s">
        <v>1375</v>
      </c>
    </row>
    <row r="1909" spans="7:8" x14ac:dyDescent="0.3">
      <c r="G1909">
        <v>1908</v>
      </c>
      <c r="H1909" t="s">
        <v>1940</v>
      </c>
    </row>
    <row r="1910" spans="7:8" x14ac:dyDescent="0.3">
      <c r="G1910">
        <v>1909</v>
      </c>
      <c r="H1910" t="s">
        <v>1368</v>
      </c>
    </row>
    <row r="1911" spans="7:8" x14ac:dyDescent="0.3">
      <c r="G1911">
        <v>1910</v>
      </c>
      <c r="H1911" t="s">
        <v>1463</v>
      </c>
    </row>
    <row r="1912" spans="7:8" x14ac:dyDescent="0.3">
      <c r="G1912">
        <v>1911</v>
      </c>
      <c r="H1912" t="s">
        <v>2508</v>
      </c>
    </row>
    <row r="1913" spans="7:8" x14ac:dyDescent="0.3">
      <c r="G1913">
        <v>1912</v>
      </c>
      <c r="H1913" t="s">
        <v>2509</v>
      </c>
    </row>
    <row r="1914" spans="7:8" x14ac:dyDescent="0.3">
      <c r="G1914">
        <v>1913</v>
      </c>
      <c r="H1914" t="s">
        <v>2510</v>
      </c>
    </row>
    <row r="1915" spans="7:8" x14ac:dyDescent="0.3">
      <c r="G1915">
        <v>1914</v>
      </c>
      <c r="H1915" t="s">
        <v>2511</v>
      </c>
    </row>
    <row r="1916" spans="7:8" x14ac:dyDescent="0.3">
      <c r="G1916">
        <v>1915</v>
      </c>
      <c r="H1916" t="s">
        <v>2512</v>
      </c>
    </row>
    <row r="1917" spans="7:8" x14ac:dyDescent="0.3">
      <c r="G1917">
        <v>1916</v>
      </c>
      <c r="H1917" t="s">
        <v>2513</v>
      </c>
    </row>
    <row r="1918" spans="7:8" x14ac:dyDescent="0.3">
      <c r="G1918">
        <v>1917</v>
      </c>
      <c r="H1918" t="s">
        <v>2514</v>
      </c>
    </row>
    <row r="1919" spans="7:8" x14ac:dyDescent="0.3">
      <c r="G1919">
        <v>1918</v>
      </c>
      <c r="H1919" t="s">
        <v>1856</v>
      </c>
    </row>
    <row r="1920" spans="7:8" x14ac:dyDescent="0.3">
      <c r="G1920">
        <v>1919</v>
      </c>
      <c r="H1920" t="s">
        <v>2515</v>
      </c>
    </row>
    <row r="1921" spans="7:8" x14ac:dyDescent="0.3">
      <c r="G1921">
        <v>1920</v>
      </c>
      <c r="H1921" t="s">
        <v>2516</v>
      </c>
    </row>
    <row r="1922" spans="7:8" x14ac:dyDescent="0.3">
      <c r="G1922">
        <v>1921</v>
      </c>
      <c r="H1922" t="s">
        <v>2517</v>
      </c>
    </row>
    <row r="1923" spans="7:8" x14ac:dyDescent="0.3">
      <c r="G1923">
        <v>1922</v>
      </c>
      <c r="H1923" t="s">
        <v>2518</v>
      </c>
    </row>
    <row r="1924" spans="7:8" x14ac:dyDescent="0.3">
      <c r="G1924">
        <v>1923</v>
      </c>
      <c r="H1924" t="s">
        <v>2519</v>
      </c>
    </row>
    <row r="1925" spans="7:8" x14ac:dyDescent="0.3">
      <c r="G1925">
        <v>1924</v>
      </c>
      <c r="H1925" t="s">
        <v>2520</v>
      </c>
    </row>
    <row r="1926" spans="7:8" x14ac:dyDescent="0.3">
      <c r="G1926">
        <v>1925</v>
      </c>
      <c r="H1926" t="s">
        <v>2521</v>
      </c>
    </row>
    <row r="1927" spans="7:8" x14ac:dyDescent="0.3">
      <c r="G1927">
        <v>1926</v>
      </c>
      <c r="H1927" t="s">
        <v>1874</v>
      </c>
    </row>
    <row r="1928" spans="7:8" x14ac:dyDescent="0.3">
      <c r="G1928">
        <v>1927</v>
      </c>
      <c r="H1928" t="s">
        <v>2522</v>
      </c>
    </row>
    <row r="1929" spans="7:8" x14ac:dyDescent="0.3">
      <c r="G1929">
        <v>1928</v>
      </c>
      <c r="H1929" t="s">
        <v>1580</v>
      </c>
    </row>
    <row r="1930" spans="7:8" x14ac:dyDescent="0.3">
      <c r="G1930">
        <v>1929</v>
      </c>
      <c r="H1930" t="s">
        <v>1833</v>
      </c>
    </row>
    <row r="1931" spans="7:8" x14ac:dyDescent="0.3">
      <c r="G1931">
        <v>1930</v>
      </c>
      <c r="H1931" t="s">
        <v>224</v>
      </c>
    </row>
    <row r="1932" spans="7:8" x14ac:dyDescent="0.3">
      <c r="G1932">
        <v>1931</v>
      </c>
      <c r="H1932" t="s">
        <v>2523</v>
      </c>
    </row>
    <row r="1933" spans="7:8" x14ac:dyDescent="0.3">
      <c r="G1933">
        <v>1932</v>
      </c>
      <c r="H1933" t="s">
        <v>2524</v>
      </c>
    </row>
    <row r="1934" spans="7:8" x14ac:dyDescent="0.3">
      <c r="G1934">
        <v>1933</v>
      </c>
      <c r="H1934" t="s">
        <v>2525</v>
      </c>
    </row>
    <row r="1935" spans="7:8" x14ac:dyDescent="0.3">
      <c r="G1935">
        <v>1934</v>
      </c>
      <c r="H1935" t="s">
        <v>954</v>
      </c>
    </row>
    <row r="1936" spans="7:8" x14ac:dyDescent="0.3">
      <c r="G1936">
        <v>1935</v>
      </c>
      <c r="H1936" t="s">
        <v>2526</v>
      </c>
    </row>
    <row r="1937" spans="7:8" x14ac:dyDescent="0.3">
      <c r="G1937">
        <v>1936</v>
      </c>
      <c r="H1937" t="s">
        <v>2527</v>
      </c>
    </row>
    <row r="1938" spans="7:8" x14ac:dyDescent="0.3">
      <c r="G1938">
        <v>1937</v>
      </c>
      <c r="H1938" t="s">
        <v>1130</v>
      </c>
    </row>
    <row r="1939" spans="7:8" x14ac:dyDescent="0.3">
      <c r="G1939">
        <v>1938</v>
      </c>
      <c r="H1939" t="s">
        <v>1585</v>
      </c>
    </row>
    <row r="1940" spans="7:8" x14ac:dyDescent="0.3">
      <c r="G1940">
        <v>1939</v>
      </c>
      <c r="H1940" t="s">
        <v>1324</v>
      </c>
    </row>
    <row r="1941" spans="7:8" x14ac:dyDescent="0.3">
      <c r="G1941">
        <v>1940</v>
      </c>
      <c r="H1941" t="s">
        <v>1328</v>
      </c>
    </row>
    <row r="1942" spans="7:8" x14ac:dyDescent="0.3">
      <c r="G1942">
        <v>1941</v>
      </c>
      <c r="H1942" t="s">
        <v>2528</v>
      </c>
    </row>
    <row r="1943" spans="7:8" x14ac:dyDescent="0.3">
      <c r="G1943">
        <v>1942</v>
      </c>
      <c r="H1943" t="s">
        <v>2529</v>
      </c>
    </row>
    <row r="1944" spans="7:8" x14ac:dyDescent="0.3">
      <c r="G1944">
        <v>1943</v>
      </c>
      <c r="H1944" t="s">
        <v>2530</v>
      </c>
    </row>
    <row r="1945" spans="7:8" x14ac:dyDescent="0.3">
      <c r="G1945">
        <v>1944</v>
      </c>
      <c r="H1945" t="s">
        <v>2531</v>
      </c>
    </row>
    <row r="1946" spans="7:8" x14ac:dyDescent="0.3">
      <c r="G1946">
        <v>1945</v>
      </c>
      <c r="H1946" t="s">
        <v>2532</v>
      </c>
    </row>
    <row r="1947" spans="7:8" x14ac:dyDescent="0.3">
      <c r="G1947">
        <v>1946</v>
      </c>
      <c r="H1947" t="s">
        <v>2533</v>
      </c>
    </row>
    <row r="1948" spans="7:8" x14ac:dyDescent="0.3">
      <c r="G1948">
        <v>1947</v>
      </c>
      <c r="H1948" t="s">
        <v>1645</v>
      </c>
    </row>
    <row r="1949" spans="7:8" x14ac:dyDescent="0.3">
      <c r="G1949">
        <v>1948</v>
      </c>
      <c r="H1949" t="s">
        <v>2534</v>
      </c>
    </row>
    <row r="1950" spans="7:8" x14ac:dyDescent="0.3">
      <c r="G1950">
        <v>1949</v>
      </c>
      <c r="H1950" t="s">
        <v>2535</v>
      </c>
    </row>
    <row r="1951" spans="7:8" x14ac:dyDescent="0.3">
      <c r="G1951">
        <v>1950</v>
      </c>
      <c r="H1951" t="s">
        <v>477</v>
      </c>
    </row>
    <row r="1952" spans="7:8" x14ac:dyDescent="0.3">
      <c r="G1952">
        <v>1951</v>
      </c>
      <c r="H1952" t="s">
        <v>2536</v>
      </c>
    </row>
    <row r="1953" spans="7:8" x14ac:dyDescent="0.3">
      <c r="G1953">
        <v>1952</v>
      </c>
      <c r="H1953" t="s">
        <v>1216</v>
      </c>
    </row>
    <row r="1954" spans="7:8" x14ac:dyDescent="0.3">
      <c r="G1954">
        <v>1953</v>
      </c>
      <c r="H1954" t="s">
        <v>2537</v>
      </c>
    </row>
    <row r="1955" spans="7:8" x14ac:dyDescent="0.3">
      <c r="G1955">
        <v>1954</v>
      </c>
      <c r="H1955" t="s">
        <v>208</v>
      </c>
    </row>
    <row r="1956" spans="7:8" x14ac:dyDescent="0.3">
      <c r="G1956">
        <v>1955</v>
      </c>
      <c r="H1956" t="s">
        <v>2538</v>
      </c>
    </row>
    <row r="1957" spans="7:8" x14ac:dyDescent="0.3">
      <c r="G1957">
        <v>1956</v>
      </c>
      <c r="H1957" t="s">
        <v>244</v>
      </c>
    </row>
    <row r="1958" spans="7:8" x14ac:dyDescent="0.3">
      <c r="G1958">
        <v>1957</v>
      </c>
      <c r="H1958" t="s">
        <v>2539</v>
      </c>
    </row>
    <row r="1959" spans="7:8" x14ac:dyDescent="0.3">
      <c r="G1959">
        <v>1958</v>
      </c>
      <c r="H1959" t="s">
        <v>2540</v>
      </c>
    </row>
    <row r="1960" spans="7:8" x14ac:dyDescent="0.3">
      <c r="G1960">
        <v>1959</v>
      </c>
      <c r="H1960" t="s">
        <v>2541</v>
      </c>
    </row>
    <row r="1961" spans="7:8" x14ac:dyDescent="0.3">
      <c r="G1961">
        <v>1960</v>
      </c>
      <c r="H1961" t="s">
        <v>2542</v>
      </c>
    </row>
    <row r="1962" spans="7:8" x14ac:dyDescent="0.3">
      <c r="G1962">
        <v>1961</v>
      </c>
      <c r="H1962" t="s">
        <v>2543</v>
      </c>
    </row>
    <row r="1963" spans="7:8" x14ac:dyDescent="0.3">
      <c r="G1963">
        <v>1962</v>
      </c>
      <c r="H1963" t="s">
        <v>2544</v>
      </c>
    </row>
    <row r="1964" spans="7:8" x14ac:dyDescent="0.3">
      <c r="G1964">
        <v>1963</v>
      </c>
      <c r="H1964" t="s">
        <v>1257</v>
      </c>
    </row>
    <row r="1965" spans="7:8" x14ac:dyDescent="0.3">
      <c r="G1965">
        <v>1964</v>
      </c>
      <c r="H1965" t="s">
        <v>2545</v>
      </c>
    </row>
    <row r="1966" spans="7:8" x14ac:dyDescent="0.3">
      <c r="G1966">
        <v>1965</v>
      </c>
      <c r="H1966" t="s">
        <v>2546</v>
      </c>
    </row>
    <row r="1967" spans="7:8" x14ac:dyDescent="0.3">
      <c r="G1967">
        <v>1966</v>
      </c>
      <c r="H1967" t="s">
        <v>2004</v>
      </c>
    </row>
    <row r="1968" spans="7:8" x14ac:dyDescent="0.3">
      <c r="G1968">
        <v>1967</v>
      </c>
      <c r="H1968" t="s">
        <v>2547</v>
      </c>
    </row>
    <row r="1969" spans="7:8" x14ac:dyDescent="0.3">
      <c r="G1969">
        <v>1968</v>
      </c>
      <c r="H1969" t="s">
        <v>2548</v>
      </c>
    </row>
    <row r="1970" spans="7:8" x14ac:dyDescent="0.3">
      <c r="G1970">
        <v>1969</v>
      </c>
      <c r="H1970" t="s">
        <v>2549</v>
      </c>
    </row>
    <row r="1971" spans="7:8" x14ac:dyDescent="0.3">
      <c r="G1971">
        <v>1970</v>
      </c>
      <c r="H1971" t="s">
        <v>2550</v>
      </c>
    </row>
    <row r="1972" spans="7:8" x14ac:dyDescent="0.3">
      <c r="G1972">
        <v>1971</v>
      </c>
      <c r="H1972" t="s">
        <v>342</v>
      </c>
    </row>
    <row r="1973" spans="7:8" x14ac:dyDescent="0.3">
      <c r="G1973">
        <v>1972</v>
      </c>
      <c r="H1973" t="s">
        <v>2551</v>
      </c>
    </row>
    <row r="1974" spans="7:8" x14ac:dyDescent="0.3">
      <c r="G1974">
        <v>1973</v>
      </c>
      <c r="H1974" t="s">
        <v>2552</v>
      </c>
    </row>
    <row r="1975" spans="7:8" x14ac:dyDescent="0.3">
      <c r="G1975">
        <v>1974</v>
      </c>
      <c r="H1975" t="s">
        <v>2553</v>
      </c>
    </row>
    <row r="1976" spans="7:8" x14ac:dyDescent="0.3">
      <c r="G1976">
        <v>1975</v>
      </c>
      <c r="H1976" t="s">
        <v>2554</v>
      </c>
    </row>
    <row r="1977" spans="7:8" x14ac:dyDescent="0.3">
      <c r="G1977">
        <v>1976</v>
      </c>
      <c r="H1977" t="s">
        <v>2555</v>
      </c>
    </row>
    <row r="1978" spans="7:8" x14ac:dyDescent="0.3">
      <c r="G1978">
        <v>1977</v>
      </c>
      <c r="H1978" t="s">
        <v>2556</v>
      </c>
    </row>
    <row r="1979" spans="7:8" x14ac:dyDescent="0.3">
      <c r="G1979">
        <v>1978</v>
      </c>
      <c r="H1979" t="s">
        <v>2557</v>
      </c>
    </row>
    <row r="1980" spans="7:8" x14ac:dyDescent="0.3">
      <c r="G1980">
        <v>1979</v>
      </c>
      <c r="H1980" t="s">
        <v>2558</v>
      </c>
    </row>
    <row r="1981" spans="7:8" x14ac:dyDescent="0.3">
      <c r="G1981">
        <v>1980</v>
      </c>
      <c r="H1981" t="s">
        <v>1532</v>
      </c>
    </row>
    <row r="1982" spans="7:8" x14ac:dyDescent="0.3">
      <c r="G1982">
        <v>1981</v>
      </c>
      <c r="H1982" t="s">
        <v>2559</v>
      </c>
    </row>
    <row r="1983" spans="7:8" x14ac:dyDescent="0.3">
      <c r="G1983">
        <v>1982</v>
      </c>
      <c r="H1983" t="s">
        <v>1945</v>
      </c>
    </row>
    <row r="1984" spans="7:8" x14ac:dyDescent="0.3">
      <c r="G1984">
        <v>1983</v>
      </c>
      <c r="H1984" t="s">
        <v>612</v>
      </c>
    </row>
    <row r="1985" spans="7:8" x14ac:dyDescent="0.3">
      <c r="G1985">
        <v>1984</v>
      </c>
      <c r="H1985" t="s">
        <v>1559</v>
      </c>
    </row>
    <row r="1986" spans="7:8" x14ac:dyDescent="0.3">
      <c r="G1986">
        <v>1985</v>
      </c>
      <c r="H1986" t="s">
        <v>2560</v>
      </c>
    </row>
    <row r="1987" spans="7:8" x14ac:dyDescent="0.3">
      <c r="G1987">
        <v>1986</v>
      </c>
      <c r="H1987" t="s">
        <v>2561</v>
      </c>
    </row>
    <row r="1988" spans="7:8" x14ac:dyDescent="0.3">
      <c r="G1988">
        <v>1987</v>
      </c>
      <c r="H1988" t="s">
        <v>48</v>
      </c>
    </row>
    <row r="1989" spans="7:8" x14ac:dyDescent="0.3">
      <c r="G1989">
        <v>1988</v>
      </c>
      <c r="H1989" t="s">
        <v>520</v>
      </c>
    </row>
    <row r="1990" spans="7:8" x14ac:dyDescent="0.3">
      <c r="G1990">
        <v>1989</v>
      </c>
      <c r="H1990" t="s">
        <v>2562</v>
      </c>
    </row>
    <row r="1991" spans="7:8" x14ac:dyDescent="0.3">
      <c r="G1991">
        <v>1990</v>
      </c>
      <c r="H1991" t="s">
        <v>2563</v>
      </c>
    </row>
    <row r="1992" spans="7:8" x14ac:dyDescent="0.3">
      <c r="G1992">
        <v>1991</v>
      </c>
      <c r="H1992" t="s">
        <v>2564</v>
      </c>
    </row>
    <row r="1993" spans="7:8" x14ac:dyDescent="0.3">
      <c r="G1993">
        <v>1992</v>
      </c>
      <c r="H1993" t="s">
        <v>2565</v>
      </c>
    </row>
    <row r="1994" spans="7:8" x14ac:dyDescent="0.3">
      <c r="G1994">
        <v>1993</v>
      </c>
      <c r="H1994" t="s">
        <v>2566</v>
      </c>
    </row>
    <row r="1995" spans="7:8" x14ac:dyDescent="0.3">
      <c r="G1995">
        <v>1994</v>
      </c>
      <c r="H1995" t="s">
        <v>948</v>
      </c>
    </row>
    <row r="1996" spans="7:8" x14ac:dyDescent="0.3">
      <c r="G1996">
        <v>1995</v>
      </c>
      <c r="H1996" t="s">
        <v>2567</v>
      </c>
    </row>
    <row r="1997" spans="7:8" x14ac:dyDescent="0.3">
      <c r="G1997">
        <v>1996</v>
      </c>
      <c r="H1997" t="s">
        <v>236</v>
      </c>
    </row>
    <row r="1998" spans="7:8" x14ac:dyDescent="0.3">
      <c r="G1998">
        <v>1997</v>
      </c>
      <c r="H1998" t="s">
        <v>1278</v>
      </c>
    </row>
    <row r="1999" spans="7:8" x14ac:dyDescent="0.3">
      <c r="G1999">
        <v>1998</v>
      </c>
      <c r="H1999" t="s">
        <v>2568</v>
      </c>
    </row>
    <row r="2000" spans="7:8" x14ac:dyDescent="0.3">
      <c r="G2000">
        <v>1999</v>
      </c>
      <c r="H2000" t="s">
        <v>1888</v>
      </c>
    </row>
    <row r="2001" spans="7:8" x14ac:dyDescent="0.3">
      <c r="G2001">
        <v>2000</v>
      </c>
      <c r="H2001" t="s">
        <v>2569</v>
      </c>
    </row>
    <row r="2002" spans="7:8" x14ac:dyDescent="0.3">
      <c r="G2002">
        <v>2001</v>
      </c>
      <c r="H2002" t="s">
        <v>1618</v>
      </c>
    </row>
    <row r="2003" spans="7:8" x14ac:dyDescent="0.3">
      <c r="G2003">
        <v>2002</v>
      </c>
      <c r="H2003" t="s">
        <v>838</v>
      </c>
    </row>
    <row r="2004" spans="7:8" x14ac:dyDescent="0.3">
      <c r="G2004">
        <v>2003</v>
      </c>
      <c r="H2004" t="s">
        <v>2570</v>
      </c>
    </row>
    <row r="2005" spans="7:8" x14ac:dyDescent="0.3">
      <c r="G2005">
        <v>2004</v>
      </c>
      <c r="H2005" t="s">
        <v>2571</v>
      </c>
    </row>
    <row r="2006" spans="7:8" x14ac:dyDescent="0.3">
      <c r="G2006">
        <v>2005</v>
      </c>
      <c r="H2006" t="s">
        <v>1083</v>
      </c>
    </row>
    <row r="2007" spans="7:8" x14ac:dyDescent="0.3">
      <c r="G2007">
        <v>2006</v>
      </c>
      <c r="H2007" t="s">
        <v>774</v>
      </c>
    </row>
    <row r="2008" spans="7:8" x14ac:dyDescent="0.3">
      <c r="G2008">
        <v>2007</v>
      </c>
      <c r="H2008" t="s">
        <v>2572</v>
      </c>
    </row>
    <row r="2009" spans="7:8" x14ac:dyDescent="0.3">
      <c r="G2009">
        <v>2008</v>
      </c>
      <c r="H2009" t="s">
        <v>2573</v>
      </c>
    </row>
    <row r="2010" spans="7:8" x14ac:dyDescent="0.3">
      <c r="G2010">
        <v>2009</v>
      </c>
      <c r="H2010" t="s">
        <v>2574</v>
      </c>
    </row>
    <row r="2011" spans="7:8" x14ac:dyDescent="0.3">
      <c r="G2011">
        <v>2010</v>
      </c>
      <c r="H2011" t="s">
        <v>2575</v>
      </c>
    </row>
    <row r="2012" spans="7:8" x14ac:dyDescent="0.3">
      <c r="G2012">
        <v>2011</v>
      </c>
      <c r="H2012" t="s">
        <v>2576</v>
      </c>
    </row>
    <row r="2013" spans="7:8" x14ac:dyDescent="0.3">
      <c r="G2013">
        <v>2012</v>
      </c>
      <c r="H2013" t="s">
        <v>2017</v>
      </c>
    </row>
    <row r="2014" spans="7:8" x14ac:dyDescent="0.3">
      <c r="G2014">
        <v>2013</v>
      </c>
      <c r="H2014" t="s">
        <v>2577</v>
      </c>
    </row>
    <row r="2015" spans="7:8" x14ac:dyDescent="0.3">
      <c r="G2015">
        <v>2014</v>
      </c>
      <c r="H2015" t="s">
        <v>2578</v>
      </c>
    </row>
    <row r="2016" spans="7:8" x14ac:dyDescent="0.3">
      <c r="G2016">
        <v>2015</v>
      </c>
      <c r="H2016" t="s">
        <v>2579</v>
      </c>
    </row>
    <row r="2017" spans="7:8" x14ac:dyDescent="0.3">
      <c r="G2017">
        <v>2016</v>
      </c>
      <c r="H2017" t="s">
        <v>2580</v>
      </c>
    </row>
    <row r="2018" spans="7:8" x14ac:dyDescent="0.3">
      <c r="G2018">
        <v>2017</v>
      </c>
      <c r="H2018" t="s">
        <v>2581</v>
      </c>
    </row>
    <row r="2019" spans="7:8" x14ac:dyDescent="0.3">
      <c r="G2019">
        <v>2018</v>
      </c>
      <c r="H2019" t="s">
        <v>2582</v>
      </c>
    </row>
    <row r="2020" spans="7:8" x14ac:dyDescent="0.3">
      <c r="G2020">
        <v>2019</v>
      </c>
      <c r="H2020" t="s">
        <v>2583</v>
      </c>
    </row>
    <row r="2021" spans="7:8" x14ac:dyDescent="0.3">
      <c r="G2021">
        <v>2020</v>
      </c>
      <c r="H2021" t="s">
        <v>2584</v>
      </c>
    </row>
    <row r="2022" spans="7:8" x14ac:dyDescent="0.3">
      <c r="G2022">
        <v>2021</v>
      </c>
      <c r="H2022" t="s">
        <v>2585</v>
      </c>
    </row>
    <row r="2023" spans="7:8" x14ac:dyDescent="0.3">
      <c r="G2023">
        <v>2022</v>
      </c>
      <c r="H2023" t="s">
        <v>799</v>
      </c>
    </row>
    <row r="2024" spans="7:8" x14ac:dyDescent="0.3">
      <c r="G2024">
        <v>2023</v>
      </c>
      <c r="H2024" t="s">
        <v>1101</v>
      </c>
    </row>
    <row r="2025" spans="7:8" x14ac:dyDescent="0.3">
      <c r="G2025">
        <v>2024</v>
      </c>
      <c r="H2025" t="s">
        <v>2586</v>
      </c>
    </row>
    <row r="2026" spans="7:8" x14ac:dyDescent="0.3">
      <c r="G2026">
        <v>2025</v>
      </c>
      <c r="H2026" t="s">
        <v>2587</v>
      </c>
    </row>
    <row r="2027" spans="7:8" x14ac:dyDescent="0.3">
      <c r="G2027">
        <v>2026</v>
      </c>
      <c r="H2027" t="s">
        <v>2588</v>
      </c>
    </row>
    <row r="2028" spans="7:8" x14ac:dyDescent="0.3">
      <c r="G2028">
        <v>2027</v>
      </c>
      <c r="H2028" t="s">
        <v>887</v>
      </c>
    </row>
    <row r="2029" spans="7:8" x14ac:dyDescent="0.3">
      <c r="G2029">
        <v>2028</v>
      </c>
      <c r="H2029" t="s">
        <v>2589</v>
      </c>
    </row>
    <row r="2030" spans="7:8" x14ac:dyDescent="0.3">
      <c r="G2030">
        <v>2029</v>
      </c>
      <c r="H2030" t="s">
        <v>109</v>
      </c>
    </row>
    <row r="2031" spans="7:8" x14ac:dyDescent="0.3">
      <c r="G2031">
        <v>2030</v>
      </c>
      <c r="H2031" t="s">
        <v>1065</v>
      </c>
    </row>
    <row r="2032" spans="7:8" x14ac:dyDescent="0.3">
      <c r="G2032">
        <v>2031</v>
      </c>
      <c r="H2032" t="s">
        <v>2590</v>
      </c>
    </row>
    <row r="2033" spans="7:8" x14ac:dyDescent="0.3">
      <c r="G2033">
        <v>2032</v>
      </c>
      <c r="H2033" t="s">
        <v>1465</v>
      </c>
    </row>
    <row r="2034" spans="7:8" x14ac:dyDescent="0.3">
      <c r="G2034">
        <v>2033</v>
      </c>
      <c r="H2034" t="s">
        <v>2591</v>
      </c>
    </row>
    <row r="2035" spans="7:8" x14ac:dyDescent="0.3">
      <c r="G2035">
        <v>2034</v>
      </c>
      <c r="H2035" t="s">
        <v>1499</v>
      </c>
    </row>
    <row r="2036" spans="7:8" x14ac:dyDescent="0.3">
      <c r="G2036">
        <v>2035</v>
      </c>
      <c r="H2036" t="s">
        <v>2592</v>
      </c>
    </row>
    <row r="2037" spans="7:8" x14ac:dyDescent="0.3">
      <c r="G2037">
        <v>2036</v>
      </c>
      <c r="H2037" t="s">
        <v>95</v>
      </c>
    </row>
    <row r="2038" spans="7:8" x14ac:dyDescent="0.3">
      <c r="G2038">
        <v>2037</v>
      </c>
      <c r="H2038" t="s">
        <v>2593</v>
      </c>
    </row>
    <row r="2039" spans="7:8" x14ac:dyDescent="0.3">
      <c r="G2039">
        <v>2038</v>
      </c>
      <c r="H2039" t="s">
        <v>1537</v>
      </c>
    </row>
    <row r="2040" spans="7:8" x14ac:dyDescent="0.3">
      <c r="G2040">
        <v>2039</v>
      </c>
      <c r="H2040" t="s">
        <v>2594</v>
      </c>
    </row>
    <row r="2041" spans="7:8" x14ac:dyDescent="0.3">
      <c r="G2041">
        <v>2040</v>
      </c>
      <c r="H2041" t="s">
        <v>686</v>
      </c>
    </row>
    <row r="2042" spans="7:8" x14ac:dyDescent="0.3">
      <c r="G2042">
        <v>2041</v>
      </c>
      <c r="H2042" t="s">
        <v>2595</v>
      </c>
    </row>
    <row r="2043" spans="7:8" x14ac:dyDescent="0.3">
      <c r="G2043">
        <v>2042</v>
      </c>
      <c r="H2043" t="s">
        <v>2596</v>
      </c>
    </row>
    <row r="2044" spans="7:8" x14ac:dyDescent="0.3">
      <c r="G2044">
        <v>2043</v>
      </c>
      <c r="H2044" t="s">
        <v>2597</v>
      </c>
    </row>
    <row r="2045" spans="7:8" x14ac:dyDescent="0.3">
      <c r="G2045">
        <v>2044</v>
      </c>
      <c r="H2045" t="s">
        <v>2598</v>
      </c>
    </row>
    <row r="2046" spans="7:8" x14ac:dyDescent="0.3">
      <c r="G2046">
        <v>2045</v>
      </c>
      <c r="H2046" t="s">
        <v>1609</v>
      </c>
    </row>
    <row r="2047" spans="7:8" x14ac:dyDescent="0.3">
      <c r="G2047">
        <v>2046</v>
      </c>
      <c r="H2047" t="s">
        <v>1743</v>
      </c>
    </row>
    <row r="2048" spans="7:8" x14ac:dyDescent="0.3">
      <c r="G2048">
        <v>2047</v>
      </c>
      <c r="H2048" t="s">
        <v>2599</v>
      </c>
    </row>
    <row r="2049" spans="7:8" x14ac:dyDescent="0.3">
      <c r="G2049">
        <v>2048</v>
      </c>
      <c r="H2049" t="s">
        <v>2600</v>
      </c>
    </row>
    <row r="2050" spans="7:8" x14ac:dyDescent="0.3">
      <c r="G2050">
        <v>2049</v>
      </c>
      <c r="H2050" t="s">
        <v>2601</v>
      </c>
    </row>
    <row r="2051" spans="7:8" x14ac:dyDescent="0.3">
      <c r="G2051">
        <v>2050</v>
      </c>
      <c r="H2051" t="s">
        <v>1849</v>
      </c>
    </row>
    <row r="2052" spans="7:8" x14ac:dyDescent="0.3">
      <c r="G2052">
        <v>2051</v>
      </c>
      <c r="H2052" t="s">
        <v>1690</v>
      </c>
    </row>
    <row r="2053" spans="7:8" x14ac:dyDescent="0.3">
      <c r="G2053">
        <v>2052</v>
      </c>
      <c r="H2053" t="s">
        <v>2602</v>
      </c>
    </row>
    <row r="2054" spans="7:8" x14ac:dyDescent="0.3">
      <c r="G2054">
        <v>2053</v>
      </c>
      <c r="H2054" t="s">
        <v>15</v>
      </c>
    </row>
    <row r="2055" spans="7:8" x14ac:dyDescent="0.3">
      <c r="G2055">
        <v>2054</v>
      </c>
      <c r="H2055" t="s">
        <v>2603</v>
      </c>
    </row>
    <row r="2056" spans="7:8" x14ac:dyDescent="0.3">
      <c r="G2056">
        <v>2055</v>
      </c>
      <c r="H2056" t="s">
        <v>2604</v>
      </c>
    </row>
    <row r="2057" spans="7:8" x14ac:dyDescent="0.3">
      <c r="G2057">
        <v>2056</v>
      </c>
      <c r="H2057" t="s">
        <v>942</v>
      </c>
    </row>
    <row r="2058" spans="7:8" x14ac:dyDescent="0.3">
      <c r="G2058">
        <v>2057</v>
      </c>
      <c r="H2058" t="s">
        <v>2605</v>
      </c>
    </row>
    <row r="2059" spans="7:8" x14ac:dyDescent="0.3">
      <c r="G2059">
        <v>2058</v>
      </c>
      <c r="H2059" t="s">
        <v>1976</v>
      </c>
    </row>
    <row r="2060" spans="7:8" x14ac:dyDescent="0.3">
      <c r="G2060">
        <v>2059</v>
      </c>
      <c r="H2060" t="s">
        <v>2606</v>
      </c>
    </row>
    <row r="2061" spans="7:8" x14ac:dyDescent="0.3">
      <c r="G2061">
        <v>2060</v>
      </c>
      <c r="H2061" t="s">
        <v>2607</v>
      </c>
    </row>
    <row r="2062" spans="7:8" x14ac:dyDescent="0.3">
      <c r="G2062">
        <v>2061</v>
      </c>
      <c r="H2062" t="s">
        <v>2608</v>
      </c>
    </row>
    <row r="2063" spans="7:8" x14ac:dyDescent="0.3">
      <c r="G2063">
        <v>2062</v>
      </c>
      <c r="H2063" t="s">
        <v>2609</v>
      </c>
    </row>
    <row r="2064" spans="7:8" x14ac:dyDescent="0.3">
      <c r="G2064">
        <v>2063</v>
      </c>
      <c r="H2064" t="s">
        <v>1603</v>
      </c>
    </row>
    <row r="2065" spans="7:8" x14ac:dyDescent="0.3">
      <c r="G2065">
        <v>2064</v>
      </c>
      <c r="H2065" t="s">
        <v>1457</v>
      </c>
    </row>
    <row r="2066" spans="7:8" x14ac:dyDescent="0.3">
      <c r="G2066">
        <v>2065</v>
      </c>
      <c r="H2066" t="s">
        <v>2610</v>
      </c>
    </row>
    <row r="2067" spans="7:8" x14ac:dyDescent="0.3">
      <c r="G2067">
        <v>2066</v>
      </c>
      <c r="H2067" t="s">
        <v>2611</v>
      </c>
    </row>
    <row r="2068" spans="7:8" x14ac:dyDescent="0.3">
      <c r="G2068">
        <v>2067</v>
      </c>
      <c r="H2068" t="s">
        <v>2612</v>
      </c>
    </row>
    <row r="2069" spans="7:8" x14ac:dyDescent="0.3">
      <c r="G2069">
        <v>2068</v>
      </c>
      <c r="H2069" t="s">
        <v>2613</v>
      </c>
    </row>
    <row r="2070" spans="7:8" x14ac:dyDescent="0.3">
      <c r="G2070">
        <v>2069</v>
      </c>
      <c r="H2070" t="s">
        <v>2614</v>
      </c>
    </row>
    <row r="2071" spans="7:8" x14ac:dyDescent="0.3">
      <c r="G2071">
        <v>2070</v>
      </c>
      <c r="H2071" t="s">
        <v>2615</v>
      </c>
    </row>
    <row r="2072" spans="7:8" x14ac:dyDescent="0.3">
      <c r="G2072">
        <v>2071</v>
      </c>
      <c r="H2072" t="s">
        <v>2616</v>
      </c>
    </row>
    <row r="2073" spans="7:8" x14ac:dyDescent="0.3">
      <c r="G2073">
        <v>2072</v>
      </c>
      <c r="H2073" t="s">
        <v>1903</v>
      </c>
    </row>
    <row r="2074" spans="7:8" x14ac:dyDescent="0.3">
      <c r="G2074">
        <v>2073</v>
      </c>
      <c r="H2074" t="s">
        <v>1969</v>
      </c>
    </row>
    <row r="2075" spans="7:8" x14ac:dyDescent="0.3">
      <c r="G2075">
        <v>2074</v>
      </c>
      <c r="H2075" t="s">
        <v>2617</v>
      </c>
    </row>
    <row r="2076" spans="7:8" x14ac:dyDescent="0.3">
      <c r="G2076">
        <v>2075</v>
      </c>
      <c r="H2076" t="s">
        <v>2618</v>
      </c>
    </row>
    <row r="2077" spans="7:8" x14ac:dyDescent="0.3">
      <c r="G2077">
        <v>2076</v>
      </c>
      <c r="H2077" t="s">
        <v>2619</v>
      </c>
    </row>
    <row r="2078" spans="7:8" x14ac:dyDescent="0.3">
      <c r="G2078">
        <v>2077</v>
      </c>
      <c r="H2078" t="s">
        <v>2620</v>
      </c>
    </row>
    <row r="2079" spans="7:8" x14ac:dyDescent="0.3">
      <c r="G2079">
        <v>2078</v>
      </c>
      <c r="H2079" t="s">
        <v>1695</v>
      </c>
    </row>
    <row r="2080" spans="7:8" x14ac:dyDescent="0.3">
      <c r="G2080">
        <v>2079</v>
      </c>
      <c r="H2080" t="s">
        <v>2000</v>
      </c>
    </row>
    <row r="2081" spans="7:8" x14ac:dyDescent="0.3">
      <c r="G2081">
        <v>2080</v>
      </c>
      <c r="H2081" t="s">
        <v>1013</v>
      </c>
    </row>
    <row r="2082" spans="7:8" x14ac:dyDescent="0.3">
      <c r="G2082">
        <v>2081</v>
      </c>
      <c r="H2082" t="s">
        <v>2621</v>
      </c>
    </row>
    <row r="2083" spans="7:8" x14ac:dyDescent="0.3">
      <c r="G2083">
        <v>2082</v>
      </c>
      <c r="H2083" t="s">
        <v>2622</v>
      </c>
    </row>
    <row r="2084" spans="7:8" x14ac:dyDescent="0.3">
      <c r="G2084">
        <v>2083</v>
      </c>
      <c r="H2084" t="s">
        <v>633</v>
      </c>
    </row>
    <row r="2085" spans="7:8" x14ac:dyDescent="0.3">
      <c r="G2085">
        <v>2084</v>
      </c>
      <c r="H2085" t="s">
        <v>2623</v>
      </c>
    </row>
    <row r="2086" spans="7:8" x14ac:dyDescent="0.3">
      <c r="G2086">
        <v>2085</v>
      </c>
      <c r="H2086" t="s">
        <v>2624</v>
      </c>
    </row>
    <row r="2087" spans="7:8" x14ac:dyDescent="0.3">
      <c r="G2087">
        <v>2086</v>
      </c>
      <c r="H2087" t="s">
        <v>1227</v>
      </c>
    </row>
    <row r="2088" spans="7:8" x14ac:dyDescent="0.3">
      <c r="G2088">
        <v>2087</v>
      </c>
      <c r="H2088" t="s">
        <v>1941</v>
      </c>
    </row>
    <row r="2089" spans="7:8" x14ac:dyDescent="0.3">
      <c r="G2089">
        <v>2088</v>
      </c>
      <c r="H2089" t="s">
        <v>1696</v>
      </c>
    </row>
    <row r="2090" spans="7:8" x14ac:dyDescent="0.3">
      <c r="G2090">
        <v>2089</v>
      </c>
      <c r="H2090" t="s">
        <v>2625</v>
      </c>
    </row>
    <row r="2091" spans="7:8" x14ac:dyDescent="0.3">
      <c r="G2091">
        <v>2090</v>
      </c>
      <c r="H2091" t="s">
        <v>1791</v>
      </c>
    </row>
    <row r="2092" spans="7:8" x14ac:dyDescent="0.3">
      <c r="G2092">
        <v>2091</v>
      </c>
      <c r="H2092" t="s">
        <v>1995</v>
      </c>
    </row>
    <row r="2093" spans="7:8" x14ac:dyDescent="0.3">
      <c r="G2093">
        <v>2092</v>
      </c>
      <c r="H2093" t="s">
        <v>2626</v>
      </c>
    </row>
    <row r="2094" spans="7:8" x14ac:dyDescent="0.3">
      <c r="G2094">
        <v>2093</v>
      </c>
      <c r="H2094" t="s">
        <v>2627</v>
      </c>
    </row>
    <row r="2095" spans="7:8" x14ac:dyDescent="0.3">
      <c r="G2095">
        <v>2094</v>
      </c>
      <c r="H2095" t="s">
        <v>983</v>
      </c>
    </row>
    <row r="2096" spans="7:8" x14ac:dyDescent="0.3">
      <c r="G2096">
        <v>2095</v>
      </c>
      <c r="H2096" t="s">
        <v>2628</v>
      </c>
    </row>
    <row r="2097" spans="7:8" x14ac:dyDescent="0.3">
      <c r="G2097">
        <v>2096</v>
      </c>
      <c r="H2097" t="s">
        <v>1193</v>
      </c>
    </row>
    <row r="2098" spans="7:8" x14ac:dyDescent="0.3">
      <c r="G2098">
        <v>2097</v>
      </c>
      <c r="H2098" t="s">
        <v>2019</v>
      </c>
    </row>
    <row r="2099" spans="7:8" x14ac:dyDescent="0.3">
      <c r="G2099">
        <v>2098</v>
      </c>
      <c r="H2099" t="s">
        <v>2629</v>
      </c>
    </row>
    <row r="2100" spans="7:8" x14ac:dyDescent="0.3">
      <c r="G2100">
        <v>2099</v>
      </c>
      <c r="H2100" t="s">
        <v>1594</v>
      </c>
    </row>
    <row r="2101" spans="7:8" x14ac:dyDescent="0.3">
      <c r="G2101">
        <v>2100</v>
      </c>
      <c r="H2101" t="s">
        <v>512</v>
      </c>
    </row>
    <row r="2102" spans="7:8" x14ac:dyDescent="0.3">
      <c r="G2102">
        <v>2101</v>
      </c>
      <c r="H2102" t="s">
        <v>1295</v>
      </c>
    </row>
    <row r="2103" spans="7:8" x14ac:dyDescent="0.3">
      <c r="G2103">
        <v>2102</v>
      </c>
      <c r="H2103" t="s">
        <v>2630</v>
      </c>
    </row>
    <row r="2104" spans="7:8" x14ac:dyDescent="0.3">
      <c r="G2104">
        <v>2103</v>
      </c>
      <c r="H2104" t="s">
        <v>2631</v>
      </c>
    </row>
    <row r="2105" spans="7:8" x14ac:dyDescent="0.3">
      <c r="G2105">
        <v>2104</v>
      </c>
      <c r="H2105" t="s">
        <v>2632</v>
      </c>
    </row>
    <row r="2106" spans="7:8" x14ac:dyDescent="0.3">
      <c r="G2106">
        <v>2105</v>
      </c>
      <c r="H2106" t="s">
        <v>2633</v>
      </c>
    </row>
    <row r="2107" spans="7:8" x14ac:dyDescent="0.3">
      <c r="G2107">
        <v>2106</v>
      </c>
      <c r="H2107" t="s">
        <v>403</v>
      </c>
    </row>
    <row r="2108" spans="7:8" x14ac:dyDescent="0.3">
      <c r="G2108">
        <v>2107</v>
      </c>
      <c r="H2108" t="s">
        <v>1937</v>
      </c>
    </row>
    <row r="2109" spans="7:8" x14ac:dyDescent="0.3">
      <c r="G2109">
        <v>2108</v>
      </c>
      <c r="H2109" t="s">
        <v>2634</v>
      </c>
    </row>
    <row r="2110" spans="7:8" x14ac:dyDescent="0.3">
      <c r="G2110">
        <v>2109</v>
      </c>
      <c r="H2110" t="s">
        <v>2635</v>
      </c>
    </row>
    <row r="2111" spans="7:8" x14ac:dyDescent="0.3">
      <c r="G2111">
        <v>2110</v>
      </c>
      <c r="H2111" t="s">
        <v>2636</v>
      </c>
    </row>
    <row r="2112" spans="7:8" x14ac:dyDescent="0.3">
      <c r="G2112">
        <v>2111</v>
      </c>
      <c r="H2112" t="s">
        <v>2637</v>
      </c>
    </row>
    <row r="2113" spans="7:8" x14ac:dyDescent="0.3">
      <c r="G2113">
        <v>2112</v>
      </c>
      <c r="H2113" t="s">
        <v>2638</v>
      </c>
    </row>
    <row r="2114" spans="7:8" x14ac:dyDescent="0.3">
      <c r="G2114">
        <v>2113</v>
      </c>
      <c r="H2114" t="s">
        <v>2639</v>
      </c>
    </row>
    <row r="2115" spans="7:8" x14ac:dyDescent="0.3">
      <c r="G2115">
        <v>2114</v>
      </c>
      <c r="H2115" t="s">
        <v>2640</v>
      </c>
    </row>
    <row r="2116" spans="7:8" x14ac:dyDescent="0.3">
      <c r="G2116">
        <v>2115</v>
      </c>
      <c r="H2116" t="s">
        <v>1844</v>
      </c>
    </row>
    <row r="2117" spans="7:8" x14ac:dyDescent="0.3">
      <c r="G2117">
        <v>2116</v>
      </c>
      <c r="H2117" t="s">
        <v>2641</v>
      </c>
    </row>
    <row r="2118" spans="7:8" x14ac:dyDescent="0.3">
      <c r="G2118">
        <v>2117</v>
      </c>
      <c r="H2118" t="s">
        <v>2642</v>
      </c>
    </row>
    <row r="2119" spans="7:8" x14ac:dyDescent="0.3">
      <c r="G2119">
        <v>2118</v>
      </c>
      <c r="H2119" t="s">
        <v>44</v>
      </c>
    </row>
    <row r="2120" spans="7:8" x14ac:dyDescent="0.3">
      <c r="G2120">
        <v>2119</v>
      </c>
      <c r="H2120" t="s">
        <v>1663</v>
      </c>
    </row>
    <row r="2121" spans="7:8" x14ac:dyDescent="0.3">
      <c r="G2121">
        <v>2120</v>
      </c>
      <c r="H2121" t="s">
        <v>485</v>
      </c>
    </row>
    <row r="2122" spans="7:8" x14ac:dyDescent="0.3">
      <c r="G2122">
        <v>2121</v>
      </c>
      <c r="H2122" t="s">
        <v>2643</v>
      </c>
    </row>
    <row r="2123" spans="7:8" x14ac:dyDescent="0.3">
      <c r="G2123">
        <v>2122</v>
      </c>
      <c r="H2123" t="s">
        <v>2644</v>
      </c>
    </row>
    <row r="2124" spans="7:8" x14ac:dyDescent="0.3">
      <c r="G2124">
        <v>2123</v>
      </c>
      <c r="H2124" t="s">
        <v>780</v>
      </c>
    </row>
    <row r="2125" spans="7:8" x14ac:dyDescent="0.3">
      <c r="G2125">
        <v>2124</v>
      </c>
      <c r="H2125" t="s">
        <v>1953</v>
      </c>
    </row>
    <row r="2126" spans="7:8" x14ac:dyDescent="0.3">
      <c r="G2126">
        <v>2125</v>
      </c>
      <c r="H2126" t="s">
        <v>2645</v>
      </c>
    </row>
    <row r="2127" spans="7:8" x14ac:dyDescent="0.3">
      <c r="G2127">
        <v>2126</v>
      </c>
      <c r="H2127" t="s">
        <v>1491</v>
      </c>
    </row>
    <row r="2128" spans="7:8" x14ac:dyDescent="0.3">
      <c r="G2128">
        <v>2127</v>
      </c>
      <c r="H2128" t="s">
        <v>2646</v>
      </c>
    </row>
    <row r="2129" spans="7:8" x14ac:dyDescent="0.3">
      <c r="G2129">
        <v>2128</v>
      </c>
      <c r="H2129" t="s">
        <v>1936</v>
      </c>
    </row>
    <row r="2130" spans="7:8" x14ac:dyDescent="0.3">
      <c r="G2130">
        <v>2129</v>
      </c>
      <c r="H2130" t="s">
        <v>2647</v>
      </c>
    </row>
    <row r="2131" spans="7:8" x14ac:dyDescent="0.3">
      <c r="G2131">
        <v>2130</v>
      </c>
      <c r="H2131" t="s">
        <v>2648</v>
      </c>
    </row>
    <row r="2132" spans="7:8" x14ac:dyDescent="0.3">
      <c r="G2132">
        <v>2131</v>
      </c>
      <c r="H2132" t="s">
        <v>2649</v>
      </c>
    </row>
    <row r="2133" spans="7:8" x14ac:dyDescent="0.3">
      <c r="G2133">
        <v>2132</v>
      </c>
      <c r="H2133" t="s">
        <v>2650</v>
      </c>
    </row>
    <row r="2134" spans="7:8" x14ac:dyDescent="0.3">
      <c r="G2134">
        <v>2133</v>
      </c>
      <c r="H2134" t="s">
        <v>2651</v>
      </c>
    </row>
    <row r="2135" spans="7:8" x14ac:dyDescent="0.3">
      <c r="G2135">
        <v>2134</v>
      </c>
      <c r="H2135" t="s">
        <v>2652</v>
      </c>
    </row>
    <row r="2136" spans="7:8" x14ac:dyDescent="0.3">
      <c r="G2136">
        <v>2135</v>
      </c>
      <c r="H2136" t="s">
        <v>1004</v>
      </c>
    </row>
    <row r="2137" spans="7:8" x14ac:dyDescent="0.3">
      <c r="G2137">
        <v>2136</v>
      </c>
      <c r="H2137" t="s">
        <v>2653</v>
      </c>
    </row>
    <row r="2138" spans="7:8" x14ac:dyDescent="0.3">
      <c r="G2138">
        <v>2137</v>
      </c>
      <c r="H2138" t="s">
        <v>2654</v>
      </c>
    </row>
    <row r="2139" spans="7:8" x14ac:dyDescent="0.3">
      <c r="G2139">
        <v>2138</v>
      </c>
      <c r="H2139" t="s">
        <v>2655</v>
      </c>
    </row>
    <row r="2140" spans="7:8" x14ac:dyDescent="0.3">
      <c r="G2140">
        <v>2139</v>
      </c>
      <c r="H2140" t="s">
        <v>2656</v>
      </c>
    </row>
    <row r="2141" spans="7:8" x14ac:dyDescent="0.3">
      <c r="G2141">
        <v>2140</v>
      </c>
      <c r="H2141" t="s">
        <v>2657</v>
      </c>
    </row>
    <row r="2142" spans="7:8" x14ac:dyDescent="0.3">
      <c r="G2142">
        <v>2141</v>
      </c>
      <c r="H2142" t="s">
        <v>1315</v>
      </c>
    </row>
    <row r="2143" spans="7:8" x14ac:dyDescent="0.3">
      <c r="G2143">
        <v>2142</v>
      </c>
      <c r="H2143" t="s">
        <v>2658</v>
      </c>
    </row>
    <row r="2144" spans="7:8" x14ac:dyDescent="0.3">
      <c r="G2144">
        <v>2143</v>
      </c>
      <c r="H2144" t="s">
        <v>2659</v>
      </c>
    </row>
    <row r="2145" spans="7:8" x14ac:dyDescent="0.3">
      <c r="G2145">
        <v>2144</v>
      </c>
      <c r="H2145" t="s">
        <v>989</v>
      </c>
    </row>
    <row r="2146" spans="7:8" x14ac:dyDescent="0.3">
      <c r="G2146">
        <v>2145</v>
      </c>
      <c r="H2146" t="s">
        <v>2660</v>
      </c>
    </row>
    <row r="2147" spans="7:8" x14ac:dyDescent="0.3">
      <c r="G2147">
        <v>2146</v>
      </c>
      <c r="H2147" t="s">
        <v>1921</v>
      </c>
    </row>
    <row r="2148" spans="7:8" x14ac:dyDescent="0.3">
      <c r="G2148">
        <v>2147</v>
      </c>
      <c r="H2148" t="s">
        <v>2661</v>
      </c>
    </row>
    <row r="2149" spans="7:8" x14ac:dyDescent="0.3">
      <c r="G2149">
        <v>2148</v>
      </c>
      <c r="H2149" t="s">
        <v>456</v>
      </c>
    </row>
    <row r="2150" spans="7:8" x14ac:dyDescent="0.3">
      <c r="G2150">
        <v>2149</v>
      </c>
      <c r="H2150" t="s">
        <v>2662</v>
      </c>
    </row>
    <row r="2151" spans="7:8" x14ac:dyDescent="0.3">
      <c r="G2151">
        <v>2150</v>
      </c>
      <c r="H2151" t="s">
        <v>2663</v>
      </c>
    </row>
    <row r="2152" spans="7:8" x14ac:dyDescent="0.3">
      <c r="G2152">
        <v>2151</v>
      </c>
      <c r="H2152" t="s">
        <v>2664</v>
      </c>
    </row>
    <row r="2153" spans="7:8" x14ac:dyDescent="0.3">
      <c r="G2153">
        <v>2152</v>
      </c>
      <c r="H2153" t="s">
        <v>2665</v>
      </c>
    </row>
    <row r="2154" spans="7:8" x14ac:dyDescent="0.3">
      <c r="G2154">
        <v>2153</v>
      </c>
      <c r="H2154" t="s">
        <v>2666</v>
      </c>
    </row>
    <row r="2155" spans="7:8" x14ac:dyDescent="0.3">
      <c r="G2155">
        <v>2154</v>
      </c>
      <c r="H2155" t="s">
        <v>915</v>
      </c>
    </row>
    <row r="2156" spans="7:8" x14ac:dyDescent="0.3">
      <c r="G2156">
        <v>2155</v>
      </c>
      <c r="H2156" t="s">
        <v>2667</v>
      </c>
    </row>
    <row r="2157" spans="7:8" x14ac:dyDescent="0.3">
      <c r="G2157">
        <v>2156</v>
      </c>
      <c r="H2157" t="s">
        <v>2668</v>
      </c>
    </row>
    <row r="2158" spans="7:8" x14ac:dyDescent="0.3">
      <c r="G2158">
        <v>2157</v>
      </c>
      <c r="H2158" t="s">
        <v>2669</v>
      </c>
    </row>
    <row r="2159" spans="7:8" x14ac:dyDescent="0.3">
      <c r="G2159">
        <v>2158</v>
      </c>
      <c r="H2159" t="s">
        <v>2670</v>
      </c>
    </row>
    <row r="2160" spans="7:8" x14ac:dyDescent="0.3">
      <c r="G2160">
        <v>2159</v>
      </c>
      <c r="H2160" t="s">
        <v>2671</v>
      </c>
    </row>
    <row r="2161" spans="7:8" x14ac:dyDescent="0.3">
      <c r="G2161">
        <v>2160</v>
      </c>
      <c r="H2161" t="s">
        <v>2672</v>
      </c>
    </row>
    <row r="2162" spans="7:8" x14ac:dyDescent="0.3">
      <c r="G2162">
        <v>2161</v>
      </c>
      <c r="H2162" t="s">
        <v>844</v>
      </c>
    </row>
    <row r="2163" spans="7:8" x14ac:dyDescent="0.3">
      <c r="G2163">
        <v>2162</v>
      </c>
      <c r="H2163" t="s">
        <v>1127</v>
      </c>
    </row>
    <row r="2164" spans="7:8" x14ac:dyDescent="0.3">
      <c r="G2164">
        <v>2163</v>
      </c>
      <c r="H2164" t="s">
        <v>1685</v>
      </c>
    </row>
    <row r="2165" spans="7:8" x14ac:dyDescent="0.3">
      <c r="G2165">
        <v>2164</v>
      </c>
      <c r="H2165" t="s">
        <v>944</v>
      </c>
    </row>
    <row r="2166" spans="7:8" x14ac:dyDescent="0.3">
      <c r="G2166">
        <v>2165</v>
      </c>
      <c r="H2166" t="s">
        <v>1703</v>
      </c>
    </row>
    <row r="2167" spans="7:8" x14ac:dyDescent="0.3">
      <c r="G2167">
        <v>2166</v>
      </c>
      <c r="H2167" t="s">
        <v>2673</v>
      </c>
    </row>
    <row r="2168" spans="7:8" x14ac:dyDescent="0.3">
      <c r="G2168">
        <v>2167</v>
      </c>
      <c r="H2168" t="s">
        <v>620</v>
      </c>
    </row>
    <row r="2169" spans="7:8" x14ac:dyDescent="0.3">
      <c r="G2169">
        <v>2168</v>
      </c>
      <c r="H2169" t="s">
        <v>1057</v>
      </c>
    </row>
    <row r="2170" spans="7:8" x14ac:dyDescent="0.3">
      <c r="G2170">
        <v>2169</v>
      </c>
      <c r="H2170" t="s">
        <v>1659</v>
      </c>
    </row>
    <row r="2171" spans="7:8" x14ac:dyDescent="0.3">
      <c r="G2171">
        <v>2170</v>
      </c>
      <c r="H2171" t="s">
        <v>680</v>
      </c>
    </row>
    <row r="2172" spans="7:8" x14ac:dyDescent="0.3">
      <c r="G2172">
        <v>2171</v>
      </c>
      <c r="H2172" t="s">
        <v>2674</v>
      </c>
    </row>
    <row r="2173" spans="7:8" x14ac:dyDescent="0.3">
      <c r="G2173">
        <v>2172</v>
      </c>
      <c r="H2173" t="s">
        <v>1023</v>
      </c>
    </row>
    <row r="2174" spans="7:8" x14ac:dyDescent="0.3">
      <c r="G2174">
        <v>2173</v>
      </c>
      <c r="H2174" t="s">
        <v>2675</v>
      </c>
    </row>
    <row r="2175" spans="7:8" x14ac:dyDescent="0.3">
      <c r="G2175">
        <v>2174</v>
      </c>
      <c r="H2175" t="s">
        <v>2676</v>
      </c>
    </row>
    <row r="2176" spans="7:8" x14ac:dyDescent="0.3">
      <c r="G2176">
        <v>2175</v>
      </c>
      <c r="H2176" t="s">
        <v>1275</v>
      </c>
    </row>
    <row r="2177" spans="7:8" x14ac:dyDescent="0.3">
      <c r="G2177">
        <v>2176</v>
      </c>
      <c r="H2177" t="s">
        <v>2677</v>
      </c>
    </row>
    <row r="2178" spans="7:8" x14ac:dyDescent="0.3">
      <c r="G2178">
        <v>2177</v>
      </c>
      <c r="H2178" t="s">
        <v>2678</v>
      </c>
    </row>
    <row r="2179" spans="7:8" x14ac:dyDescent="0.3">
      <c r="G2179">
        <v>2178</v>
      </c>
      <c r="H2179" t="s">
        <v>2679</v>
      </c>
    </row>
    <row r="2180" spans="7:8" x14ac:dyDescent="0.3">
      <c r="G2180">
        <v>2179</v>
      </c>
      <c r="H2180" t="s">
        <v>2680</v>
      </c>
    </row>
    <row r="2181" spans="7:8" x14ac:dyDescent="0.3">
      <c r="G2181">
        <v>2180</v>
      </c>
      <c r="H2181" t="s">
        <v>1938</v>
      </c>
    </row>
    <row r="2182" spans="7:8" x14ac:dyDescent="0.3">
      <c r="G2182">
        <v>2181</v>
      </c>
      <c r="H2182" t="s">
        <v>2681</v>
      </c>
    </row>
    <row r="2183" spans="7:8" x14ac:dyDescent="0.3">
      <c r="G2183">
        <v>2182</v>
      </c>
      <c r="H2183" t="s">
        <v>1577</v>
      </c>
    </row>
    <row r="2184" spans="7:8" x14ac:dyDescent="0.3">
      <c r="G2184">
        <v>2183</v>
      </c>
      <c r="H2184" t="s">
        <v>2682</v>
      </c>
    </row>
    <row r="2185" spans="7:8" x14ac:dyDescent="0.3">
      <c r="G2185">
        <v>2184</v>
      </c>
      <c r="H2185" t="s">
        <v>2683</v>
      </c>
    </row>
    <row r="2186" spans="7:8" x14ac:dyDescent="0.3">
      <c r="G2186">
        <v>2185</v>
      </c>
      <c r="H2186" t="s">
        <v>2684</v>
      </c>
    </row>
    <row r="2187" spans="7:8" x14ac:dyDescent="0.3">
      <c r="G2187">
        <v>2186</v>
      </c>
      <c r="H2187" t="s">
        <v>1247</v>
      </c>
    </row>
    <row r="2188" spans="7:8" x14ac:dyDescent="0.3">
      <c r="G2188">
        <v>2187</v>
      </c>
      <c r="H2188" t="s">
        <v>2685</v>
      </c>
    </row>
    <row r="2189" spans="7:8" x14ac:dyDescent="0.3">
      <c r="G2189">
        <v>2188</v>
      </c>
      <c r="H2189" t="s">
        <v>2686</v>
      </c>
    </row>
    <row r="2190" spans="7:8" x14ac:dyDescent="0.3">
      <c r="G2190">
        <v>2189</v>
      </c>
      <c r="H2190" t="s">
        <v>319</v>
      </c>
    </row>
    <row r="2191" spans="7:8" x14ac:dyDescent="0.3">
      <c r="G2191">
        <v>2190</v>
      </c>
      <c r="H2191" t="s">
        <v>1918</v>
      </c>
    </row>
    <row r="2192" spans="7:8" x14ac:dyDescent="0.3">
      <c r="G2192">
        <v>2191</v>
      </c>
      <c r="H2192" t="s">
        <v>1726</v>
      </c>
    </row>
    <row r="2193" spans="7:8" x14ac:dyDescent="0.3">
      <c r="G2193">
        <v>2192</v>
      </c>
      <c r="H2193" t="s">
        <v>1069</v>
      </c>
    </row>
    <row r="2194" spans="7:8" x14ac:dyDescent="0.3">
      <c r="G2194">
        <v>2193</v>
      </c>
      <c r="H2194" t="s">
        <v>2687</v>
      </c>
    </row>
    <row r="2195" spans="7:8" x14ac:dyDescent="0.3">
      <c r="G2195">
        <v>2194</v>
      </c>
      <c r="H2195" t="s">
        <v>2688</v>
      </c>
    </row>
    <row r="2196" spans="7:8" x14ac:dyDescent="0.3">
      <c r="G2196">
        <v>2195</v>
      </c>
      <c r="H2196" t="s">
        <v>2689</v>
      </c>
    </row>
    <row r="2197" spans="7:8" x14ac:dyDescent="0.3">
      <c r="G2197">
        <v>2196</v>
      </c>
      <c r="H2197" t="s">
        <v>2690</v>
      </c>
    </row>
    <row r="2198" spans="7:8" x14ac:dyDescent="0.3">
      <c r="G2198">
        <v>2197</v>
      </c>
      <c r="H2198" t="s">
        <v>1692</v>
      </c>
    </row>
    <row r="2199" spans="7:8" x14ac:dyDescent="0.3">
      <c r="G2199">
        <v>2198</v>
      </c>
      <c r="H2199" t="s">
        <v>2691</v>
      </c>
    </row>
    <row r="2200" spans="7:8" x14ac:dyDescent="0.3">
      <c r="G2200">
        <v>2199</v>
      </c>
      <c r="H2200" t="s">
        <v>2692</v>
      </c>
    </row>
    <row r="2201" spans="7:8" x14ac:dyDescent="0.3">
      <c r="G2201">
        <v>2200</v>
      </c>
      <c r="H2201" t="s">
        <v>2693</v>
      </c>
    </row>
    <row r="2202" spans="7:8" x14ac:dyDescent="0.3">
      <c r="G2202">
        <v>2201</v>
      </c>
      <c r="H2202" t="s">
        <v>2694</v>
      </c>
    </row>
    <row r="2203" spans="7:8" x14ac:dyDescent="0.3">
      <c r="G2203">
        <v>2202</v>
      </c>
      <c r="H2203" t="s">
        <v>2695</v>
      </c>
    </row>
    <row r="2204" spans="7:8" x14ac:dyDescent="0.3">
      <c r="G2204">
        <v>2203</v>
      </c>
      <c r="H2204" t="s">
        <v>2696</v>
      </c>
    </row>
    <row r="2205" spans="7:8" x14ac:dyDescent="0.3">
      <c r="G2205">
        <v>2204</v>
      </c>
      <c r="H2205" t="s">
        <v>2697</v>
      </c>
    </row>
    <row r="2206" spans="7:8" x14ac:dyDescent="0.3">
      <c r="G2206">
        <v>2205</v>
      </c>
      <c r="H2206" t="s">
        <v>2698</v>
      </c>
    </row>
    <row r="2207" spans="7:8" x14ac:dyDescent="0.3">
      <c r="G2207">
        <v>2206</v>
      </c>
      <c r="H2207" t="s">
        <v>2699</v>
      </c>
    </row>
    <row r="2208" spans="7:8" x14ac:dyDescent="0.3">
      <c r="G2208">
        <v>2207</v>
      </c>
      <c r="H2208" t="s">
        <v>2042</v>
      </c>
    </row>
    <row r="2209" spans="7:8" x14ac:dyDescent="0.3">
      <c r="G2209">
        <v>2208</v>
      </c>
      <c r="H2209" t="s">
        <v>2700</v>
      </c>
    </row>
    <row r="2210" spans="7:8" x14ac:dyDescent="0.3">
      <c r="G2210">
        <v>2209</v>
      </c>
      <c r="H2210" t="s">
        <v>32</v>
      </c>
    </row>
    <row r="2211" spans="7:8" x14ac:dyDescent="0.3">
      <c r="G2211">
        <v>2210</v>
      </c>
      <c r="H2211" t="s">
        <v>2701</v>
      </c>
    </row>
    <row r="2212" spans="7:8" x14ac:dyDescent="0.3">
      <c r="G2212">
        <v>2211</v>
      </c>
      <c r="H2212" t="s">
        <v>2702</v>
      </c>
    </row>
    <row r="2213" spans="7:8" x14ac:dyDescent="0.3">
      <c r="G2213">
        <v>2212</v>
      </c>
      <c r="H2213" t="s">
        <v>2703</v>
      </c>
    </row>
    <row r="2214" spans="7:8" x14ac:dyDescent="0.3">
      <c r="G2214">
        <v>2213</v>
      </c>
      <c r="H2214" t="s">
        <v>2704</v>
      </c>
    </row>
    <row r="2215" spans="7:8" x14ac:dyDescent="0.3">
      <c r="G2215">
        <v>2214</v>
      </c>
      <c r="H2215" t="s">
        <v>2705</v>
      </c>
    </row>
    <row r="2216" spans="7:8" x14ac:dyDescent="0.3">
      <c r="G2216">
        <v>2215</v>
      </c>
      <c r="H2216" t="s">
        <v>2706</v>
      </c>
    </row>
    <row r="2217" spans="7:8" x14ac:dyDescent="0.3">
      <c r="G2217">
        <v>2216</v>
      </c>
      <c r="H2217" t="s">
        <v>2707</v>
      </c>
    </row>
    <row r="2218" spans="7:8" x14ac:dyDescent="0.3">
      <c r="G2218">
        <v>2217</v>
      </c>
      <c r="H2218" t="s">
        <v>2708</v>
      </c>
    </row>
    <row r="2219" spans="7:8" x14ac:dyDescent="0.3">
      <c r="G2219">
        <v>2218</v>
      </c>
      <c r="H2219" t="s">
        <v>947</v>
      </c>
    </row>
    <row r="2220" spans="7:8" x14ac:dyDescent="0.3">
      <c r="G2220">
        <v>2219</v>
      </c>
      <c r="H2220" t="s">
        <v>1931</v>
      </c>
    </row>
    <row r="2221" spans="7:8" x14ac:dyDescent="0.3">
      <c r="G2221">
        <v>2220</v>
      </c>
      <c r="H2221" t="s">
        <v>2709</v>
      </c>
    </row>
    <row r="2222" spans="7:8" x14ac:dyDescent="0.3">
      <c r="G2222">
        <v>2221</v>
      </c>
      <c r="H2222" t="s">
        <v>2710</v>
      </c>
    </row>
    <row r="2223" spans="7:8" x14ac:dyDescent="0.3">
      <c r="G2223">
        <v>2222</v>
      </c>
      <c r="H2223" s="1">
        <v>45261</v>
      </c>
    </row>
    <row r="2224" spans="7:8" x14ac:dyDescent="0.3">
      <c r="G2224">
        <v>2223</v>
      </c>
      <c r="H2224" t="s">
        <v>335</v>
      </c>
    </row>
    <row r="2225" spans="7:8" x14ac:dyDescent="0.3">
      <c r="G2225">
        <v>2224</v>
      </c>
      <c r="H2225" t="s">
        <v>2711</v>
      </c>
    </row>
    <row r="2226" spans="7:8" x14ac:dyDescent="0.3">
      <c r="G2226">
        <v>2225</v>
      </c>
      <c r="H2226" t="s">
        <v>1607</v>
      </c>
    </row>
    <row r="2227" spans="7:8" x14ac:dyDescent="0.3">
      <c r="G2227">
        <v>2226</v>
      </c>
      <c r="H2227" t="s">
        <v>2712</v>
      </c>
    </row>
    <row r="2228" spans="7:8" x14ac:dyDescent="0.3">
      <c r="G2228">
        <v>2227</v>
      </c>
      <c r="H2228" t="s">
        <v>2713</v>
      </c>
    </row>
    <row r="2229" spans="7:8" x14ac:dyDescent="0.3">
      <c r="G2229">
        <v>2228</v>
      </c>
      <c r="H2229" t="s">
        <v>2714</v>
      </c>
    </row>
    <row r="2230" spans="7:8" x14ac:dyDescent="0.3">
      <c r="G2230">
        <v>2229</v>
      </c>
      <c r="H2230" t="s">
        <v>2715</v>
      </c>
    </row>
    <row r="2231" spans="7:8" x14ac:dyDescent="0.3">
      <c r="G2231">
        <v>2230</v>
      </c>
      <c r="H2231" t="s">
        <v>2716</v>
      </c>
    </row>
    <row r="2232" spans="7:8" x14ac:dyDescent="0.3">
      <c r="G2232">
        <v>2231</v>
      </c>
      <c r="H2232" t="s">
        <v>1508</v>
      </c>
    </row>
    <row r="2233" spans="7:8" x14ac:dyDescent="0.3">
      <c r="G2233">
        <v>2232</v>
      </c>
      <c r="H2233" t="s">
        <v>2717</v>
      </c>
    </row>
    <row r="2234" spans="7:8" x14ac:dyDescent="0.3">
      <c r="G2234">
        <v>2233</v>
      </c>
      <c r="H2234" t="s">
        <v>2718</v>
      </c>
    </row>
    <row r="2235" spans="7:8" x14ac:dyDescent="0.3">
      <c r="G2235">
        <v>2234</v>
      </c>
      <c r="H2235" t="s">
        <v>1541</v>
      </c>
    </row>
    <row r="2236" spans="7:8" x14ac:dyDescent="0.3">
      <c r="G2236">
        <v>2235</v>
      </c>
      <c r="H2236" t="s">
        <v>2719</v>
      </c>
    </row>
    <row r="2237" spans="7:8" x14ac:dyDescent="0.3">
      <c r="G2237">
        <v>2236</v>
      </c>
      <c r="H2237" t="s">
        <v>2720</v>
      </c>
    </row>
    <row r="2238" spans="7:8" x14ac:dyDescent="0.3">
      <c r="G2238">
        <v>2237</v>
      </c>
      <c r="H2238" t="s">
        <v>2721</v>
      </c>
    </row>
    <row r="2239" spans="7:8" x14ac:dyDescent="0.3">
      <c r="G2239">
        <v>2238</v>
      </c>
      <c r="H2239" t="s">
        <v>2722</v>
      </c>
    </row>
    <row r="2240" spans="7:8" x14ac:dyDescent="0.3">
      <c r="G2240">
        <v>2239</v>
      </c>
      <c r="H2240" t="s">
        <v>2723</v>
      </c>
    </row>
    <row r="2241" spans="7:8" x14ac:dyDescent="0.3">
      <c r="G2241">
        <v>2240</v>
      </c>
      <c r="H2241" t="s">
        <v>699</v>
      </c>
    </row>
    <row r="2242" spans="7:8" x14ac:dyDescent="0.3">
      <c r="G2242">
        <v>2241</v>
      </c>
      <c r="H2242" t="s">
        <v>1959</v>
      </c>
    </row>
    <row r="2243" spans="7:8" x14ac:dyDescent="0.3">
      <c r="G2243">
        <v>2242</v>
      </c>
      <c r="H2243" t="s">
        <v>2724</v>
      </c>
    </row>
    <row r="2244" spans="7:8" x14ac:dyDescent="0.3">
      <c r="G2244">
        <v>2243</v>
      </c>
      <c r="H2244" t="s">
        <v>2725</v>
      </c>
    </row>
    <row r="2245" spans="7:8" x14ac:dyDescent="0.3">
      <c r="G2245">
        <v>2244</v>
      </c>
      <c r="H2245" t="s">
        <v>2726</v>
      </c>
    </row>
    <row r="2246" spans="7:8" x14ac:dyDescent="0.3">
      <c r="G2246">
        <v>2245</v>
      </c>
      <c r="H2246" t="s">
        <v>831</v>
      </c>
    </row>
    <row r="2247" spans="7:8" x14ac:dyDescent="0.3">
      <c r="G2247">
        <v>2246</v>
      </c>
      <c r="H2247" t="s">
        <v>984</v>
      </c>
    </row>
    <row r="2248" spans="7:8" x14ac:dyDescent="0.3">
      <c r="G2248">
        <v>2247</v>
      </c>
      <c r="H2248" t="s">
        <v>2727</v>
      </c>
    </row>
    <row r="2249" spans="7:8" x14ac:dyDescent="0.3">
      <c r="G2249">
        <v>2248</v>
      </c>
      <c r="H2249" t="s">
        <v>2728</v>
      </c>
    </row>
    <row r="2250" spans="7:8" x14ac:dyDescent="0.3">
      <c r="G2250">
        <v>2249</v>
      </c>
      <c r="H2250" t="s">
        <v>2729</v>
      </c>
    </row>
    <row r="2251" spans="7:8" x14ac:dyDescent="0.3">
      <c r="G2251">
        <v>2250</v>
      </c>
      <c r="H2251" t="s">
        <v>2730</v>
      </c>
    </row>
    <row r="2252" spans="7:8" x14ac:dyDescent="0.3">
      <c r="G2252">
        <v>2251</v>
      </c>
      <c r="H2252" t="s">
        <v>2731</v>
      </c>
    </row>
    <row r="2253" spans="7:8" x14ac:dyDescent="0.3">
      <c r="G2253">
        <v>2252</v>
      </c>
      <c r="H2253" t="s">
        <v>1670</v>
      </c>
    </row>
    <row r="2254" spans="7:8" x14ac:dyDescent="0.3">
      <c r="G2254">
        <v>2253</v>
      </c>
      <c r="H2254" t="s">
        <v>2732</v>
      </c>
    </row>
    <row r="2255" spans="7:8" x14ac:dyDescent="0.3">
      <c r="G2255">
        <v>2254</v>
      </c>
      <c r="H2255" t="s">
        <v>2733</v>
      </c>
    </row>
    <row r="2256" spans="7:8" x14ac:dyDescent="0.3">
      <c r="G2256">
        <v>2255</v>
      </c>
      <c r="H2256" t="s">
        <v>2734</v>
      </c>
    </row>
    <row r="2257" spans="7:8" x14ac:dyDescent="0.3">
      <c r="G2257">
        <v>2256</v>
      </c>
      <c r="H2257" t="s">
        <v>2735</v>
      </c>
    </row>
    <row r="2258" spans="7:8" x14ac:dyDescent="0.3">
      <c r="G2258">
        <v>2257</v>
      </c>
      <c r="H2258" t="s">
        <v>2736</v>
      </c>
    </row>
    <row r="2259" spans="7:8" x14ac:dyDescent="0.3">
      <c r="G2259">
        <v>2258</v>
      </c>
      <c r="H2259" t="s">
        <v>2737</v>
      </c>
    </row>
    <row r="2260" spans="7:8" x14ac:dyDescent="0.3">
      <c r="G2260">
        <v>2259</v>
      </c>
      <c r="H2260" t="s">
        <v>2738</v>
      </c>
    </row>
    <row r="2261" spans="7:8" x14ac:dyDescent="0.3">
      <c r="G2261">
        <v>2260</v>
      </c>
      <c r="H2261" t="s">
        <v>533</v>
      </c>
    </row>
    <row r="2262" spans="7:8" x14ac:dyDescent="0.3">
      <c r="G2262">
        <v>2261</v>
      </c>
      <c r="H2262" t="s">
        <v>2739</v>
      </c>
    </row>
    <row r="2263" spans="7:8" x14ac:dyDescent="0.3">
      <c r="G2263">
        <v>2262</v>
      </c>
      <c r="H2263" t="s">
        <v>1567</v>
      </c>
    </row>
    <row r="2264" spans="7:8" x14ac:dyDescent="0.3">
      <c r="G2264">
        <v>2263</v>
      </c>
      <c r="H2264" t="s">
        <v>2740</v>
      </c>
    </row>
    <row r="2265" spans="7:8" x14ac:dyDescent="0.3">
      <c r="G2265">
        <v>2264</v>
      </c>
      <c r="H2265" t="s">
        <v>2741</v>
      </c>
    </row>
    <row r="2266" spans="7:8" x14ac:dyDescent="0.3">
      <c r="G2266">
        <v>2265</v>
      </c>
      <c r="H2266" t="s">
        <v>2742</v>
      </c>
    </row>
    <row r="2267" spans="7:8" x14ac:dyDescent="0.3">
      <c r="G2267">
        <v>2266</v>
      </c>
      <c r="H2267" t="s">
        <v>616</v>
      </c>
    </row>
    <row r="2268" spans="7:8" x14ac:dyDescent="0.3">
      <c r="G2268">
        <v>2267</v>
      </c>
      <c r="H2268" t="s">
        <v>2743</v>
      </c>
    </row>
    <row r="2269" spans="7:8" x14ac:dyDescent="0.3">
      <c r="G2269">
        <v>2268</v>
      </c>
      <c r="H2269" t="s">
        <v>804</v>
      </c>
    </row>
    <row r="2270" spans="7:8" x14ac:dyDescent="0.3">
      <c r="G2270">
        <v>2269</v>
      </c>
      <c r="H2270" t="s">
        <v>2744</v>
      </c>
    </row>
    <row r="2271" spans="7:8" x14ac:dyDescent="0.3">
      <c r="G2271">
        <v>2270</v>
      </c>
      <c r="H2271" t="s">
        <v>2745</v>
      </c>
    </row>
    <row r="2272" spans="7:8" x14ac:dyDescent="0.3">
      <c r="G2272">
        <v>2271</v>
      </c>
      <c r="H2272" t="s">
        <v>2746</v>
      </c>
    </row>
    <row r="2273" spans="7:8" x14ac:dyDescent="0.3">
      <c r="G2273">
        <v>2272</v>
      </c>
      <c r="H2273" t="s">
        <v>2747</v>
      </c>
    </row>
    <row r="2274" spans="7:8" x14ac:dyDescent="0.3">
      <c r="G2274">
        <v>2273</v>
      </c>
      <c r="H2274" t="s">
        <v>2748</v>
      </c>
    </row>
    <row r="2275" spans="7:8" x14ac:dyDescent="0.3">
      <c r="G2275">
        <v>2274</v>
      </c>
      <c r="H2275" t="s">
        <v>2749</v>
      </c>
    </row>
    <row r="2276" spans="7:8" x14ac:dyDescent="0.3">
      <c r="G2276">
        <v>2275</v>
      </c>
      <c r="H2276" t="s">
        <v>2750</v>
      </c>
    </row>
    <row r="2277" spans="7:8" x14ac:dyDescent="0.3">
      <c r="G2277">
        <v>2276</v>
      </c>
      <c r="H2277" t="s">
        <v>2751</v>
      </c>
    </row>
    <row r="2278" spans="7:8" x14ac:dyDescent="0.3">
      <c r="G2278">
        <v>2277</v>
      </c>
      <c r="H2278" t="s">
        <v>2752</v>
      </c>
    </row>
    <row r="2279" spans="7:8" x14ac:dyDescent="0.3">
      <c r="G2279">
        <v>2278</v>
      </c>
      <c r="H2279" t="s">
        <v>2753</v>
      </c>
    </row>
    <row r="2280" spans="7:8" x14ac:dyDescent="0.3">
      <c r="G2280">
        <v>2279</v>
      </c>
      <c r="H2280" t="s">
        <v>2754</v>
      </c>
    </row>
    <row r="2281" spans="7:8" x14ac:dyDescent="0.3">
      <c r="G2281">
        <v>2280</v>
      </c>
      <c r="H2281" t="s">
        <v>1854</v>
      </c>
    </row>
    <row r="2282" spans="7:8" x14ac:dyDescent="0.3">
      <c r="G2282">
        <v>2281</v>
      </c>
      <c r="H2282" t="s">
        <v>2033</v>
      </c>
    </row>
    <row r="2283" spans="7:8" x14ac:dyDescent="0.3">
      <c r="G2283">
        <v>2282</v>
      </c>
      <c r="H2283" t="s">
        <v>1187</v>
      </c>
    </row>
    <row r="2284" spans="7:8" x14ac:dyDescent="0.3">
      <c r="G2284">
        <v>2283</v>
      </c>
      <c r="H2284" t="s">
        <v>2755</v>
      </c>
    </row>
    <row r="2285" spans="7:8" x14ac:dyDescent="0.3">
      <c r="G2285">
        <v>2284</v>
      </c>
      <c r="H2285" t="s">
        <v>1551</v>
      </c>
    </row>
    <row r="2286" spans="7:8" x14ac:dyDescent="0.3">
      <c r="G2286">
        <v>2285</v>
      </c>
      <c r="H2286" t="s">
        <v>2756</v>
      </c>
    </row>
    <row r="2287" spans="7:8" x14ac:dyDescent="0.3">
      <c r="G2287">
        <v>2286</v>
      </c>
      <c r="H2287" t="s">
        <v>309</v>
      </c>
    </row>
    <row r="2288" spans="7:8" x14ac:dyDescent="0.3">
      <c r="G2288">
        <v>2287</v>
      </c>
      <c r="H2288" t="s">
        <v>2757</v>
      </c>
    </row>
    <row r="2289" spans="7:8" x14ac:dyDescent="0.3">
      <c r="G2289">
        <v>2288</v>
      </c>
      <c r="H2289" t="s">
        <v>82</v>
      </c>
    </row>
    <row r="2290" spans="7:8" x14ac:dyDescent="0.3">
      <c r="G2290">
        <v>2289</v>
      </c>
      <c r="H2290" t="s">
        <v>2758</v>
      </c>
    </row>
    <row r="2291" spans="7:8" x14ac:dyDescent="0.3">
      <c r="G2291">
        <v>2290</v>
      </c>
      <c r="H2291" t="s">
        <v>1549</v>
      </c>
    </row>
    <row r="2292" spans="7:8" x14ac:dyDescent="0.3">
      <c r="G2292">
        <v>2291</v>
      </c>
      <c r="H2292" t="s">
        <v>2759</v>
      </c>
    </row>
    <row r="2293" spans="7:8" x14ac:dyDescent="0.3">
      <c r="G2293">
        <v>2292</v>
      </c>
      <c r="H2293" t="s">
        <v>2760</v>
      </c>
    </row>
    <row r="2294" spans="7:8" x14ac:dyDescent="0.3">
      <c r="G2294">
        <v>2293</v>
      </c>
      <c r="H2294" t="s">
        <v>2761</v>
      </c>
    </row>
    <row r="2295" spans="7:8" x14ac:dyDescent="0.3">
      <c r="G2295">
        <v>2294</v>
      </c>
      <c r="H2295" t="s">
        <v>2762</v>
      </c>
    </row>
    <row r="2296" spans="7:8" x14ac:dyDescent="0.3">
      <c r="G2296">
        <v>2295</v>
      </c>
      <c r="H2296" t="s">
        <v>2763</v>
      </c>
    </row>
    <row r="2297" spans="7:8" x14ac:dyDescent="0.3">
      <c r="G2297">
        <v>2296</v>
      </c>
      <c r="H2297" t="s">
        <v>1584</v>
      </c>
    </row>
    <row r="2298" spans="7:8" x14ac:dyDescent="0.3">
      <c r="G2298">
        <v>2297</v>
      </c>
      <c r="H2298" t="s">
        <v>2764</v>
      </c>
    </row>
    <row r="2299" spans="7:8" x14ac:dyDescent="0.3">
      <c r="G2299">
        <v>2298</v>
      </c>
      <c r="H2299" t="s">
        <v>2765</v>
      </c>
    </row>
    <row r="2300" spans="7:8" x14ac:dyDescent="0.3">
      <c r="G2300">
        <v>2299</v>
      </c>
      <c r="H2300" t="s">
        <v>2766</v>
      </c>
    </row>
    <row r="2301" spans="7:8" x14ac:dyDescent="0.3">
      <c r="G2301">
        <v>2300</v>
      </c>
      <c r="H2301" t="s">
        <v>2767</v>
      </c>
    </row>
    <row r="2302" spans="7:8" x14ac:dyDescent="0.3">
      <c r="G2302">
        <v>2301</v>
      </c>
      <c r="H2302" t="s">
        <v>2768</v>
      </c>
    </row>
    <row r="2303" spans="7:8" x14ac:dyDescent="0.3">
      <c r="G2303">
        <v>2302</v>
      </c>
      <c r="H2303" t="s">
        <v>2769</v>
      </c>
    </row>
    <row r="2304" spans="7:8" x14ac:dyDescent="0.3">
      <c r="G2304">
        <v>2303</v>
      </c>
      <c r="H2304" t="s">
        <v>2770</v>
      </c>
    </row>
    <row r="2305" spans="7:8" x14ac:dyDescent="0.3">
      <c r="G2305">
        <v>2304</v>
      </c>
      <c r="H2305" t="s">
        <v>2771</v>
      </c>
    </row>
    <row r="2306" spans="7:8" x14ac:dyDescent="0.3">
      <c r="G2306">
        <v>2305</v>
      </c>
      <c r="H2306" t="s">
        <v>2772</v>
      </c>
    </row>
    <row r="2307" spans="7:8" x14ac:dyDescent="0.3">
      <c r="G2307">
        <v>2306</v>
      </c>
      <c r="H2307" t="s">
        <v>2773</v>
      </c>
    </row>
    <row r="2308" spans="7:8" x14ac:dyDescent="0.3">
      <c r="G2308">
        <v>2307</v>
      </c>
      <c r="H2308" t="s">
        <v>2774</v>
      </c>
    </row>
    <row r="2309" spans="7:8" x14ac:dyDescent="0.3">
      <c r="G2309">
        <v>2308</v>
      </c>
      <c r="H2309" t="s">
        <v>2775</v>
      </c>
    </row>
    <row r="2310" spans="7:8" x14ac:dyDescent="0.3">
      <c r="G2310">
        <v>2309</v>
      </c>
      <c r="H2310" t="s">
        <v>1513</v>
      </c>
    </row>
    <row r="2311" spans="7:8" x14ac:dyDescent="0.3">
      <c r="G2311">
        <v>2310</v>
      </c>
      <c r="H2311" t="s">
        <v>2776</v>
      </c>
    </row>
    <row r="2312" spans="7:8" x14ac:dyDescent="0.3">
      <c r="G2312">
        <v>2311</v>
      </c>
      <c r="H2312" t="s">
        <v>2777</v>
      </c>
    </row>
    <row r="2313" spans="7:8" x14ac:dyDescent="0.3">
      <c r="G2313">
        <v>2312</v>
      </c>
      <c r="H2313" t="s">
        <v>1830</v>
      </c>
    </row>
    <row r="2314" spans="7:8" x14ac:dyDescent="0.3">
      <c r="G2314">
        <v>2313</v>
      </c>
      <c r="H2314" t="s">
        <v>2778</v>
      </c>
    </row>
    <row r="2315" spans="7:8" x14ac:dyDescent="0.3">
      <c r="G2315">
        <v>2314</v>
      </c>
      <c r="H2315" t="s">
        <v>1803</v>
      </c>
    </row>
    <row r="2316" spans="7:8" x14ac:dyDescent="0.3">
      <c r="G2316">
        <v>2315</v>
      </c>
      <c r="H2316" t="s">
        <v>2779</v>
      </c>
    </row>
    <row r="2317" spans="7:8" x14ac:dyDescent="0.3">
      <c r="G2317">
        <v>2316</v>
      </c>
      <c r="H2317" t="s">
        <v>1745</v>
      </c>
    </row>
    <row r="2318" spans="7:8" x14ac:dyDescent="0.3">
      <c r="G2318">
        <v>2317</v>
      </c>
      <c r="H2318" t="s">
        <v>1794</v>
      </c>
    </row>
    <row r="2319" spans="7:8" x14ac:dyDescent="0.3">
      <c r="G2319">
        <v>2318</v>
      </c>
      <c r="H2319" t="s">
        <v>2780</v>
      </c>
    </row>
    <row r="2320" spans="7:8" x14ac:dyDescent="0.3">
      <c r="G2320">
        <v>2319</v>
      </c>
      <c r="H2320" t="s">
        <v>2781</v>
      </c>
    </row>
    <row r="2321" spans="7:8" x14ac:dyDescent="0.3">
      <c r="G2321">
        <v>2320</v>
      </c>
      <c r="H2321" t="s">
        <v>2782</v>
      </c>
    </row>
    <row r="2322" spans="7:8" x14ac:dyDescent="0.3">
      <c r="G2322">
        <v>2321</v>
      </c>
      <c r="H2322" t="s">
        <v>2783</v>
      </c>
    </row>
    <row r="2323" spans="7:8" x14ac:dyDescent="0.3">
      <c r="G2323">
        <v>2322</v>
      </c>
      <c r="H2323" t="s">
        <v>2141</v>
      </c>
    </row>
    <row r="2324" spans="7:8" x14ac:dyDescent="0.3">
      <c r="G2324">
        <v>2323</v>
      </c>
      <c r="H2324" t="s">
        <v>2784</v>
      </c>
    </row>
    <row r="2325" spans="7:8" x14ac:dyDescent="0.3">
      <c r="G2325">
        <v>2324</v>
      </c>
      <c r="H2325" t="s">
        <v>2785</v>
      </c>
    </row>
    <row r="2326" spans="7:8" x14ac:dyDescent="0.3">
      <c r="G2326">
        <v>2325</v>
      </c>
      <c r="H2326" t="s">
        <v>433</v>
      </c>
    </row>
    <row r="2327" spans="7:8" x14ac:dyDescent="0.3">
      <c r="G2327">
        <v>2326</v>
      </c>
      <c r="H2327" t="s">
        <v>2786</v>
      </c>
    </row>
    <row r="2328" spans="7:8" x14ac:dyDescent="0.3">
      <c r="G2328">
        <v>2327</v>
      </c>
      <c r="H2328" t="s">
        <v>2787</v>
      </c>
    </row>
    <row r="2329" spans="7:8" x14ac:dyDescent="0.3">
      <c r="G2329">
        <v>2328</v>
      </c>
      <c r="H2329" t="s">
        <v>2788</v>
      </c>
    </row>
    <row r="2330" spans="7:8" x14ac:dyDescent="0.3">
      <c r="G2330">
        <v>2329</v>
      </c>
      <c r="H2330" t="s">
        <v>2789</v>
      </c>
    </row>
    <row r="2331" spans="7:8" x14ac:dyDescent="0.3">
      <c r="G2331">
        <v>2330</v>
      </c>
      <c r="H2331" t="s">
        <v>2008</v>
      </c>
    </row>
    <row r="2332" spans="7:8" x14ac:dyDescent="0.3">
      <c r="G2332">
        <v>2331</v>
      </c>
      <c r="H2332" t="s">
        <v>2790</v>
      </c>
    </row>
    <row r="2333" spans="7:8" x14ac:dyDescent="0.3">
      <c r="G2333">
        <v>2332</v>
      </c>
      <c r="H2333" t="s">
        <v>2791</v>
      </c>
    </row>
    <row r="2334" spans="7:8" x14ac:dyDescent="0.3">
      <c r="G2334">
        <v>2333</v>
      </c>
      <c r="H2334" t="s">
        <v>2792</v>
      </c>
    </row>
    <row r="2335" spans="7:8" x14ac:dyDescent="0.3">
      <c r="G2335">
        <v>2334</v>
      </c>
      <c r="H2335" t="s">
        <v>2793</v>
      </c>
    </row>
    <row r="2336" spans="7:8" x14ac:dyDescent="0.3">
      <c r="G2336">
        <v>2335</v>
      </c>
      <c r="H2336" t="s">
        <v>2794</v>
      </c>
    </row>
    <row r="2337" spans="7:8" x14ac:dyDescent="0.3">
      <c r="G2337">
        <v>2336</v>
      </c>
      <c r="H2337" t="s">
        <v>2795</v>
      </c>
    </row>
    <row r="2338" spans="7:8" x14ac:dyDescent="0.3">
      <c r="G2338">
        <v>2337</v>
      </c>
      <c r="H2338" t="s">
        <v>2796</v>
      </c>
    </row>
    <row r="2339" spans="7:8" x14ac:dyDescent="0.3">
      <c r="G2339">
        <v>2338</v>
      </c>
      <c r="H2339" t="s">
        <v>2797</v>
      </c>
    </row>
    <row r="2340" spans="7:8" x14ac:dyDescent="0.3">
      <c r="G2340">
        <v>2339</v>
      </c>
      <c r="H2340" t="s">
        <v>2798</v>
      </c>
    </row>
    <row r="2341" spans="7:8" x14ac:dyDescent="0.3">
      <c r="G2341">
        <v>2340</v>
      </c>
      <c r="H2341" t="s">
        <v>2799</v>
      </c>
    </row>
    <row r="2342" spans="7:8" x14ac:dyDescent="0.3">
      <c r="G2342">
        <v>2341</v>
      </c>
      <c r="H2342" t="s">
        <v>2800</v>
      </c>
    </row>
    <row r="2343" spans="7:8" x14ac:dyDescent="0.3">
      <c r="G2343">
        <v>2342</v>
      </c>
      <c r="H2343" t="s">
        <v>2801</v>
      </c>
    </row>
    <row r="2344" spans="7:8" x14ac:dyDescent="0.3">
      <c r="G2344">
        <v>2343</v>
      </c>
      <c r="H2344" t="s">
        <v>1564</v>
      </c>
    </row>
    <row r="2345" spans="7:8" x14ac:dyDescent="0.3">
      <c r="G2345">
        <v>2344</v>
      </c>
      <c r="H2345" t="s">
        <v>2802</v>
      </c>
    </row>
    <row r="2346" spans="7:8" x14ac:dyDescent="0.3">
      <c r="G2346">
        <v>2345</v>
      </c>
      <c r="H2346" t="s">
        <v>2803</v>
      </c>
    </row>
    <row r="2347" spans="7:8" x14ac:dyDescent="0.3">
      <c r="G2347">
        <v>2346</v>
      </c>
      <c r="H2347" t="s">
        <v>2804</v>
      </c>
    </row>
    <row r="2348" spans="7:8" x14ac:dyDescent="0.3">
      <c r="G2348">
        <v>2347</v>
      </c>
      <c r="H2348" t="s">
        <v>2805</v>
      </c>
    </row>
    <row r="2349" spans="7:8" x14ac:dyDescent="0.3">
      <c r="G2349">
        <v>2348</v>
      </c>
      <c r="H2349" t="s">
        <v>2806</v>
      </c>
    </row>
    <row r="2350" spans="7:8" x14ac:dyDescent="0.3">
      <c r="G2350">
        <v>2349</v>
      </c>
      <c r="H2350" t="s">
        <v>2807</v>
      </c>
    </row>
    <row r="2351" spans="7:8" x14ac:dyDescent="0.3">
      <c r="G2351">
        <v>2350</v>
      </c>
      <c r="H2351" t="s">
        <v>1086</v>
      </c>
    </row>
    <row r="2352" spans="7:8" x14ac:dyDescent="0.3">
      <c r="G2352">
        <v>2351</v>
      </c>
      <c r="H2352" t="s">
        <v>1503</v>
      </c>
    </row>
    <row r="2353" spans="7:8" x14ac:dyDescent="0.3">
      <c r="G2353">
        <v>2352</v>
      </c>
      <c r="H2353" t="s">
        <v>1322</v>
      </c>
    </row>
    <row r="2354" spans="7:8" x14ac:dyDescent="0.3">
      <c r="G2354">
        <v>2353</v>
      </c>
      <c r="H2354" t="s">
        <v>2808</v>
      </c>
    </row>
    <row r="2355" spans="7:8" x14ac:dyDescent="0.3">
      <c r="G2355">
        <v>2354</v>
      </c>
      <c r="H2355" t="s">
        <v>2809</v>
      </c>
    </row>
    <row r="2356" spans="7:8" x14ac:dyDescent="0.3">
      <c r="G2356">
        <v>2355</v>
      </c>
      <c r="H2356" t="s">
        <v>2810</v>
      </c>
    </row>
    <row r="2357" spans="7:8" x14ac:dyDescent="0.3">
      <c r="G2357">
        <v>2356</v>
      </c>
      <c r="H2357" t="s">
        <v>2811</v>
      </c>
    </row>
    <row r="2358" spans="7:8" x14ac:dyDescent="0.3">
      <c r="G2358">
        <v>2357</v>
      </c>
      <c r="H2358" t="s">
        <v>2812</v>
      </c>
    </row>
    <row r="2359" spans="7:8" x14ac:dyDescent="0.3">
      <c r="G2359">
        <v>2358</v>
      </c>
      <c r="H2359" t="s">
        <v>1896</v>
      </c>
    </row>
    <row r="2360" spans="7:8" x14ac:dyDescent="0.3">
      <c r="G2360">
        <v>2359</v>
      </c>
      <c r="H2360" t="s">
        <v>943</v>
      </c>
    </row>
    <row r="2361" spans="7:8" x14ac:dyDescent="0.3">
      <c r="G2361">
        <v>2360</v>
      </c>
      <c r="H2361" t="s">
        <v>2813</v>
      </c>
    </row>
    <row r="2362" spans="7:8" x14ac:dyDescent="0.3">
      <c r="G2362">
        <v>2361</v>
      </c>
      <c r="H2362" t="s">
        <v>245</v>
      </c>
    </row>
    <row r="2363" spans="7:8" x14ac:dyDescent="0.3">
      <c r="G2363">
        <v>2362</v>
      </c>
      <c r="H2363" t="s">
        <v>2814</v>
      </c>
    </row>
    <row r="2364" spans="7:8" x14ac:dyDescent="0.3">
      <c r="G2364">
        <v>2363</v>
      </c>
      <c r="H2364" t="s">
        <v>1062</v>
      </c>
    </row>
    <row r="2365" spans="7:8" x14ac:dyDescent="0.3">
      <c r="G2365">
        <v>2364</v>
      </c>
      <c r="H2365" t="s">
        <v>2815</v>
      </c>
    </row>
    <row r="2366" spans="7:8" x14ac:dyDescent="0.3">
      <c r="G2366">
        <v>2365</v>
      </c>
      <c r="H2366" t="s">
        <v>2816</v>
      </c>
    </row>
    <row r="2367" spans="7:8" x14ac:dyDescent="0.3">
      <c r="G2367">
        <v>2366</v>
      </c>
      <c r="H2367" t="s">
        <v>952</v>
      </c>
    </row>
    <row r="2368" spans="7:8" x14ac:dyDescent="0.3">
      <c r="G2368">
        <v>2367</v>
      </c>
      <c r="H2368" t="s">
        <v>1971</v>
      </c>
    </row>
    <row r="2369" spans="7:8" x14ac:dyDescent="0.3">
      <c r="G2369">
        <v>2368</v>
      </c>
      <c r="H2369" t="s">
        <v>1498</v>
      </c>
    </row>
    <row r="2370" spans="7:8" x14ac:dyDescent="0.3">
      <c r="G2370">
        <v>2369</v>
      </c>
      <c r="H2370" t="s">
        <v>2817</v>
      </c>
    </row>
    <row r="2371" spans="7:8" x14ac:dyDescent="0.3">
      <c r="G2371">
        <v>2370</v>
      </c>
      <c r="H2371" t="s">
        <v>2818</v>
      </c>
    </row>
    <row r="2372" spans="7:8" x14ac:dyDescent="0.3">
      <c r="G2372">
        <v>2371</v>
      </c>
      <c r="H2372" t="s">
        <v>187</v>
      </c>
    </row>
    <row r="2373" spans="7:8" x14ac:dyDescent="0.3">
      <c r="G2373">
        <v>2372</v>
      </c>
      <c r="H2373" t="s">
        <v>2819</v>
      </c>
    </row>
    <row r="2374" spans="7:8" x14ac:dyDescent="0.3">
      <c r="G2374">
        <v>2373</v>
      </c>
      <c r="H2374" t="s">
        <v>2820</v>
      </c>
    </row>
    <row r="2375" spans="7:8" x14ac:dyDescent="0.3">
      <c r="G2375">
        <v>2374</v>
      </c>
      <c r="H2375" t="s">
        <v>2821</v>
      </c>
    </row>
    <row r="2376" spans="7:8" x14ac:dyDescent="0.3">
      <c r="G2376">
        <v>2375</v>
      </c>
      <c r="H2376" t="s">
        <v>2822</v>
      </c>
    </row>
    <row r="2377" spans="7:8" x14ac:dyDescent="0.3">
      <c r="G2377">
        <v>2376</v>
      </c>
      <c r="H2377" t="s">
        <v>2823</v>
      </c>
    </row>
    <row r="2378" spans="7:8" x14ac:dyDescent="0.3">
      <c r="G2378">
        <v>2377</v>
      </c>
      <c r="H2378" t="s">
        <v>2824</v>
      </c>
    </row>
    <row r="2379" spans="7:8" x14ac:dyDescent="0.3">
      <c r="G2379">
        <v>2378</v>
      </c>
      <c r="H2379" t="s">
        <v>2825</v>
      </c>
    </row>
    <row r="2380" spans="7:8" x14ac:dyDescent="0.3">
      <c r="G2380">
        <v>2379</v>
      </c>
      <c r="H2380" t="s">
        <v>2826</v>
      </c>
    </row>
    <row r="2381" spans="7:8" x14ac:dyDescent="0.3">
      <c r="G2381">
        <v>2380</v>
      </c>
      <c r="H2381" t="s">
        <v>2827</v>
      </c>
    </row>
    <row r="2382" spans="7:8" x14ac:dyDescent="0.3">
      <c r="G2382">
        <v>2381</v>
      </c>
      <c r="H2382" t="s">
        <v>2828</v>
      </c>
    </row>
    <row r="2383" spans="7:8" x14ac:dyDescent="0.3">
      <c r="G2383">
        <v>2382</v>
      </c>
      <c r="H2383" t="s">
        <v>2829</v>
      </c>
    </row>
    <row r="2384" spans="7:8" x14ac:dyDescent="0.3">
      <c r="G2384">
        <v>2383</v>
      </c>
      <c r="H2384" t="s">
        <v>2830</v>
      </c>
    </row>
    <row r="2385" spans="7:8" x14ac:dyDescent="0.3">
      <c r="G2385">
        <v>2384</v>
      </c>
      <c r="H2385" t="s">
        <v>2831</v>
      </c>
    </row>
    <row r="2386" spans="7:8" x14ac:dyDescent="0.3">
      <c r="G2386">
        <v>2385</v>
      </c>
      <c r="H2386" t="s">
        <v>2832</v>
      </c>
    </row>
    <row r="2387" spans="7:8" x14ac:dyDescent="0.3">
      <c r="G2387">
        <v>2386</v>
      </c>
      <c r="H2387" t="s">
        <v>2833</v>
      </c>
    </row>
    <row r="2388" spans="7:8" x14ac:dyDescent="0.3">
      <c r="G2388">
        <v>2387</v>
      </c>
      <c r="H2388" t="s">
        <v>2834</v>
      </c>
    </row>
    <row r="2389" spans="7:8" x14ac:dyDescent="0.3">
      <c r="G2389">
        <v>2388</v>
      </c>
      <c r="H2389" t="s">
        <v>2835</v>
      </c>
    </row>
    <row r="2390" spans="7:8" x14ac:dyDescent="0.3">
      <c r="G2390">
        <v>2389</v>
      </c>
      <c r="H2390" t="s">
        <v>2836</v>
      </c>
    </row>
    <row r="2391" spans="7:8" x14ac:dyDescent="0.3">
      <c r="G2391">
        <v>2390</v>
      </c>
      <c r="H2391" t="s">
        <v>2837</v>
      </c>
    </row>
    <row r="2392" spans="7:8" x14ac:dyDescent="0.3">
      <c r="G2392">
        <v>2391</v>
      </c>
      <c r="H2392" t="s">
        <v>58</v>
      </c>
    </row>
    <row r="2393" spans="7:8" x14ac:dyDescent="0.3">
      <c r="G2393">
        <v>2392</v>
      </c>
      <c r="H2393" t="s">
        <v>471</v>
      </c>
    </row>
    <row r="2394" spans="7:8" x14ac:dyDescent="0.3">
      <c r="G2394">
        <v>2393</v>
      </c>
      <c r="H2394" t="s">
        <v>2838</v>
      </c>
    </row>
    <row r="2395" spans="7:8" x14ac:dyDescent="0.3">
      <c r="G2395">
        <v>2394</v>
      </c>
      <c r="H2395" t="s">
        <v>2839</v>
      </c>
    </row>
    <row r="2396" spans="7:8" x14ac:dyDescent="0.3">
      <c r="G2396">
        <v>2395</v>
      </c>
      <c r="H2396" t="s">
        <v>2840</v>
      </c>
    </row>
    <row r="2397" spans="7:8" x14ac:dyDescent="0.3">
      <c r="G2397">
        <v>2396</v>
      </c>
      <c r="H2397" t="s">
        <v>1908</v>
      </c>
    </row>
    <row r="2398" spans="7:8" x14ac:dyDescent="0.3">
      <c r="G2398">
        <v>2397</v>
      </c>
      <c r="H2398" t="s">
        <v>2841</v>
      </c>
    </row>
    <row r="2399" spans="7:8" x14ac:dyDescent="0.3">
      <c r="G2399">
        <v>2398</v>
      </c>
      <c r="H2399" t="s">
        <v>2842</v>
      </c>
    </row>
    <row r="2400" spans="7:8" x14ac:dyDescent="0.3">
      <c r="G2400">
        <v>2399</v>
      </c>
      <c r="H2400" t="s">
        <v>2843</v>
      </c>
    </row>
    <row r="2401" spans="7:8" x14ac:dyDescent="0.3">
      <c r="G2401">
        <v>2400</v>
      </c>
      <c r="H2401" t="s">
        <v>2844</v>
      </c>
    </row>
    <row r="2402" spans="7:8" x14ac:dyDescent="0.3">
      <c r="G2402">
        <v>2401</v>
      </c>
      <c r="H2402" t="s">
        <v>2845</v>
      </c>
    </row>
    <row r="2403" spans="7:8" x14ac:dyDescent="0.3">
      <c r="G2403">
        <v>2402</v>
      </c>
      <c r="H2403" t="s">
        <v>2846</v>
      </c>
    </row>
    <row r="2404" spans="7:8" x14ac:dyDescent="0.3">
      <c r="G2404">
        <v>2403</v>
      </c>
      <c r="H2404" t="s">
        <v>2847</v>
      </c>
    </row>
    <row r="2405" spans="7:8" x14ac:dyDescent="0.3">
      <c r="G2405">
        <v>2404</v>
      </c>
      <c r="H2405" t="s">
        <v>2848</v>
      </c>
    </row>
    <row r="2406" spans="7:8" x14ac:dyDescent="0.3">
      <c r="G2406">
        <v>2405</v>
      </c>
      <c r="H2406" t="s">
        <v>2849</v>
      </c>
    </row>
    <row r="2407" spans="7:8" x14ac:dyDescent="0.3">
      <c r="G2407">
        <v>2406</v>
      </c>
      <c r="H2407" t="s">
        <v>2850</v>
      </c>
    </row>
    <row r="2408" spans="7:8" x14ac:dyDescent="0.3">
      <c r="G2408">
        <v>2407</v>
      </c>
      <c r="H2408" t="s">
        <v>2851</v>
      </c>
    </row>
    <row r="2409" spans="7:8" x14ac:dyDescent="0.3">
      <c r="G2409">
        <v>2408</v>
      </c>
      <c r="H2409" t="s">
        <v>2852</v>
      </c>
    </row>
    <row r="2410" spans="7:8" x14ac:dyDescent="0.3">
      <c r="G2410">
        <v>2409</v>
      </c>
      <c r="H2410" t="s">
        <v>2853</v>
      </c>
    </row>
    <row r="2411" spans="7:8" x14ac:dyDescent="0.3">
      <c r="G2411">
        <v>2410</v>
      </c>
      <c r="H2411" t="s">
        <v>2854</v>
      </c>
    </row>
    <row r="2412" spans="7:8" x14ac:dyDescent="0.3">
      <c r="G2412">
        <v>2411</v>
      </c>
      <c r="H2412" t="s">
        <v>701</v>
      </c>
    </row>
    <row r="2413" spans="7:8" x14ac:dyDescent="0.3">
      <c r="G2413">
        <v>2412</v>
      </c>
      <c r="H2413" t="s">
        <v>2855</v>
      </c>
    </row>
    <row r="2414" spans="7:8" x14ac:dyDescent="0.3">
      <c r="G2414">
        <v>2413</v>
      </c>
      <c r="H2414" t="s">
        <v>654</v>
      </c>
    </row>
    <row r="2415" spans="7:8" x14ac:dyDescent="0.3">
      <c r="G2415">
        <v>2414</v>
      </c>
      <c r="H2415" t="s">
        <v>2856</v>
      </c>
    </row>
    <row r="2416" spans="7:8" x14ac:dyDescent="0.3">
      <c r="G2416">
        <v>2415</v>
      </c>
      <c r="H2416" t="s">
        <v>2857</v>
      </c>
    </row>
    <row r="2417" spans="7:8" x14ac:dyDescent="0.3">
      <c r="G2417">
        <v>2416</v>
      </c>
      <c r="H2417" t="s">
        <v>2858</v>
      </c>
    </row>
    <row r="2418" spans="7:8" x14ac:dyDescent="0.3">
      <c r="G2418">
        <v>2417</v>
      </c>
      <c r="H2418" t="s">
        <v>814</v>
      </c>
    </row>
    <row r="2419" spans="7:8" x14ac:dyDescent="0.3">
      <c r="G2419">
        <v>2418</v>
      </c>
      <c r="H2419" t="s">
        <v>1338</v>
      </c>
    </row>
    <row r="2420" spans="7:8" x14ac:dyDescent="0.3">
      <c r="G2420">
        <v>2419</v>
      </c>
      <c r="H2420" t="s">
        <v>2859</v>
      </c>
    </row>
    <row r="2421" spans="7:8" x14ac:dyDescent="0.3">
      <c r="G2421">
        <v>2420</v>
      </c>
      <c r="H2421" t="s">
        <v>31</v>
      </c>
    </row>
    <row r="2422" spans="7:8" x14ac:dyDescent="0.3">
      <c r="G2422">
        <v>2421</v>
      </c>
      <c r="H2422" t="s">
        <v>2860</v>
      </c>
    </row>
    <row r="2423" spans="7:8" x14ac:dyDescent="0.3">
      <c r="G2423">
        <v>2422</v>
      </c>
      <c r="H2423" t="s">
        <v>1673</v>
      </c>
    </row>
    <row r="2424" spans="7:8" x14ac:dyDescent="0.3">
      <c r="G2424">
        <v>2423</v>
      </c>
      <c r="H2424" t="s">
        <v>973</v>
      </c>
    </row>
    <row r="2425" spans="7:8" x14ac:dyDescent="0.3">
      <c r="G2425">
        <v>2424</v>
      </c>
      <c r="H2425" t="s">
        <v>2861</v>
      </c>
    </row>
    <row r="2426" spans="7:8" x14ac:dyDescent="0.3">
      <c r="G2426">
        <v>2425</v>
      </c>
      <c r="H2426" t="s">
        <v>2862</v>
      </c>
    </row>
    <row r="2427" spans="7:8" x14ac:dyDescent="0.3">
      <c r="G2427">
        <v>2426</v>
      </c>
      <c r="H2427" t="s">
        <v>2863</v>
      </c>
    </row>
    <row r="2428" spans="7:8" x14ac:dyDescent="0.3">
      <c r="G2428">
        <v>2427</v>
      </c>
      <c r="H2428" t="s">
        <v>2864</v>
      </c>
    </row>
    <row r="2429" spans="7:8" x14ac:dyDescent="0.3">
      <c r="G2429">
        <v>2428</v>
      </c>
      <c r="H2429" t="s">
        <v>1778</v>
      </c>
    </row>
    <row r="2430" spans="7:8" x14ac:dyDescent="0.3">
      <c r="G2430">
        <v>2429</v>
      </c>
      <c r="H2430" t="s">
        <v>2865</v>
      </c>
    </row>
    <row r="2431" spans="7:8" x14ac:dyDescent="0.3">
      <c r="G2431">
        <v>2430</v>
      </c>
      <c r="H2431" t="s">
        <v>2866</v>
      </c>
    </row>
    <row r="2432" spans="7:8" x14ac:dyDescent="0.3">
      <c r="G2432">
        <v>2431</v>
      </c>
      <c r="H2432" t="s">
        <v>2867</v>
      </c>
    </row>
    <row r="2433" spans="7:8" x14ac:dyDescent="0.3">
      <c r="G2433">
        <v>2432</v>
      </c>
      <c r="H2433" t="s">
        <v>2868</v>
      </c>
    </row>
    <row r="2434" spans="7:8" x14ac:dyDescent="0.3">
      <c r="G2434">
        <v>2433</v>
      </c>
      <c r="H2434" t="s">
        <v>2869</v>
      </c>
    </row>
    <row r="2435" spans="7:8" x14ac:dyDescent="0.3">
      <c r="G2435">
        <v>2434</v>
      </c>
      <c r="H2435" t="s">
        <v>2870</v>
      </c>
    </row>
    <row r="2436" spans="7:8" x14ac:dyDescent="0.3">
      <c r="G2436">
        <v>2435</v>
      </c>
      <c r="H2436" t="s">
        <v>2871</v>
      </c>
    </row>
    <row r="2437" spans="7:8" x14ac:dyDescent="0.3">
      <c r="G2437">
        <v>2436</v>
      </c>
      <c r="H2437" t="s">
        <v>2872</v>
      </c>
    </row>
    <row r="2438" spans="7:8" x14ac:dyDescent="0.3">
      <c r="G2438">
        <v>2437</v>
      </c>
      <c r="H2438" t="s">
        <v>1523</v>
      </c>
    </row>
    <row r="2439" spans="7:8" x14ac:dyDescent="0.3">
      <c r="G2439">
        <v>2438</v>
      </c>
      <c r="H2439" t="s">
        <v>2873</v>
      </c>
    </row>
    <row r="2440" spans="7:8" x14ac:dyDescent="0.3">
      <c r="G2440">
        <v>2439</v>
      </c>
      <c r="H2440" t="s">
        <v>2874</v>
      </c>
    </row>
    <row r="2441" spans="7:8" x14ac:dyDescent="0.3">
      <c r="G2441">
        <v>2440</v>
      </c>
      <c r="H2441" t="s">
        <v>1855</v>
      </c>
    </row>
    <row r="2442" spans="7:8" x14ac:dyDescent="0.3">
      <c r="G2442">
        <v>2441</v>
      </c>
      <c r="H2442" t="s">
        <v>2875</v>
      </c>
    </row>
    <row r="2443" spans="7:8" x14ac:dyDescent="0.3">
      <c r="G2443">
        <v>2442</v>
      </c>
      <c r="H2443" t="s">
        <v>2876</v>
      </c>
    </row>
    <row r="2444" spans="7:8" x14ac:dyDescent="0.3">
      <c r="G2444">
        <v>2443</v>
      </c>
      <c r="H2444" t="s">
        <v>2877</v>
      </c>
    </row>
    <row r="2445" spans="7:8" x14ac:dyDescent="0.3">
      <c r="G2445">
        <v>2444</v>
      </c>
      <c r="H2445" t="s">
        <v>271</v>
      </c>
    </row>
    <row r="2446" spans="7:8" x14ac:dyDescent="0.3">
      <c r="G2446">
        <v>2445</v>
      </c>
      <c r="H2446" t="s">
        <v>2878</v>
      </c>
    </row>
    <row r="2447" spans="7:8" x14ac:dyDescent="0.3">
      <c r="G2447">
        <v>2446</v>
      </c>
      <c r="H2447" t="s">
        <v>2879</v>
      </c>
    </row>
    <row r="2448" spans="7:8" x14ac:dyDescent="0.3">
      <c r="G2448">
        <v>2447</v>
      </c>
      <c r="H2448" t="s">
        <v>1412</v>
      </c>
    </row>
    <row r="2449" spans="7:8" x14ac:dyDescent="0.3">
      <c r="G2449">
        <v>2448</v>
      </c>
      <c r="H2449" t="s">
        <v>2880</v>
      </c>
    </row>
    <row r="2450" spans="7:8" x14ac:dyDescent="0.3">
      <c r="G2450">
        <v>2449</v>
      </c>
      <c r="H2450" t="s">
        <v>2881</v>
      </c>
    </row>
    <row r="2451" spans="7:8" x14ac:dyDescent="0.3">
      <c r="G2451">
        <v>2450</v>
      </c>
      <c r="H2451" t="s">
        <v>1536</v>
      </c>
    </row>
    <row r="2452" spans="7:8" x14ac:dyDescent="0.3">
      <c r="G2452">
        <v>2451</v>
      </c>
      <c r="H2452" t="s">
        <v>2882</v>
      </c>
    </row>
    <row r="2453" spans="7:8" x14ac:dyDescent="0.3">
      <c r="G2453">
        <v>2452</v>
      </c>
      <c r="H2453" t="s">
        <v>2883</v>
      </c>
    </row>
    <row r="2454" spans="7:8" x14ac:dyDescent="0.3">
      <c r="G2454">
        <v>2453</v>
      </c>
      <c r="H2454" t="s">
        <v>2884</v>
      </c>
    </row>
    <row r="2455" spans="7:8" x14ac:dyDescent="0.3">
      <c r="G2455">
        <v>2454</v>
      </c>
      <c r="H2455" t="s">
        <v>2885</v>
      </c>
    </row>
    <row r="2456" spans="7:8" x14ac:dyDescent="0.3">
      <c r="G2456">
        <v>2455</v>
      </c>
      <c r="H2456" t="s">
        <v>2886</v>
      </c>
    </row>
    <row r="2457" spans="7:8" x14ac:dyDescent="0.3">
      <c r="G2457">
        <v>2456</v>
      </c>
      <c r="H2457" t="s">
        <v>2887</v>
      </c>
    </row>
    <row r="2458" spans="7:8" x14ac:dyDescent="0.3">
      <c r="G2458">
        <v>2457</v>
      </c>
      <c r="H2458" t="s">
        <v>1456</v>
      </c>
    </row>
    <row r="2459" spans="7:8" x14ac:dyDescent="0.3">
      <c r="G2459">
        <v>2458</v>
      </c>
      <c r="H2459" t="s">
        <v>2888</v>
      </c>
    </row>
    <row r="2460" spans="7:8" x14ac:dyDescent="0.3">
      <c r="G2460">
        <v>2459</v>
      </c>
      <c r="H2460" t="s">
        <v>1884</v>
      </c>
    </row>
    <row r="2461" spans="7:8" x14ac:dyDescent="0.3">
      <c r="G2461">
        <v>2460</v>
      </c>
      <c r="H2461" t="s">
        <v>760</v>
      </c>
    </row>
    <row r="2462" spans="7:8" x14ac:dyDescent="0.3">
      <c r="G2462">
        <v>2461</v>
      </c>
      <c r="H2462" t="s">
        <v>2889</v>
      </c>
    </row>
    <row r="2463" spans="7:8" x14ac:dyDescent="0.3">
      <c r="G2463">
        <v>2462</v>
      </c>
      <c r="H2463" t="s">
        <v>2890</v>
      </c>
    </row>
    <row r="2464" spans="7:8" x14ac:dyDescent="0.3">
      <c r="G2464">
        <v>2463</v>
      </c>
      <c r="H2464" t="s">
        <v>2891</v>
      </c>
    </row>
    <row r="2465" spans="7:8" x14ac:dyDescent="0.3">
      <c r="G2465">
        <v>2464</v>
      </c>
      <c r="H2465" t="s">
        <v>2892</v>
      </c>
    </row>
    <row r="2466" spans="7:8" x14ac:dyDescent="0.3">
      <c r="G2466">
        <v>2465</v>
      </c>
      <c r="H2466" t="s">
        <v>2893</v>
      </c>
    </row>
    <row r="2467" spans="7:8" x14ac:dyDescent="0.3">
      <c r="G2467">
        <v>2466</v>
      </c>
      <c r="H2467" t="s">
        <v>2894</v>
      </c>
    </row>
    <row r="2468" spans="7:8" x14ac:dyDescent="0.3">
      <c r="G2468">
        <v>2467</v>
      </c>
      <c r="H2468" t="s">
        <v>2895</v>
      </c>
    </row>
    <row r="2469" spans="7:8" x14ac:dyDescent="0.3">
      <c r="G2469">
        <v>2468</v>
      </c>
      <c r="H2469" t="s">
        <v>2896</v>
      </c>
    </row>
    <row r="2470" spans="7:8" x14ac:dyDescent="0.3">
      <c r="G2470">
        <v>2469</v>
      </c>
      <c r="H2470" t="s">
        <v>2006</v>
      </c>
    </row>
    <row r="2471" spans="7:8" x14ac:dyDescent="0.3">
      <c r="G2471">
        <v>2470</v>
      </c>
      <c r="H2471" t="s">
        <v>2897</v>
      </c>
    </row>
    <row r="2472" spans="7:8" x14ac:dyDescent="0.3">
      <c r="G2472">
        <v>2471</v>
      </c>
      <c r="H2472" t="s">
        <v>2898</v>
      </c>
    </row>
    <row r="2473" spans="7:8" x14ac:dyDescent="0.3">
      <c r="G2473">
        <v>2472</v>
      </c>
      <c r="H2473" t="s">
        <v>2899</v>
      </c>
    </row>
    <row r="2474" spans="7:8" x14ac:dyDescent="0.3">
      <c r="G2474">
        <v>2473</v>
      </c>
      <c r="H2474" t="s">
        <v>2900</v>
      </c>
    </row>
    <row r="2475" spans="7:8" x14ac:dyDescent="0.3">
      <c r="G2475">
        <v>2474</v>
      </c>
      <c r="H2475" t="s">
        <v>1755</v>
      </c>
    </row>
    <row r="2476" spans="7:8" x14ac:dyDescent="0.3">
      <c r="G2476">
        <v>2475</v>
      </c>
      <c r="H2476" t="s">
        <v>2901</v>
      </c>
    </row>
    <row r="2477" spans="7:8" x14ac:dyDescent="0.3">
      <c r="G2477">
        <v>2476</v>
      </c>
      <c r="H2477" t="s">
        <v>2902</v>
      </c>
    </row>
    <row r="2478" spans="7:8" x14ac:dyDescent="0.3">
      <c r="G2478">
        <v>2477</v>
      </c>
      <c r="H2478" t="s">
        <v>2903</v>
      </c>
    </row>
    <row r="2479" spans="7:8" x14ac:dyDescent="0.3">
      <c r="G2479">
        <v>2478</v>
      </c>
      <c r="H2479" t="s">
        <v>2904</v>
      </c>
    </row>
    <row r="2480" spans="7:8" x14ac:dyDescent="0.3">
      <c r="G2480">
        <v>2479</v>
      </c>
      <c r="H2480" t="s">
        <v>1943</v>
      </c>
    </row>
    <row r="2481" spans="7:8" x14ac:dyDescent="0.3">
      <c r="G2481">
        <v>2480</v>
      </c>
      <c r="H2481" t="s">
        <v>2905</v>
      </c>
    </row>
    <row r="2482" spans="7:8" x14ac:dyDescent="0.3">
      <c r="G2482">
        <v>2481</v>
      </c>
      <c r="H2482" t="s">
        <v>2906</v>
      </c>
    </row>
    <row r="2483" spans="7:8" x14ac:dyDescent="0.3">
      <c r="G2483">
        <v>2482</v>
      </c>
      <c r="H2483" t="s">
        <v>2907</v>
      </c>
    </row>
    <row r="2484" spans="7:8" x14ac:dyDescent="0.3">
      <c r="G2484">
        <v>2483</v>
      </c>
      <c r="H2484" t="s">
        <v>2908</v>
      </c>
    </row>
    <row r="2485" spans="7:8" x14ac:dyDescent="0.3">
      <c r="G2485">
        <v>2484</v>
      </c>
      <c r="H2485" t="s">
        <v>2909</v>
      </c>
    </row>
    <row r="2486" spans="7:8" x14ac:dyDescent="0.3">
      <c r="G2486">
        <v>2485</v>
      </c>
      <c r="H2486" t="s">
        <v>2910</v>
      </c>
    </row>
    <row r="2487" spans="7:8" x14ac:dyDescent="0.3">
      <c r="G2487">
        <v>2486</v>
      </c>
      <c r="H2487" t="s">
        <v>1968</v>
      </c>
    </row>
    <row r="2488" spans="7:8" x14ac:dyDescent="0.3">
      <c r="G2488">
        <v>2487</v>
      </c>
      <c r="H2488" t="s">
        <v>2911</v>
      </c>
    </row>
    <row r="2489" spans="7:8" x14ac:dyDescent="0.3">
      <c r="G2489">
        <v>2488</v>
      </c>
      <c r="H2489" t="s">
        <v>2912</v>
      </c>
    </row>
    <row r="2490" spans="7:8" x14ac:dyDescent="0.3">
      <c r="G2490">
        <v>2489</v>
      </c>
      <c r="H2490" t="s">
        <v>1988</v>
      </c>
    </row>
    <row r="2491" spans="7:8" x14ac:dyDescent="0.3">
      <c r="G2491">
        <v>2490</v>
      </c>
      <c r="H2491" t="s">
        <v>2913</v>
      </c>
    </row>
    <row r="2492" spans="7:8" x14ac:dyDescent="0.3">
      <c r="G2492">
        <v>2491</v>
      </c>
      <c r="H2492" t="s">
        <v>2914</v>
      </c>
    </row>
    <row r="2493" spans="7:8" x14ac:dyDescent="0.3">
      <c r="G2493">
        <v>2492</v>
      </c>
      <c r="H2493" t="s">
        <v>2915</v>
      </c>
    </row>
    <row r="2494" spans="7:8" x14ac:dyDescent="0.3">
      <c r="G2494">
        <v>2493</v>
      </c>
      <c r="H2494" t="s">
        <v>2916</v>
      </c>
    </row>
    <row r="2495" spans="7:8" x14ac:dyDescent="0.3">
      <c r="G2495">
        <v>2494</v>
      </c>
      <c r="H2495" t="s">
        <v>1675</v>
      </c>
    </row>
    <row r="2496" spans="7:8" x14ac:dyDescent="0.3">
      <c r="G2496">
        <v>2495</v>
      </c>
      <c r="H2496" t="s">
        <v>2917</v>
      </c>
    </row>
    <row r="2497" spans="7:8" x14ac:dyDescent="0.3">
      <c r="G2497">
        <v>2496</v>
      </c>
      <c r="H2497" t="s">
        <v>2918</v>
      </c>
    </row>
    <row r="2498" spans="7:8" x14ac:dyDescent="0.3">
      <c r="G2498">
        <v>2497</v>
      </c>
      <c r="H2498" t="s">
        <v>2919</v>
      </c>
    </row>
    <row r="2499" spans="7:8" x14ac:dyDescent="0.3">
      <c r="G2499">
        <v>2498</v>
      </c>
      <c r="H2499" t="s">
        <v>2920</v>
      </c>
    </row>
    <row r="2500" spans="7:8" x14ac:dyDescent="0.3">
      <c r="G2500">
        <v>2499</v>
      </c>
      <c r="H2500" t="s">
        <v>2921</v>
      </c>
    </row>
    <row r="2501" spans="7:8" x14ac:dyDescent="0.3">
      <c r="G2501">
        <v>2500</v>
      </c>
      <c r="H2501" t="s">
        <v>1458</v>
      </c>
    </row>
    <row r="2502" spans="7:8" x14ac:dyDescent="0.3">
      <c r="G2502">
        <v>2501</v>
      </c>
      <c r="H2502" t="s">
        <v>2922</v>
      </c>
    </row>
    <row r="2503" spans="7:8" x14ac:dyDescent="0.3">
      <c r="G2503">
        <v>2502</v>
      </c>
      <c r="H2503" t="s">
        <v>2923</v>
      </c>
    </row>
    <row r="2504" spans="7:8" x14ac:dyDescent="0.3">
      <c r="G2504">
        <v>2503</v>
      </c>
      <c r="H2504" t="s">
        <v>2924</v>
      </c>
    </row>
    <row r="2505" spans="7:8" x14ac:dyDescent="0.3">
      <c r="G2505">
        <v>2504</v>
      </c>
      <c r="H2505" t="s">
        <v>1054</v>
      </c>
    </row>
    <row r="2506" spans="7:8" x14ac:dyDescent="0.3">
      <c r="G2506">
        <v>2505</v>
      </c>
      <c r="H2506" t="s">
        <v>2925</v>
      </c>
    </row>
    <row r="2507" spans="7:8" x14ac:dyDescent="0.3">
      <c r="G2507">
        <v>2506</v>
      </c>
      <c r="H2507" t="s">
        <v>2926</v>
      </c>
    </row>
    <row r="2508" spans="7:8" x14ac:dyDescent="0.3">
      <c r="G2508">
        <v>2507</v>
      </c>
      <c r="H2508" t="s">
        <v>2927</v>
      </c>
    </row>
    <row r="2509" spans="7:8" x14ac:dyDescent="0.3">
      <c r="G2509">
        <v>2508</v>
      </c>
      <c r="H2509" t="s">
        <v>2928</v>
      </c>
    </row>
    <row r="2510" spans="7:8" x14ac:dyDescent="0.3">
      <c r="G2510">
        <v>2509</v>
      </c>
      <c r="H2510" t="s">
        <v>1954</v>
      </c>
    </row>
    <row r="2511" spans="7:8" x14ac:dyDescent="0.3">
      <c r="G2511">
        <v>2510</v>
      </c>
      <c r="H2511" t="s">
        <v>1674</v>
      </c>
    </row>
    <row r="2512" spans="7:8" x14ac:dyDescent="0.3">
      <c r="G2512">
        <v>2511</v>
      </c>
      <c r="H2512" t="s">
        <v>2929</v>
      </c>
    </row>
    <row r="2513" spans="7:8" x14ac:dyDescent="0.3">
      <c r="G2513">
        <v>2512</v>
      </c>
      <c r="H2513" t="s">
        <v>2930</v>
      </c>
    </row>
    <row r="2514" spans="7:8" x14ac:dyDescent="0.3">
      <c r="G2514">
        <v>2513</v>
      </c>
      <c r="H2514" t="s">
        <v>2931</v>
      </c>
    </row>
    <row r="2515" spans="7:8" x14ac:dyDescent="0.3">
      <c r="G2515">
        <v>2514</v>
      </c>
      <c r="H2515" t="s">
        <v>621</v>
      </c>
    </row>
    <row r="2516" spans="7:8" x14ac:dyDescent="0.3">
      <c r="G2516">
        <v>2515</v>
      </c>
      <c r="H2516" t="s">
        <v>1750</v>
      </c>
    </row>
    <row r="2517" spans="7:8" x14ac:dyDescent="0.3">
      <c r="G2517">
        <v>2516</v>
      </c>
      <c r="H2517" t="s">
        <v>2932</v>
      </c>
    </row>
    <row r="2518" spans="7:8" x14ac:dyDescent="0.3">
      <c r="G2518">
        <v>2517</v>
      </c>
      <c r="H2518" t="s">
        <v>2933</v>
      </c>
    </row>
    <row r="2519" spans="7:8" x14ac:dyDescent="0.3">
      <c r="G2519">
        <v>2518</v>
      </c>
      <c r="H2519" t="s">
        <v>2934</v>
      </c>
    </row>
    <row r="2520" spans="7:8" x14ac:dyDescent="0.3">
      <c r="G2520">
        <v>2519</v>
      </c>
      <c r="H2520" t="s">
        <v>1310</v>
      </c>
    </row>
    <row r="2521" spans="7:8" x14ac:dyDescent="0.3">
      <c r="G2521">
        <v>2520</v>
      </c>
      <c r="H2521" t="s">
        <v>1906</v>
      </c>
    </row>
    <row r="2522" spans="7:8" x14ac:dyDescent="0.3">
      <c r="G2522">
        <v>2521</v>
      </c>
      <c r="H2522" t="s">
        <v>2935</v>
      </c>
    </row>
    <row r="2523" spans="7:8" x14ac:dyDescent="0.3">
      <c r="G2523">
        <v>2522</v>
      </c>
      <c r="H2523" t="s">
        <v>2936</v>
      </c>
    </row>
    <row r="2524" spans="7:8" x14ac:dyDescent="0.3">
      <c r="G2524">
        <v>2523</v>
      </c>
      <c r="H2524" t="s">
        <v>2937</v>
      </c>
    </row>
    <row r="2525" spans="7:8" x14ac:dyDescent="0.3">
      <c r="G2525">
        <v>2524</v>
      </c>
      <c r="H2525" t="s">
        <v>2938</v>
      </c>
    </row>
    <row r="2526" spans="7:8" x14ac:dyDescent="0.3">
      <c r="G2526">
        <v>2525</v>
      </c>
      <c r="H2526" t="s">
        <v>2939</v>
      </c>
    </row>
    <row r="2527" spans="7:8" x14ac:dyDescent="0.3">
      <c r="G2527">
        <v>2526</v>
      </c>
      <c r="H2527" t="s">
        <v>2940</v>
      </c>
    </row>
    <row r="2528" spans="7:8" x14ac:dyDescent="0.3">
      <c r="G2528">
        <v>2527</v>
      </c>
      <c r="H2528" t="s">
        <v>2941</v>
      </c>
    </row>
    <row r="2529" spans="7:8" x14ac:dyDescent="0.3">
      <c r="G2529">
        <v>2528</v>
      </c>
      <c r="H2529" t="s">
        <v>2942</v>
      </c>
    </row>
    <row r="2530" spans="7:8" x14ac:dyDescent="0.3">
      <c r="G2530">
        <v>2529</v>
      </c>
      <c r="H2530" t="s">
        <v>1835</v>
      </c>
    </row>
    <row r="2531" spans="7:8" x14ac:dyDescent="0.3">
      <c r="G2531">
        <v>2530</v>
      </c>
      <c r="H2531" t="s">
        <v>2943</v>
      </c>
    </row>
    <row r="2532" spans="7:8" x14ac:dyDescent="0.3">
      <c r="G2532">
        <v>2531</v>
      </c>
      <c r="H2532" t="s">
        <v>473</v>
      </c>
    </row>
    <row r="2533" spans="7:8" x14ac:dyDescent="0.3">
      <c r="G2533">
        <v>2532</v>
      </c>
      <c r="H2533" t="s">
        <v>2944</v>
      </c>
    </row>
    <row r="2534" spans="7:8" x14ac:dyDescent="0.3">
      <c r="G2534">
        <v>2533</v>
      </c>
      <c r="H2534" t="s">
        <v>1084</v>
      </c>
    </row>
    <row r="2535" spans="7:8" x14ac:dyDescent="0.3">
      <c r="G2535">
        <v>2534</v>
      </c>
      <c r="H2535" t="s">
        <v>2945</v>
      </c>
    </row>
    <row r="2536" spans="7:8" x14ac:dyDescent="0.3">
      <c r="G2536">
        <v>2535</v>
      </c>
      <c r="H2536" t="s">
        <v>1583</v>
      </c>
    </row>
    <row r="2537" spans="7:8" x14ac:dyDescent="0.3">
      <c r="G2537">
        <v>2536</v>
      </c>
      <c r="H2537" t="s">
        <v>837</v>
      </c>
    </row>
    <row r="2538" spans="7:8" x14ac:dyDescent="0.3">
      <c r="G2538">
        <v>2537</v>
      </c>
      <c r="H2538" t="s">
        <v>2946</v>
      </c>
    </row>
    <row r="2539" spans="7:8" x14ac:dyDescent="0.3">
      <c r="G2539">
        <v>2538</v>
      </c>
      <c r="H2539" t="s">
        <v>2947</v>
      </c>
    </row>
    <row r="2540" spans="7:8" x14ac:dyDescent="0.3">
      <c r="G2540">
        <v>2539</v>
      </c>
      <c r="H2540" t="s">
        <v>2948</v>
      </c>
    </row>
    <row r="2541" spans="7:8" x14ac:dyDescent="0.3">
      <c r="G2541">
        <v>2540</v>
      </c>
      <c r="H2541" t="s">
        <v>2949</v>
      </c>
    </row>
    <row r="2542" spans="7:8" x14ac:dyDescent="0.3">
      <c r="G2542">
        <v>2541</v>
      </c>
      <c r="H2542" t="s">
        <v>2950</v>
      </c>
    </row>
    <row r="2543" spans="7:8" x14ac:dyDescent="0.3">
      <c r="G2543">
        <v>2542</v>
      </c>
      <c r="H2543" t="s">
        <v>2951</v>
      </c>
    </row>
    <row r="2544" spans="7:8" x14ac:dyDescent="0.3">
      <c r="G2544">
        <v>2543</v>
      </c>
      <c r="H2544" t="s">
        <v>1762</v>
      </c>
    </row>
    <row r="2545" spans="7:8" x14ac:dyDescent="0.3">
      <c r="G2545">
        <v>2544</v>
      </c>
      <c r="H2545" t="s">
        <v>2952</v>
      </c>
    </row>
    <row r="2546" spans="7:8" x14ac:dyDescent="0.3">
      <c r="G2546">
        <v>2545</v>
      </c>
      <c r="H2546" t="s">
        <v>2953</v>
      </c>
    </row>
    <row r="2547" spans="7:8" x14ac:dyDescent="0.3">
      <c r="G2547">
        <v>2546</v>
      </c>
      <c r="H2547" t="s">
        <v>2954</v>
      </c>
    </row>
    <row r="2548" spans="7:8" x14ac:dyDescent="0.3">
      <c r="G2548">
        <v>2547</v>
      </c>
      <c r="H2548" t="s">
        <v>2955</v>
      </c>
    </row>
    <row r="2549" spans="7:8" x14ac:dyDescent="0.3">
      <c r="G2549">
        <v>2548</v>
      </c>
      <c r="H2549" t="s">
        <v>2956</v>
      </c>
    </row>
    <row r="2550" spans="7:8" x14ac:dyDescent="0.3">
      <c r="G2550">
        <v>2549</v>
      </c>
      <c r="H2550" t="s">
        <v>2957</v>
      </c>
    </row>
    <row r="2551" spans="7:8" x14ac:dyDescent="0.3">
      <c r="G2551">
        <v>2550</v>
      </c>
      <c r="H2551" t="s">
        <v>2958</v>
      </c>
    </row>
    <row r="2552" spans="7:8" x14ac:dyDescent="0.3">
      <c r="G2552">
        <v>2551</v>
      </c>
      <c r="H2552" t="s">
        <v>2959</v>
      </c>
    </row>
    <row r="2553" spans="7:8" x14ac:dyDescent="0.3">
      <c r="G2553">
        <v>2552</v>
      </c>
      <c r="H2553" t="s">
        <v>2960</v>
      </c>
    </row>
    <row r="2554" spans="7:8" x14ac:dyDescent="0.3">
      <c r="G2554">
        <v>2553</v>
      </c>
      <c r="H2554" t="s">
        <v>2961</v>
      </c>
    </row>
    <row r="2555" spans="7:8" x14ac:dyDescent="0.3">
      <c r="G2555">
        <v>2554</v>
      </c>
      <c r="H2555" t="s">
        <v>2962</v>
      </c>
    </row>
    <row r="2556" spans="7:8" x14ac:dyDescent="0.3">
      <c r="G2556">
        <v>2555</v>
      </c>
      <c r="H2556" t="s">
        <v>2963</v>
      </c>
    </row>
    <row r="2557" spans="7:8" x14ac:dyDescent="0.3">
      <c r="G2557">
        <v>2556</v>
      </c>
      <c r="H2557" t="s">
        <v>2964</v>
      </c>
    </row>
    <row r="2558" spans="7:8" x14ac:dyDescent="0.3">
      <c r="G2558">
        <v>2557</v>
      </c>
      <c r="H2558" t="s">
        <v>2965</v>
      </c>
    </row>
    <row r="2559" spans="7:8" x14ac:dyDescent="0.3">
      <c r="G2559">
        <v>2558</v>
      </c>
      <c r="H2559" t="s">
        <v>2966</v>
      </c>
    </row>
    <row r="2560" spans="7:8" x14ac:dyDescent="0.3">
      <c r="G2560">
        <v>2559</v>
      </c>
      <c r="H2560" t="s">
        <v>2967</v>
      </c>
    </row>
    <row r="2561" spans="7:8" x14ac:dyDescent="0.3">
      <c r="G2561">
        <v>2560</v>
      </c>
      <c r="H2561" t="s">
        <v>2968</v>
      </c>
    </row>
    <row r="2562" spans="7:8" x14ac:dyDescent="0.3">
      <c r="G2562">
        <v>2561</v>
      </c>
      <c r="H2562" t="s">
        <v>2969</v>
      </c>
    </row>
    <row r="2563" spans="7:8" x14ac:dyDescent="0.3">
      <c r="G2563">
        <v>2562</v>
      </c>
      <c r="H2563" t="s">
        <v>2970</v>
      </c>
    </row>
    <row r="2564" spans="7:8" x14ac:dyDescent="0.3">
      <c r="G2564">
        <v>2563</v>
      </c>
      <c r="H2564" t="s">
        <v>2971</v>
      </c>
    </row>
    <row r="2565" spans="7:8" x14ac:dyDescent="0.3">
      <c r="G2565">
        <v>2564</v>
      </c>
      <c r="H2565" t="s">
        <v>1780</v>
      </c>
    </row>
    <row r="2566" spans="7:8" x14ac:dyDescent="0.3">
      <c r="G2566">
        <v>2565</v>
      </c>
      <c r="H2566" t="s">
        <v>2972</v>
      </c>
    </row>
    <row r="2567" spans="7:8" x14ac:dyDescent="0.3">
      <c r="G2567">
        <v>2566</v>
      </c>
      <c r="H2567" t="s">
        <v>2973</v>
      </c>
    </row>
    <row r="2568" spans="7:8" x14ac:dyDescent="0.3">
      <c r="G2568">
        <v>2567</v>
      </c>
      <c r="H2568" t="s">
        <v>1853</v>
      </c>
    </row>
    <row r="2569" spans="7:8" x14ac:dyDescent="0.3">
      <c r="G2569">
        <v>2568</v>
      </c>
      <c r="H2569" t="s">
        <v>2974</v>
      </c>
    </row>
    <row r="2570" spans="7:8" x14ac:dyDescent="0.3">
      <c r="G2570">
        <v>2569</v>
      </c>
      <c r="H2570" t="s">
        <v>2975</v>
      </c>
    </row>
    <row r="2571" spans="7:8" x14ac:dyDescent="0.3">
      <c r="G2571">
        <v>2570</v>
      </c>
      <c r="H2571" t="s">
        <v>2976</v>
      </c>
    </row>
    <row r="2572" spans="7:8" x14ac:dyDescent="0.3">
      <c r="G2572">
        <v>2571</v>
      </c>
      <c r="H2572" t="s">
        <v>2977</v>
      </c>
    </row>
    <row r="2573" spans="7:8" x14ac:dyDescent="0.3">
      <c r="G2573">
        <v>2572</v>
      </c>
      <c r="H2573" t="s">
        <v>2978</v>
      </c>
    </row>
    <row r="2574" spans="7:8" x14ac:dyDescent="0.3">
      <c r="G2574">
        <v>2573</v>
      </c>
      <c r="H2574" t="s">
        <v>2979</v>
      </c>
    </row>
    <row r="2575" spans="7:8" x14ac:dyDescent="0.3">
      <c r="G2575">
        <v>2574</v>
      </c>
      <c r="H2575" t="s">
        <v>454</v>
      </c>
    </row>
    <row r="2576" spans="7:8" x14ac:dyDescent="0.3">
      <c r="G2576">
        <v>2575</v>
      </c>
      <c r="H2576" t="s">
        <v>2980</v>
      </c>
    </row>
    <row r="2577" spans="7:8" x14ac:dyDescent="0.3">
      <c r="G2577">
        <v>2576</v>
      </c>
      <c r="H2577" t="s">
        <v>2981</v>
      </c>
    </row>
    <row r="2578" spans="7:8" x14ac:dyDescent="0.3">
      <c r="G2578">
        <v>2577</v>
      </c>
      <c r="H2578" t="s">
        <v>2982</v>
      </c>
    </row>
    <row r="2579" spans="7:8" x14ac:dyDescent="0.3">
      <c r="G2579">
        <v>2578</v>
      </c>
      <c r="H2579" t="s">
        <v>2983</v>
      </c>
    </row>
    <row r="2580" spans="7:8" x14ac:dyDescent="0.3">
      <c r="G2580">
        <v>2579</v>
      </c>
      <c r="H2580" t="s">
        <v>2984</v>
      </c>
    </row>
    <row r="2581" spans="7:8" x14ac:dyDescent="0.3">
      <c r="G2581">
        <v>2580</v>
      </c>
      <c r="H2581" t="s">
        <v>2985</v>
      </c>
    </row>
    <row r="2582" spans="7:8" x14ac:dyDescent="0.3">
      <c r="G2582">
        <v>2581</v>
      </c>
      <c r="H2582" t="s">
        <v>2986</v>
      </c>
    </row>
    <row r="2583" spans="7:8" x14ac:dyDescent="0.3">
      <c r="G2583">
        <v>2582</v>
      </c>
      <c r="H2583" t="s">
        <v>2987</v>
      </c>
    </row>
    <row r="2584" spans="7:8" x14ac:dyDescent="0.3">
      <c r="G2584">
        <v>2583</v>
      </c>
      <c r="H2584" t="s">
        <v>2988</v>
      </c>
    </row>
    <row r="2585" spans="7:8" x14ac:dyDescent="0.3">
      <c r="G2585">
        <v>2584</v>
      </c>
      <c r="H2585" t="s">
        <v>2989</v>
      </c>
    </row>
    <row r="2586" spans="7:8" x14ac:dyDescent="0.3">
      <c r="G2586">
        <v>2585</v>
      </c>
      <c r="H2586" t="s">
        <v>2990</v>
      </c>
    </row>
    <row r="2587" spans="7:8" x14ac:dyDescent="0.3">
      <c r="G2587">
        <v>2586</v>
      </c>
      <c r="H2587" t="s">
        <v>2991</v>
      </c>
    </row>
    <row r="2588" spans="7:8" x14ac:dyDescent="0.3">
      <c r="G2588">
        <v>2587</v>
      </c>
      <c r="H2588" t="s">
        <v>2992</v>
      </c>
    </row>
    <row r="2589" spans="7:8" x14ac:dyDescent="0.3">
      <c r="G2589">
        <v>2588</v>
      </c>
      <c r="H2589" t="s">
        <v>2993</v>
      </c>
    </row>
    <row r="2590" spans="7:8" x14ac:dyDescent="0.3">
      <c r="G2590">
        <v>2589</v>
      </c>
      <c r="H2590" t="s">
        <v>2994</v>
      </c>
    </row>
    <row r="2591" spans="7:8" x14ac:dyDescent="0.3">
      <c r="G2591">
        <v>2590</v>
      </c>
      <c r="H2591" t="s">
        <v>2995</v>
      </c>
    </row>
    <row r="2592" spans="7:8" x14ac:dyDescent="0.3">
      <c r="G2592">
        <v>2591</v>
      </c>
      <c r="H2592" t="s">
        <v>2996</v>
      </c>
    </row>
    <row r="2593" spans="7:8" x14ac:dyDescent="0.3">
      <c r="G2593">
        <v>2592</v>
      </c>
      <c r="H2593" t="s">
        <v>1979</v>
      </c>
    </row>
    <row r="2594" spans="7:8" x14ac:dyDescent="0.3">
      <c r="G2594">
        <v>2593</v>
      </c>
      <c r="H2594" t="s">
        <v>2997</v>
      </c>
    </row>
    <row r="2595" spans="7:8" x14ac:dyDescent="0.3">
      <c r="G2595">
        <v>2594</v>
      </c>
      <c r="H2595" t="s">
        <v>2998</v>
      </c>
    </row>
    <row r="2596" spans="7:8" x14ac:dyDescent="0.3">
      <c r="G2596">
        <v>2595</v>
      </c>
      <c r="H2596" t="s">
        <v>2999</v>
      </c>
    </row>
    <row r="2597" spans="7:8" x14ac:dyDescent="0.3">
      <c r="G2597">
        <v>2596</v>
      </c>
      <c r="H2597" t="s">
        <v>3000</v>
      </c>
    </row>
    <row r="2598" spans="7:8" x14ac:dyDescent="0.3">
      <c r="G2598">
        <v>2597</v>
      </c>
      <c r="H2598" t="s">
        <v>3001</v>
      </c>
    </row>
    <row r="2599" spans="7:8" x14ac:dyDescent="0.3">
      <c r="G2599">
        <v>2598</v>
      </c>
      <c r="H2599" t="s">
        <v>3002</v>
      </c>
    </row>
    <row r="2600" spans="7:8" x14ac:dyDescent="0.3">
      <c r="G2600">
        <v>2599</v>
      </c>
      <c r="H2600" t="s">
        <v>3003</v>
      </c>
    </row>
    <row r="2601" spans="7:8" x14ac:dyDescent="0.3">
      <c r="G2601">
        <v>2600</v>
      </c>
      <c r="H2601" t="s">
        <v>3004</v>
      </c>
    </row>
    <row r="2602" spans="7:8" x14ac:dyDescent="0.3">
      <c r="G2602">
        <v>2601</v>
      </c>
      <c r="H2602" t="s">
        <v>3005</v>
      </c>
    </row>
    <row r="2603" spans="7:8" x14ac:dyDescent="0.3">
      <c r="G2603">
        <v>2602</v>
      </c>
      <c r="H2603" t="s">
        <v>3006</v>
      </c>
    </row>
    <row r="2604" spans="7:8" x14ac:dyDescent="0.3">
      <c r="G2604">
        <v>2603</v>
      </c>
      <c r="H2604" t="s">
        <v>3007</v>
      </c>
    </row>
    <row r="2605" spans="7:8" x14ac:dyDescent="0.3">
      <c r="G2605">
        <v>2604</v>
      </c>
      <c r="H2605" t="s">
        <v>3008</v>
      </c>
    </row>
    <row r="2606" spans="7:8" x14ac:dyDescent="0.3">
      <c r="G2606">
        <v>2605</v>
      </c>
      <c r="H2606" t="s">
        <v>3009</v>
      </c>
    </row>
    <row r="2607" spans="7:8" x14ac:dyDescent="0.3">
      <c r="G2607">
        <v>2606</v>
      </c>
      <c r="H2607" t="s">
        <v>3010</v>
      </c>
    </row>
    <row r="2608" spans="7:8" x14ac:dyDescent="0.3">
      <c r="G2608">
        <v>2607</v>
      </c>
      <c r="H2608" t="s">
        <v>3011</v>
      </c>
    </row>
    <row r="2609" spans="7:8" x14ac:dyDescent="0.3">
      <c r="G2609">
        <v>2608</v>
      </c>
      <c r="H2609" t="s">
        <v>3012</v>
      </c>
    </row>
    <row r="2610" spans="7:8" x14ac:dyDescent="0.3">
      <c r="G2610">
        <v>2609</v>
      </c>
      <c r="H2610" t="s">
        <v>3013</v>
      </c>
    </row>
    <row r="2611" spans="7:8" x14ac:dyDescent="0.3">
      <c r="G2611">
        <v>2610</v>
      </c>
      <c r="H2611" t="s">
        <v>3014</v>
      </c>
    </row>
    <row r="2612" spans="7:8" x14ac:dyDescent="0.3">
      <c r="G2612">
        <v>2611</v>
      </c>
      <c r="H2612" t="s">
        <v>3015</v>
      </c>
    </row>
    <row r="2613" spans="7:8" x14ac:dyDescent="0.3">
      <c r="G2613">
        <v>2612</v>
      </c>
      <c r="H2613" t="s">
        <v>3016</v>
      </c>
    </row>
    <row r="2614" spans="7:8" x14ac:dyDescent="0.3">
      <c r="G2614">
        <v>2613</v>
      </c>
      <c r="H2614" t="s">
        <v>1530</v>
      </c>
    </row>
    <row r="2615" spans="7:8" x14ac:dyDescent="0.3">
      <c r="G2615">
        <v>2614</v>
      </c>
      <c r="H2615" t="s">
        <v>3017</v>
      </c>
    </row>
    <row r="2616" spans="7:8" x14ac:dyDescent="0.3">
      <c r="G2616">
        <v>2615</v>
      </c>
      <c r="H2616" t="s">
        <v>3018</v>
      </c>
    </row>
    <row r="2617" spans="7:8" x14ac:dyDescent="0.3">
      <c r="G2617">
        <v>2616</v>
      </c>
      <c r="H2617" t="s">
        <v>1543</v>
      </c>
    </row>
    <row r="2618" spans="7:8" x14ac:dyDescent="0.3">
      <c r="G2618">
        <v>2617</v>
      </c>
      <c r="H2618" t="s">
        <v>1366</v>
      </c>
    </row>
    <row r="2619" spans="7:8" x14ac:dyDescent="0.3">
      <c r="G2619">
        <v>2618</v>
      </c>
      <c r="H2619" t="s">
        <v>3019</v>
      </c>
    </row>
    <row r="2620" spans="7:8" x14ac:dyDescent="0.3">
      <c r="G2620">
        <v>2619</v>
      </c>
      <c r="H2620" t="s">
        <v>3020</v>
      </c>
    </row>
    <row r="2621" spans="7:8" x14ac:dyDescent="0.3">
      <c r="G2621">
        <v>2620</v>
      </c>
      <c r="H2621" t="s">
        <v>3021</v>
      </c>
    </row>
    <row r="2622" spans="7:8" x14ac:dyDescent="0.3">
      <c r="G2622">
        <v>2621</v>
      </c>
      <c r="H2622" t="s">
        <v>3022</v>
      </c>
    </row>
    <row r="2623" spans="7:8" x14ac:dyDescent="0.3">
      <c r="G2623">
        <v>2622</v>
      </c>
      <c r="H2623" t="s">
        <v>3023</v>
      </c>
    </row>
    <row r="2624" spans="7:8" x14ac:dyDescent="0.3">
      <c r="G2624">
        <v>2623</v>
      </c>
      <c r="H2624" t="s">
        <v>3024</v>
      </c>
    </row>
    <row r="2625" spans="7:8" x14ac:dyDescent="0.3">
      <c r="G2625">
        <v>2624</v>
      </c>
      <c r="H2625" t="s">
        <v>3025</v>
      </c>
    </row>
    <row r="2626" spans="7:8" x14ac:dyDescent="0.3">
      <c r="G2626">
        <v>2625</v>
      </c>
      <c r="H2626" t="s">
        <v>3026</v>
      </c>
    </row>
    <row r="2627" spans="7:8" x14ac:dyDescent="0.3">
      <c r="G2627">
        <v>2626</v>
      </c>
      <c r="H2627" t="s">
        <v>3027</v>
      </c>
    </row>
    <row r="2628" spans="7:8" x14ac:dyDescent="0.3">
      <c r="G2628">
        <v>2627</v>
      </c>
      <c r="H2628" t="s">
        <v>3028</v>
      </c>
    </row>
    <row r="2629" spans="7:8" x14ac:dyDescent="0.3">
      <c r="G2629">
        <v>2628</v>
      </c>
      <c r="H2629" t="s">
        <v>3029</v>
      </c>
    </row>
    <row r="2630" spans="7:8" x14ac:dyDescent="0.3">
      <c r="G2630">
        <v>2629</v>
      </c>
      <c r="H2630" t="s">
        <v>3030</v>
      </c>
    </row>
    <row r="2631" spans="7:8" x14ac:dyDescent="0.3">
      <c r="G2631">
        <v>2630</v>
      </c>
      <c r="H2631" t="s">
        <v>3031</v>
      </c>
    </row>
    <row r="2632" spans="7:8" x14ac:dyDescent="0.3">
      <c r="G2632">
        <v>2631</v>
      </c>
      <c r="H2632" t="s">
        <v>3032</v>
      </c>
    </row>
    <row r="2633" spans="7:8" x14ac:dyDescent="0.3">
      <c r="G2633">
        <v>2632</v>
      </c>
      <c r="H2633" t="s">
        <v>3033</v>
      </c>
    </row>
    <row r="2634" spans="7:8" x14ac:dyDescent="0.3">
      <c r="G2634">
        <v>2633</v>
      </c>
      <c r="H2634" t="s">
        <v>3034</v>
      </c>
    </row>
    <row r="2635" spans="7:8" x14ac:dyDescent="0.3">
      <c r="G2635">
        <v>2634</v>
      </c>
      <c r="H2635" t="s">
        <v>3035</v>
      </c>
    </row>
    <row r="2636" spans="7:8" x14ac:dyDescent="0.3">
      <c r="G2636">
        <v>2635</v>
      </c>
      <c r="H2636" t="s">
        <v>3036</v>
      </c>
    </row>
    <row r="2637" spans="7:8" x14ac:dyDescent="0.3">
      <c r="G2637">
        <v>2636</v>
      </c>
      <c r="H2637" t="s">
        <v>111</v>
      </c>
    </row>
    <row r="2638" spans="7:8" x14ac:dyDescent="0.3">
      <c r="G2638">
        <v>2637</v>
      </c>
      <c r="H2638" t="s">
        <v>3037</v>
      </c>
    </row>
    <row r="2639" spans="7:8" x14ac:dyDescent="0.3">
      <c r="G2639">
        <v>2638</v>
      </c>
      <c r="H2639" t="s">
        <v>3038</v>
      </c>
    </row>
    <row r="2640" spans="7:8" x14ac:dyDescent="0.3">
      <c r="G2640">
        <v>2639</v>
      </c>
      <c r="H2640" t="s">
        <v>3039</v>
      </c>
    </row>
    <row r="2641" spans="7:8" x14ac:dyDescent="0.3">
      <c r="G2641">
        <v>2640</v>
      </c>
      <c r="H2641" t="s">
        <v>3040</v>
      </c>
    </row>
    <row r="2642" spans="7:8" x14ac:dyDescent="0.3">
      <c r="G2642">
        <v>2641</v>
      </c>
      <c r="H2642" t="s">
        <v>3041</v>
      </c>
    </row>
    <row r="2643" spans="7:8" x14ac:dyDescent="0.3">
      <c r="G2643">
        <v>2642</v>
      </c>
      <c r="H2643" t="s">
        <v>3042</v>
      </c>
    </row>
    <row r="2644" spans="7:8" x14ac:dyDescent="0.3">
      <c r="G2644">
        <v>2643</v>
      </c>
      <c r="H2644" t="s">
        <v>3043</v>
      </c>
    </row>
    <row r="2645" spans="7:8" x14ac:dyDescent="0.3">
      <c r="G2645">
        <v>2644</v>
      </c>
      <c r="H2645" t="s">
        <v>1305</v>
      </c>
    </row>
    <row r="2646" spans="7:8" x14ac:dyDescent="0.3">
      <c r="G2646">
        <v>2645</v>
      </c>
      <c r="H2646" t="s">
        <v>3044</v>
      </c>
    </row>
    <row r="2647" spans="7:8" x14ac:dyDescent="0.3">
      <c r="G2647">
        <v>2646</v>
      </c>
      <c r="H2647" t="s">
        <v>3045</v>
      </c>
    </row>
    <row r="2648" spans="7:8" x14ac:dyDescent="0.3">
      <c r="G2648">
        <v>2647</v>
      </c>
      <c r="H2648" t="s">
        <v>3046</v>
      </c>
    </row>
    <row r="2649" spans="7:8" x14ac:dyDescent="0.3">
      <c r="G2649">
        <v>2648</v>
      </c>
      <c r="H2649" t="s">
        <v>3047</v>
      </c>
    </row>
    <row r="2650" spans="7:8" x14ac:dyDescent="0.3">
      <c r="G2650">
        <v>2649</v>
      </c>
      <c r="H2650" t="s">
        <v>3048</v>
      </c>
    </row>
    <row r="2651" spans="7:8" x14ac:dyDescent="0.3">
      <c r="G2651">
        <v>2650</v>
      </c>
      <c r="H2651" t="s">
        <v>3049</v>
      </c>
    </row>
    <row r="2652" spans="7:8" x14ac:dyDescent="0.3">
      <c r="G2652">
        <v>2651</v>
      </c>
      <c r="H2652" t="s">
        <v>3050</v>
      </c>
    </row>
    <row r="2653" spans="7:8" x14ac:dyDescent="0.3">
      <c r="G2653">
        <v>2652</v>
      </c>
      <c r="H2653" t="s">
        <v>3051</v>
      </c>
    </row>
    <row r="2654" spans="7:8" x14ac:dyDescent="0.3">
      <c r="G2654">
        <v>2653</v>
      </c>
      <c r="H2654" t="s">
        <v>1848</v>
      </c>
    </row>
    <row r="2655" spans="7:8" x14ac:dyDescent="0.3">
      <c r="G2655">
        <v>2654</v>
      </c>
      <c r="H2655" t="s">
        <v>1732</v>
      </c>
    </row>
    <row r="2656" spans="7:8" x14ac:dyDescent="0.3">
      <c r="G2656">
        <v>2655</v>
      </c>
      <c r="H2656" t="s">
        <v>3052</v>
      </c>
    </row>
    <row r="2657" spans="7:8" x14ac:dyDescent="0.3">
      <c r="G2657">
        <v>2656</v>
      </c>
      <c r="H2657" t="s">
        <v>3053</v>
      </c>
    </row>
    <row r="2658" spans="7:8" x14ac:dyDescent="0.3">
      <c r="G2658">
        <v>2657</v>
      </c>
      <c r="H2658" t="s">
        <v>3054</v>
      </c>
    </row>
    <row r="2659" spans="7:8" x14ac:dyDescent="0.3">
      <c r="G2659">
        <v>2658</v>
      </c>
      <c r="H2659" t="s">
        <v>3055</v>
      </c>
    </row>
    <row r="2660" spans="7:8" x14ac:dyDescent="0.3">
      <c r="G2660">
        <v>2659</v>
      </c>
      <c r="H2660" t="s">
        <v>3056</v>
      </c>
    </row>
    <row r="2661" spans="7:8" x14ac:dyDescent="0.3">
      <c r="G2661">
        <v>2660</v>
      </c>
      <c r="H2661" t="s">
        <v>3057</v>
      </c>
    </row>
    <row r="2662" spans="7:8" x14ac:dyDescent="0.3">
      <c r="G2662">
        <v>2661</v>
      </c>
      <c r="H2662" t="s">
        <v>3058</v>
      </c>
    </row>
    <row r="2663" spans="7:8" x14ac:dyDescent="0.3">
      <c r="G2663">
        <v>2662</v>
      </c>
      <c r="H2663" t="s">
        <v>3059</v>
      </c>
    </row>
    <row r="2664" spans="7:8" x14ac:dyDescent="0.3">
      <c r="G2664">
        <v>2663</v>
      </c>
      <c r="H2664" t="s">
        <v>3060</v>
      </c>
    </row>
    <row r="2665" spans="7:8" x14ac:dyDescent="0.3">
      <c r="G2665">
        <v>2664</v>
      </c>
      <c r="H2665" t="s">
        <v>3061</v>
      </c>
    </row>
    <row r="2666" spans="7:8" x14ac:dyDescent="0.3">
      <c r="G2666">
        <v>2665</v>
      </c>
      <c r="H2666" t="s">
        <v>3062</v>
      </c>
    </row>
    <row r="2667" spans="7:8" x14ac:dyDescent="0.3">
      <c r="G2667">
        <v>2666</v>
      </c>
      <c r="H2667" t="s">
        <v>3063</v>
      </c>
    </row>
    <row r="2668" spans="7:8" x14ac:dyDescent="0.3">
      <c r="G2668">
        <v>2667</v>
      </c>
      <c r="H2668" t="s">
        <v>3064</v>
      </c>
    </row>
    <row r="2669" spans="7:8" x14ac:dyDescent="0.3">
      <c r="G2669">
        <v>2668</v>
      </c>
      <c r="H2669" t="s">
        <v>3065</v>
      </c>
    </row>
    <row r="2670" spans="7:8" x14ac:dyDescent="0.3">
      <c r="G2670">
        <v>2669</v>
      </c>
      <c r="H2670" t="s">
        <v>3066</v>
      </c>
    </row>
    <row r="2671" spans="7:8" x14ac:dyDescent="0.3">
      <c r="G2671">
        <v>2670</v>
      </c>
      <c r="H2671" t="s">
        <v>3067</v>
      </c>
    </row>
    <row r="2672" spans="7:8" x14ac:dyDescent="0.3">
      <c r="G2672">
        <v>2671</v>
      </c>
      <c r="H2672" t="s">
        <v>3068</v>
      </c>
    </row>
    <row r="2673" spans="7:8" x14ac:dyDescent="0.3">
      <c r="G2673">
        <v>2672</v>
      </c>
      <c r="H2673" t="s">
        <v>3069</v>
      </c>
    </row>
    <row r="2674" spans="7:8" x14ac:dyDescent="0.3">
      <c r="G2674">
        <v>2673</v>
      </c>
      <c r="H2674" t="s">
        <v>3070</v>
      </c>
    </row>
    <row r="2675" spans="7:8" x14ac:dyDescent="0.3">
      <c r="G2675">
        <v>2674</v>
      </c>
      <c r="H2675" t="s">
        <v>3071</v>
      </c>
    </row>
    <row r="2676" spans="7:8" x14ac:dyDescent="0.3">
      <c r="G2676">
        <v>2675</v>
      </c>
      <c r="H2676" t="s">
        <v>3072</v>
      </c>
    </row>
    <row r="2677" spans="7:8" x14ac:dyDescent="0.3">
      <c r="G2677">
        <v>2676</v>
      </c>
      <c r="H2677" t="s">
        <v>3073</v>
      </c>
    </row>
    <row r="2678" spans="7:8" x14ac:dyDescent="0.3">
      <c r="G2678">
        <v>2677</v>
      </c>
      <c r="H2678" t="s">
        <v>3074</v>
      </c>
    </row>
    <row r="2679" spans="7:8" x14ac:dyDescent="0.3">
      <c r="G2679">
        <v>2678</v>
      </c>
      <c r="H2679" t="s">
        <v>3075</v>
      </c>
    </row>
    <row r="2680" spans="7:8" x14ac:dyDescent="0.3">
      <c r="G2680">
        <v>2679</v>
      </c>
      <c r="H2680" t="s">
        <v>3076</v>
      </c>
    </row>
    <row r="2681" spans="7:8" x14ac:dyDescent="0.3">
      <c r="G2681">
        <v>2680</v>
      </c>
      <c r="H2681" t="s">
        <v>3077</v>
      </c>
    </row>
    <row r="2682" spans="7:8" x14ac:dyDescent="0.3">
      <c r="G2682">
        <v>2681</v>
      </c>
      <c r="H2682" t="s">
        <v>3078</v>
      </c>
    </row>
    <row r="2683" spans="7:8" x14ac:dyDescent="0.3">
      <c r="G2683">
        <v>2682</v>
      </c>
      <c r="H2683" t="s">
        <v>3079</v>
      </c>
    </row>
    <row r="2684" spans="7:8" x14ac:dyDescent="0.3">
      <c r="G2684">
        <v>2683</v>
      </c>
      <c r="H2684" t="s">
        <v>3080</v>
      </c>
    </row>
    <row r="2685" spans="7:8" x14ac:dyDescent="0.3">
      <c r="G2685">
        <v>2684</v>
      </c>
      <c r="H2685" t="s">
        <v>3081</v>
      </c>
    </row>
    <row r="2686" spans="7:8" x14ac:dyDescent="0.3">
      <c r="G2686">
        <v>2685</v>
      </c>
      <c r="H2686" t="s">
        <v>3082</v>
      </c>
    </row>
    <row r="2687" spans="7:8" x14ac:dyDescent="0.3">
      <c r="G2687">
        <v>2686</v>
      </c>
      <c r="H2687" t="s">
        <v>3083</v>
      </c>
    </row>
    <row r="2688" spans="7:8" x14ac:dyDescent="0.3">
      <c r="G2688">
        <v>2687</v>
      </c>
      <c r="H2688" t="s">
        <v>3084</v>
      </c>
    </row>
    <row r="2689" spans="7:8" x14ac:dyDescent="0.3">
      <c r="G2689">
        <v>2688</v>
      </c>
      <c r="H2689" t="s">
        <v>3085</v>
      </c>
    </row>
    <row r="2690" spans="7:8" x14ac:dyDescent="0.3">
      <c r="G2690">
        <v>2689</v>
      </c>
      <c r="H2690" t="s">
        <v>3086</v>
      </c>
    </row>
    <row r="2691" spans="7:8" x14ac:dyDescent="0.3">
      <c r="G2691">
        <v>2690</v>
      </c>
      <c r="H2691" t="s">
        <v>3087</v>
      </c>
    </row>
    <row r="2692" spans="7:8" x14ac:dyDescent="0.3">
      <c r="G2692">
        <v>2691</v>
      </c>
      <c r="H2692" t="s">
        <v>3088</v>
      </c>
    </row>
    <row r="2693" spans="7:8" x14ac:dyDescent="0.3">
      <c r="G2693">
        <v>2692</v>
      </c>
      <c r="H2693" t="s">
        <v>3089</v>
      </c>
    </row>
    <row r="2694" spans="7:8" x14ac:dyDescent="0.3">
      <c r="G2694">
        <v>2693</v>
      </c>
      <c r="H2694" t="s">
        <v>1008</v>
      </c>
    </row>
    <row r="2695" spans="7:8" x14ac:dyDescent="0.3">
      <c r="G2695">
        <v>2694</v>
      </c>
      <c r="H2695" t="s">
        <v>3090</v>
      </c>
    </row>
    <row r="2696" spans="7:8" x14ac:dyDescent="0.3">
      <c r="G2696">
        <v>2695</v>
      </c>
      <c r="H2696" t="s">
        <v>3091</v>
      </c>
    </row>
    <row r="2697" spans="7:8" x14ac:dyDescent="0.3">
      <c r="G2697">
        <v>2696</v>
      </c>
      <c r="H2697" t="s">
        <v>3092</v>
      </c>
    </row>
    <row r="2698" spans="7:8" x14ac:dyDescent="0.3">
      <c r="G2698">
        <v>2697</v>
      </c>
      <c r="H2698" t="s">
        <v>3093</v>
      </c>
    </row>
    <row r="2699" spans="7:8" x14ac:dyDescent="0.3">
      <c r="G2699">
        <v>2698</v>
      </c>
      <c r="H2699" t="s">
        <v>3094</v>
      </c>
    </row>
    <row r="2700" spans="7:8" x14ac:dyDescent="0.3">
      <c r="G2700">
        <v>2699</v>
      </c>
      <c r="H2700" t="s">
        <v>3095</v>
      </c>
    </row>
    <row r="2701" spans="7:8" x14ac:dyDescent="0.3">
      <c r="G2701">
        <v>2700</v>
      </c>
      <c r="H2701" t="s">
        <v>3096</v>
      </c>
    </row>
    <row r="2702" spans="7:8" x14ac:dyDescent="0.3">
      <c r="G2702">
        <v>2701</v>
      </c>
      <c r="H2702" t="s">
        <v>3097</v>
      </c>
    </row>
    <row r="2703" spans="7:8" x14ac:dyDescent="0.3">
      <c r="G2703">
        <v>2702</v>
      </c>
      <c r="H2703" t="s">
        <v>878</v>
      </c>
    </row>
    <row r="2704" spans="7:8" x14ac:dyDescent="0.3">
      <c r="G2704">
        <v>2703</v>
      </c>
      <c r="H2704" t="s">
        <v>1801</v>
      </c>
    </row>
    <row r="2705" spans="7:8" x14ac:dyDescent="0.3">
      <c r="G2705">
        <v>2704</v>
      </c>
      <c r="H2705" t="s">
        <v>3098</v>
      </c>
    </row>
    <row r="2706" spans="7:8" x14ac:dyDescent="0.3">
      <c r="G2706">
        <v>2705</v>
      </c>
      <c r="H2706" t="s">
        <v>3099</v>
      </c>
    </row>
    <row r="2707" spans="7:8" x14ac:dyDescent="0.3">
      <c r="G2707">
        <v>2706</v>
      </c>
      <c r="H2707" t="s">
        <v>3100</v>
      </c>
    </row>
    <row r="2708" spans="7:8" x14ac:dyDescent="0.3">
      <c r="G2708">
        <v>2707</v>
      </c>
      <c r="H2708" t="s">
        <v>3101</v>
      </c>
    </row>
    <row r="2709" spans="7:8" x14ac:dyDescent="0.3">
      <c r="G2709">
        <v>2708</v>
      </c>
      <c r="H2709" t="s">
        <v>3102</v>
      </c>
    </row>
    <row r="2710" spans="7:8" x14ac:dyDescent="0.3">
      <c r="G2710">
        <v>2709</v>
      </c>
      <c r="H2710" t="s">
        <v>242</v>
      </c>
    </row>
    <row r="2711" spans="7:8" x14ac:dyDescent="0.3">
      <c r="G2711">
        <v>2710</v>
      </c>
      <c r="H2711" t="s">
        <v>3103</v>
      </c>
    </row>
    <row r="2712" spans="7:8" x14ac:dyDescent="0.3">
      <c r="G2712">
        <v>2711</v>
      </c>
      <c r="H2712" t="s">
        <v>3104</v>
      </c>
    </row>
    <row r="2713" spans="7:8" x14ac:dyDescent="0.3">
      <c r="G2713">
        <v>2712</v>
      </c>
      <c r="H2713" t="s">
        <v>3105</v>
      </c>
    </row>
    <row r="2714" spans="7:8" x14ac:dyDescent="0.3">
      <c r="G2714">
        <v>2713</v>
      </c>
      <c r="H2714" t="s">
        <v>3106</v>
      </c>
    </row>
    <row r="2715" spans="7:8" x14ac:dyDescent="0.3">
      <c r="G2715">
        <v>2714</v>
      </c>
      <c r="H2715" t="s">
        <v>1454</v>
      </c>
    </row>
    <row r="2716" spans="7:8" x14ac:dyDescent="0.3">
      <c r="G2716">
        <v>2715</v>
      </c>
      <c r="H2716" t="s">
        <v>3107</v>
      </c>
    </row>
    <row r="2717" spans="7:8" x14ac:dyDescent="0.3">
      <c r="G2717">
        <v>2716</v>
      </c>
      <c r="H2717" t="s">
        <v>3108</v>
      </c>
    </row>
    <row r="2718" spans="7:8" x14ac:dyDescent="0.3">
      <c r="G2718">
        <v>2717</v>
      </c>
      <c r="H2718" t="s">
        <v>3109</v>
      </c>
    </row>
    <row r="2719" spans="7:8" x14ac:dyDescent="0.3">
      <c r="G2719">
        <v>2718</v>
      </c>
      <c r="H2719" t="s">
        <v>3110</v>
      </c>
    </row>
    <row r="2720" spans="7:8" x14ac:dyDescent="0.3">
      <c r="G2720">
        <v>2719</v>
      </c>
      <c r="H2720" t="s">
        <v>1531</v>
      </c>
    </row>
    <row r="2721" spans="7:8" x14ac:dyDescent="0.3">
      <c r="G2721">
        <v>2720</v>
      </c>
      <c r="H2721" t="s">
        <v>3111</v>
      </c>
    </row>
    <row r="2722" spans="7:8" x14ac:dyDescent="0.3">
      <c r="G2722">
        <v>2721</v>
      </c>
      <c r="H2722" t="s">
        <v>3112</v>
      </c>
    </row>
    <row r="2723" spans="7:8" x14ac:dyDescent="0.3">
      <c r="G2723">
        <v>2722</v>
      </c>
      <c r="H2723" t="s">
        <v>3113</v>
      </c>
    </row>
    <row r="2724" spans="7:8" x14ac:dyDescent="0.3">
      <c r="G2724">
        <v>2723</v>
      </c>
      <c r="H2724" t="s">
        <v>3114</v>
      </c>
    </row>
    <row r="2725" spans="7:8" x14ac:dyDescent="0.3">
      <c r="G2725">
        <v>2724</v>
      </c>
      <c r="H2725" t="s">
        <v>3115</v>
      </c>
    </row>
    <row r="2726" spans="7:8" x14ac:dyDescent="0.3">
      <c r="G2726">
        <v>2725</v>
      </c>
      <c r="H2726" t="s">
        <v>3116</v>
      </c>
    </row>
    <row r="2727" spans="7:8" x14ac:dyDescent="0.3">
      <c r="G2727">
        <v>2726</v>
      </c>
      <c r="H2727" t="s">
        <v>3117</v>
      </c>
    </row>
    <row r="2728" spans="7:8" x14ac:dyDescent="0.3">
      <c r="G2728">
        <v>2727</v>
      </c>
      <c r="H2728" t="s">
        <v>209</v>
      </c>
    </row>
    <row r="2729" spans="7:8" x14ac:dyDescent="0.3">
      <c r="G2729">
        <v>2728</v>
      </c>
      <c r="H2729" t="s">
        <v>3118</v>
      </c>
    </row>
    <row r="2730" spans="7:8" x14ac:dyDescent="0.3">
      <c r="G2730">
        <v>2729</v>
      </c>
      <c r="H2730" t="s">
        <v>3119</v>
      </c>
    </row>
    <row r="2731" spans="7:8" x14ac:dyDescent="0.3">
      <c r="G2731">
        <v>2730</v>
      </c>
      <c r="H2731" t="s">
        <v>3120</v>
      </c>
    </row>
    <row r="2732" spans="7:8" x14ac:dyDescent="0.3">
      <c r="G2732">
        <v>2731</v>
      </c>
      <c r="H2732" t="s">
        <v>3121</v>
      </c>
    </row>
    <row r="2733" spans="7:8" x14ac:dyDescent="0.3">
      <c r="G2733">
        <v>2732</v>
      </c>
      <c r="H2733" t="s">
        <v>3122</v>
      </c>
    </row>
    <row r="2734" spans="7:8" x14ac:dyDescent="0.3">
      <c r="G2734">
        <v>2733</v>
      </c>
      <c r="H2734" t="s">
        <v>3123</v>
      </c>
    </row>
    <row r="2735" spans="7:8" x14ac:dyDescent="0.3">
      <c r="G2735">
        <v>2734</v>
      </c>
      <c r="H2735" t="s">
        <v>3124</v>
      </c>
    </row>
    <row r="2736" spans="7:8" x14ac:dyDescent="0.3">
      <c r="G2736">
        <v>2735</v>
      </c>
      <c r="H2736" t="s">
        <v>3125</v>
      </c>
    </row>
    <row r="2737" spans="7:8" x14ac:dyDescent="0.3">
      <c r="G2737">
        <v>2736</v>
      </c>
      <c r="H2737" t="s">
        <v>3126</v>
      </c>
    </row>
    <row r="2738" spans="7:8" x14ac:dyDescent="0.3">
      <c r="G2738">
        <v>2737</v>
      </c>
      <c r="H2738" t="s">
        <v>3127</v>
      </c>
    </row>
    <row r="2739" spans="7:8" x14ac:dyDescent="0.3">
      <c r="G2739">
        <v>2738</v>
      </c>
      <c r="H2739" t="s">
        <v>3128</v>
      </c>
    </row>
    <row r="2740" spans="7:8" x14ac:dyDescent="0.3">
      <c r="G2740">
        <v>2739</v>
      </c>
      <c r="H2740" t="s">
        <v>3129</v>
      </c>
    </row>
    <row r="2741" spans="7:8" x14ac:dyDescent="0.3">
      <c r="G2741">
        <v>2740</v>
      </c>
      <c r="H2741" t="s">
        <v>3130</v>
      </c>
    </row>
    <row r="2742" spans="7:8" x14ac:dyDescent="0.3">
      <c r="G2742">
        <v>2741</v>
      </c>
      <c r="H2742" t="s">
        <v>3131</v>
      </c>
    </row>
    <row r="2743" spans="7:8" x14ac:dyDescent="0.3">
      <c r="G2743">
        <v>2742</v>
      </c>
      <c r="H2743" t="s">
        <v>3132</v>
      </c>
    </row>
    <row r="2744" spans="7:8" x14ac:dyDescent="0.3">
      <c r="G2744">
        <v>2743</v>
      </c>
      <c r="H2744" t="s">
        <v>3133</v>
      </c>
    </row>
    <row r="2745" spans="7:8" x14ac:dyDescent="0.3">
      <c r="G2745">
        <v>2744</v>
      </c>
      <c r="H2745" t="s">
        <v>3134</v>
      </c>
    </row>
    <row r="2746" spans="7:8" x14ac:dyDescent="0.3">
      <c r="G2746">
        <v>2745</v>
      </c>
      <c r="H2746" t="s">
        <v>3135</v>
      </c>
    </row>
    <row r="2747" spans="7:8" x14ac:dyDescent="0.3">
      <c r="G2747">
        <v>2746</v>
      </c>
      <c r="H2747" t="s">
        <v>3136</v>
      </c>
    </row>
    <row r="2748" spans="7:8" x14ac:dyDescent="0.3">
      <c r="G2748">
        <v>2747</v>
      </c>
      <c r="H2748" t="s">
        <v>3137</v>
      </c>
    </row>
    <row r="2749" spans="7:8" x14ac:dyDescent="0.3">
      <c r="G2749">
        <v>2748</v>
      </c>
      <c r="H2749" t="s">
        <v>3138</v>
      </c>
    </row>
    <row r="2750" spans="7:8" x14ac:dyDescent="0.3">
      <c r="G2750">
        <v>2749</v>
      </c>
      <c r="H2750" t="s">
        <v>2002</v>
      </c>
    </row>
    <row r="2751" spans="7:8" x14ac:dyDescent="0.3">
      <c r="G2751">
        <v>2750</v>
      </c>
      <c r="H2751" t="s">
        <v>3139</v>
      </c>
    </row>
    <row r="2752" spans="7:8" x14ac:dyDescent="0.3">
      <c r="G2752">
        <v>2751</v>
      </c>
      <c r="H2752" t="s">
        <v>3140</v>
      </c>
    </row>
    <row r="2753" spans="7:8" x14ac:dyDescent="0.3">
      <c r="G2753">
        <v>2752</v>
      </c>
      <c r="H2753" t="s">
        <v>3141</v>
      </c>
    </row>
    <row r="2754" spans="7:8" x14ac:dyDescent="0.3">
      <c r="G2754">
        <v>2753</v>
      </c>
      <c r="H2754" t="s">
        <v>3142</v>
      </c>
    </row>
    <row r="2755" spans="7:8" x14ac:dyDescent="0.3">
      <c r="G2755">
        <v>2754</v>
      </c>
      <c r="H2755" t="s">
        <v>3143</v>
      </c>
    </row>
    <row r="2756" spans="7:8" x14ac:dyDescent="0.3">
      <c r="G2756">
        <v>2755</v>
      </c>
      <c r="H2756" t="s">
        <v>3144</v>
      </c>
    </row>
    <row r="2757" spans="7:8" x14ac:dyDescent="0.3">
      <c r="G2757">
        <v>2756</v>
      </c>
      <c r="H2757" t="s">
        <v>3145</v>
      </c>
    </row>
    <row r="2758" spans="7:8" x14ac:dyDescent="0.3">
      <c r="G2758">
        <v>2757</v>
      </c>
      <c r="H2758" t="s">
        <v>2851</v>
      </c>
    </row>
    <row r="2759" spans="7:8" x14ac:dyDescent="0.3">
      <c r="G2759">
        <v>2758</v>
      </c>
      <c r="H2759" t="s">
        <v>1496</v>
      </c>
    </row>
    <row r="2760" spans="7:8" x14ac:dyDescent="0.3">
      <c r="G2760">
        <v>2759</v>
      </c>
      <c r="H2760" t="s">
        <v>3146</v>
      </c>
    </row>
    <row r="2761" spans="7:8" x14ac:dyDescent="0.3">
      <c r="G2761">
        <v>2760</v>
      </c>
      <c r="H2761" t="s">
        <v>3147</v>
      </c>
    </row>
    <row r="2762" spans="7:8" x14ac:dyDescent="0.3">
      <c r="G2762">
        <v>2761</v>
      </c>
      <c r="H2762" t="s">
        <v>3148</v>
      </c>
    </row>
    <row r="2763" spans="7:8" x14ac:dyDescent="0.3">
      <c r="G2763">
        <v>2762</v>
      </c>
      <c r="H2763" t="s">
        <v>3149</v>
      </c>
    </row>
    <row r="2764" spans="7:8" x14ac:dyDescent="0.3">
      <c r="G2764">
        <v>2763</v>
      </c>
      <c r="H2764" t="s">
        <v>3150</v>
      </c>
    </row>
    <row r="2765" spans="7:8" x14ac:dyDescent="0.3">
      <c r="G2765">
        <v>2764</v>
      </c>
      <c r="H2765" t="s">
        <v>3151</v>
      </c>
    </row>
    <row r="2766" spans="7:8" x14ac:dyDescent="0.3">
      <c r="G2766">
        <v>2765</v>
      </c>
      <c r="H2766" t="s">
        <v>3152</v>
      </c>
    </row>
    <row r="2767" spans="7:8" x14ac:dyDescent="0.3">
      <c r="G2767">
        <v>2766</v>
      </c>
      <c r="H2767" t="s">
        <v>3153</v>
      </c>
    </row>
    <row r="2768" spans="7:8" x14ac:dyDescent="0.3">
      <c r="G2768">
        <v>2767</v>
      </c>
      <c r="H2768" t="s">
        <v>3154</v>
      </c>
    </row>
    <row r="2769" spans="7:8" x14ac:dyDescent="0.3">
      <c r="G2769">
        <v>2768</v>
      </c>
      <c r="H2769" t="s">
        <v>1972</v>
      </c>
    </row>
    <row r="2770" spans="7:8" x14ac:dyDescent="0.3">
      <c r="G2770">
        <v>2769</v>
      </c>
      <c r="H2770" t="s">
        <v>3155</v>
      </c>
    </row>
    <row r="2771" spans="7:8" x14ac:dyDescent="0.3">
      <c r="G2771">
        <v>2770</v>
      </c>
      <c r="H2771" t="s">
        <v>3156</v>
      </c>
    </row>
    <row r="2772" spans="7:8" x14ac:dyDescent="0.3">
      <c r="G2772">
        <v>2771</v>
      </c>
      <c r="H2772" t="s">
        <v>3157</v>
      </c>
    </row>
    <row r="2773" spans="7:8" x14ac:dyDescent="0.3">
      <c r="G2773">
        <v>2772</v>
      </c>
      <c r="H2773" t="s">
        <v>3158</v>
      </c>
    </row>
    <row r="2774" spans="7:8" x14ac:dyDescent="0.3">
      <c r="G2774">
        <v>2773</v>
      </c>
      <c r="H2774" t="s">
        <v>3159</v>
      </c>
    </row>
    <row r="2775" spans="7:8" x14ac:dyDescent="0.3">
      <c r="G2775">
        <v>2774</v>
      </c>
      <c r="H2775" t="s">
        <v>3160</v>
      </c>
    </row>
    <row r="2776" spans="7:8" x14ac:dyDescent="0.3">
      <c r="G2776">
        <v>2775</v>
      </c>
      <c r="H2776" t="s">
        <v>1641</v>
      </c>
    </row>
    <row r="2777" spans="7:8" x14ac:dyDescent="0.3">
      <c r="G2777">
        <v>2776</v>
      </c>
      <c r="H2777" t="s">
        <v>3161</v>
      </c>
    </row>
    <row r="2778" spans="7:8" x14ac:dyDescent="0.3">
      <c r="G2778">
        <v>2777</v>
      </c>
      <c r="H2778" t="s">
        <v>3162</v>
      </c>
    </row>
    <row r="2779" spans="7:8" x14ac:dyDescent="0.3">
      <c r="G2779">
        <v>2778</v>
      </c>
      <c r="H2779" t="s">
        <v>3163</v>
      </c>
    </row>
    <row r="2780" spans="7:8" x14ac:dyDescent="0.3">
      <c r="G2780">
        <v>2779</v>
      </c>
      <c r="H2780" t="s">
        <v>3164</v>
      </c>
    </row>
    <row r="2781" spans="7:8" x14ac:dyDescent="0.3">
      <c r="G2781">
        <v>2780</v>
      </c>
      <c r="H2781" t="s">
        <v>3165</v>
      </c>
    </row>
    <row r="2782" spans="7:8" x14ac:dyDescent="0.3">
      <c r="G2782">
        <v>2781</v>
      </c>
      <c r="H2782" t="s">
        <v>3166</v>
      </c>
    </row>
    <row r="2783" spans="7:8" x14ac:dyDescent="0.3">
      <c r="G2783">
        <v>2782</v>
      </c>
      <c r="H2783" t="s">
        <v>3167</v>
      </c>
    </row>
    <row r="2784" spans="7:8" x14ac:dyDescent="0.3">
      <c r="G2784">
        <v>2783</v>
      </c>
      <c r="H2784" t="s">
        <v>3168</v>
      </c>
    </row>
    <row r="2785" spans="7:8" x14ac:dyDescent="0.3">
      <c r="G2785">
        <v>2784</v>
      </c>
      <c r="H2785" t="s">
        <v>3169</v>
      </c>
    </row>
    <row r="2786" spans="7:8" x14ac:dyDescent="0.3">
      <c r="G2786">
        <v>2785</v>
      </c>
      <c r="H2786" t="s">
        <v>3170</v>
      </c>
    </row>
    <row r="2787" spans="7:8" x14ac:dyDescent="0.3">
      <c r="G2787">
        <v>2786</v>
      </c>
      <c r="H2787" t="s">
        <v>3171</v>
      </c>
    </row>
    <row r="2788" spans="7:8" x14ac:dyDescent="0.3">
      <c r="G2788">
        <v>2787</v>
      </c>
      <c r="H2788" t="s">
        <v>3172</v>
      </c>
    </row>
    <row r="2789" spans="7:8" x14ac:dyDescent="0.3">
      <c r="G2789">
        <v>2788</v>
      </c>
      <c r="H2789" t="s">
        <v>3173</v>
      </c>
    </row>
    <row r="2790" spans="7:8" x14ac:dyDescent="0.3">
      <c r="G2790">
        <v>2789</v>
      </c>
      <c r="H2790" t="s">
        <v>3174</v>
      </c>
    </row>
    <row r="2791" spans="7:8" x14ac:dyDescent="0.3">
      <c r="G2791">
        <v>2790</v>
      </c>
      <c r="H2791" t="s">
        <v>3175</v>
      </c>
    </row>
    <row r="2792" spans="7:8" x14ac:dyDescent="0.3">
      <c r="G2792">
        <v>2791</v>
      </c>
      <c r="H2792" t="s">
        <v>3176</v>
      </c>
    </row>
    <row r="2793" spans="7:8" x14ac:dyDescent="0.3">
      <c r="G2793">
        <v>2792</v>
      </c>
      <c r="H2793" t="s">
        <v>3177</v>
      </c>
    </row>
    <row r="2794" spans="7:8" x14ac:dyDescent="0.3">
      <c r="G2794">
        <v>2793</v>
      </c>
      <c r="H2794" t="s">
        <v>3178</v>
      </c>
    </row>
    <row r="2795" spans="7:8" x14ac:dyDescent="0.3">
      <c r="G2795">
        <v>2794</v>
      </c>
      <c r="H2795" t="s">
        <v>3179</v>
      </c>
    </row>
    <row r="2796" spans="7:8" x14ac:dyDescent="0.3">
      <c r="G2796">
        <v>2795</v>
      </c>
      <c r="H2796" t="s">
        <v>3180</v>
      </c>
    </row>
    <row r="2797" spans="7:8" x14ac:dyDescent="0.3">
      <c r="G2797">
        <v>2796</v>
      </c>
      <c r="H2797" t="s">
        <v>3181</v>
      </c>
    </row>
    <row r="2798" spans="7:8" x14ac:dyDescent="0.3">
      <c r="G2798">
        <v>2797</v>
      </c>
      <c r="H2798" t="s">
        <v>3182</v>
      </c>
    </row>
    <row r="2799" spans="7:8" x14ac:dyDescent="0.3">
      <c r="G2799">
        <v>2798</v>
      </c>
      <c r="H2799" t="s">
        <v>3183</v>
      </c>
    </row>
    <row r="2800" spans="7:8" x14ac:dyDescent="0.3">
      <c r="G2800">
        <v>2799</v>
      </c>
      <c r="H2800" t="s">
        <v>3184</v>
      </c>
    </row>
    <row r="2801" spans="7:8" x14ac:dyDescent="0.3">
      <c r="G2801">
        <v>2800</v>
      </c>
      <c r="H2801" t="s">
        <v>3185</v>
      </c>
    </row>
    <row r="2802" spans="7:8" x14ac:dyDescent="0.3">
      <c r="G2802">
        <v>2801</v>
      </c>
      <c r="H2802" t="s">
        <v>3186</v>
      </c>
    </row>
    <row r="2803" spans="7:8" x14ac:dyDescent="0.3">
      <c r="G2803">
        <v>2802</v>
      </c>
      <c r="H2803" t="s">
        <v>3187</v>
      </c>
    </row>
    <row r="2804" spans="7:8" x14ac:dyDescent="0.3">
      <c r="G2804">
        <v>2803</v>
      </c>
      <c r="H2804" t="s">
        <v>3188</v>
      </c>
    </row>
    <row r="2805" spans="7:8" x14ac:dyDescent="0.3">
      <c r="G2805">
        <v>2804</v>
      </c>
      <c r="H2805" t="s">
        <v>3189</v>
      </c>
    </row>
    <row r="2806" spans="7:8" x14ac:dyDescent="0.3">
      <c r="G2806">
        <v>2805</v>
      </c>
      <c r="H2806" t="s">
        <v>3190</v>
      </c>
    </row>
  </sheetData>
  <mergeCells count="3">
    <mergeCell ref="A1:B1"/>
    <mergeCell ref="D1:E1"/>
    <mergeCell ref="G1:H1"/>
  </mergeCells>
  <conditionalFormatting sqref="L5">
    <cfRule type="duplicateValues" dxfId="0" priority="1"/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</dc:creator>
  <cp:lastModifiedBy>Yi</cp:lastModifiedBy>
  <dcterms:created xsi:type="dcterms:W3CDTF">2015-06-05T18:17:20Z</dcterms:created>
  <dcterms:modified xsi:type="dcterms:W3CDTF">2023-03-13T22:28:12Z</dcterms:modified>
</cp:coreProperties>
</file>