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胃癌biomarker课题\大纲\NC 投稿\NC修回\第二次修回\提交\"/>
    </mc:Choice>
  </mc:AlternateContent>
  <xr:revisionPtr revIDLastSave="0" documentId="13_ncr:1_{26A5F34F-1F27-4D37-B478-C337D850F7D0}" xr6:coauthVersionLast="47" xr6:coauthVersionMax="47" xr10:uidLastSave="{00000000-0000-0000-0000-000000000000}"/>
  <bookViews>
    <workbookView xWindow="360" yWindow="600" windowWidth="22170" windowHeight="14235" activeTab="1" xr2:uid="{25FECD70-3D79-4B43-9C31-18A8B2DD6F90}"/>
  </bookViews>
  <sheets>
    <sheet name="258 Monitored metabolites" sheetId="1" r:id="rId1"/>
    <sheet name="MS dataset for diagnosis" sheetId="7" r:id="rId2"/>
    <sheet name="MS dataset for prognosis" sheetId="8" r:id="rId3"/>
  </sheets>
  <definedNames>
    <definedName name="_xlnm._FilterDatabase" localSheetId="1" hidden="1">'MS dataset for diagnosis'!$A$3:$ER$524</definedName>
    <definedName name="_xlnm._FilterDatabase" localSheetId="2" hidden="1">'MS dataset for prognosis'!$A$3:$ER$184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<sst xmlns="http://schemas.openxmlformats.org/spreadsheetml/2006/main" count="1708" uniqueCount="1117">
  <si>
    <t>Glyceraldehyde 3-phosphate diethyl aceta</t>
    <phoneticPr fontId="2" type="noConversion"/>
  </si>
  <si>
    <t>258 monitored metabolites</t>
    <phoneticPr fontId="2" type="noConversion"/>
  </si>
  <si>
    <t>Tryptamin</t>
  </si>
  <si>
    <t>α-ketoisovaleric acid</t>
    <phoneticPr fontId="2" type="noConversion"/>
  </si>
  <si>
    <t>LOD (pM)</t>
    <phoneticPr fontId="2" type="noConversion"/>
  </si>
  <si>
    <t>LOQ (pM）</t>
    <phoneticPr fontId="2" type="noConversion"/>
  </si>
  <si>
    <t>/</t>
    <phoneticPr fontId="2" type="noConversion"/>
  </si>
  <si>
    <t>3-Hydroxyglutaric acid</t>
    <phoneticPr fontId="2" type="noConversion"/>
  </si>
  <si>
    <t xml:space="preserve">Ionization mode </t>
    <phoneticPr fontId="2" type="noConversion"/>
  </si>
  <si>
    <t>Pos+</t>
    <phoneticPr fontId="2" type="noConversion"/>
  </si>
  <si>
    <t>Neg-</t>
    <phoneticPr fontId="2" type="noConversion"/>
  </si>
  <si>
    <t>1-Methyladenosine</t>
    <phoneticPr fontId="2" type="noConversion"/>
  </si>
  <si>
    <t>1-Methylhistidine</t>
    <phoneticPr fontId="2" type="noConversion"/>
  </si>
  <si>
    <t>1-Methylnicotinamide</t>
    <phoneticPr fontId="2" type="noConversion"/>
  </si>
  <si>
    <t>Quinolinic acid</t>
    <phoneticPr fontId="2" type="noConversion"/>
  </si>
  <si>
    <t>Aminoadipic acid</t>
    <phoneticPr fontId="2" type="noConversion"/>
  </si>
  <si>
    <t>DL-2-Aminooctanoic acid</t>
    <phoneticPr fontId="2" type="noConversion"/>
  </si>
  <si>
    <t>Deoxyadenosine</t>
    <phoneticPr fontId="2" type="noConversion"/>
  </si>
  <si>
    <t>Deoxycytidine</t>
    <phoneticPr fontId="2" type="noConversion"/>
  </si>
  <si>
    <t>Deoxyinosine</t>
    <phoneticPr fontId="2" type="noConversion"/>
  </si>
  <si>
    <t>Deoxyuridine</t>
    <phoneticPr fontId="2" type="noConversion"/>
  </si>
  <si>
    <t>3-Chlorotyrosine</t>
    <phoneticPr fontId="2" type="noConversion"/>
  </si>
  <si>
    <t>Indoleacrylic acid</t>
    <phoneticPr fontId="2" type="noConversion"/>
  </si>
  <si>
    <t>3-Dehydrosphinganine</t>
    <phoneticPr fontId="2" type="noConversion"/>
  </si>
  <si>
    <t>3-Methoxytyramine</t>
    <phoneticPr fontId="2" type="noConversion"/>
  </si>
  <si>
    <t>3-Nitrotyrosine</t>
    <phoneticPr fontId="2" type="noConversion"/>
  </si>
  <si>
    <t>Ureidopropionic acid</t>
    <phoneticPr fontId="2" type="noConversion"/>
  </si>
  <si>
    <t>4-Pyridoxic acid</t>
    <phoneticPr fontId="2" type="noConversion"/>
  </si>
  <si>
    <t>5-Aminolevulinic acid</t>
    <phoneticPr fontId="2" type="noConversion"/>
  </si>
  <si>
    <t>5-Hydroxyindoleacetic acid</t>
    <phoneticPr fontId="2" type="noConversion"/>
  </si>
  <si>
    <t>5-Hydroxy-L-tryptophan</t>
    <phoneticPr fontId="2" type="noConversion"/>
  </si>
  <si>
    <t>5-Hydroxylysine</t>
    <phoneticPr fontId="2" type="noConversion"/>
  </si>
  <si>
    <t>5-Methoxyindoleacetate</t>
    <phoneticPr fontId="2" type="noConversion"/>
  </si>
  <si>
    <t>5-Methoxytryptophan</t>
    <phoneticPr fontId="2" type="noConversion"/>
  </si>
  <si>
    <t>5-Methylcytosine</t>
    <phoneticPr fontId="2" type="noConversion"/>
  </si>
  <si>
    <t>6-Aminonicotinamide</t>
    <phoneticPr fontId="2" type="noConversion"/>
  </si>
  <si>
    <t>7-Methylguanosine</t>
    <phoneticPr fontId="2" type="noConversion"/>
  </si>
  <si>
    <t>L-Acetylcarnitine</t>
    <phoneticPr fontId="2" type="noConversion"/>
  </si>
  <si>
    <t>Acetylcholine</t>
    <phoneticPr fontId="2" type="noConversion"/>
  </si>
  <si>
    <t>Adenine</t>
    <phoneticPr fontId="2" type="noConversion"/>
  </si>
  <si>
    <t>Adenosine</t>
    <phoneticPr fontId="2" type="noConversion"/>
  </si>
  <si>
    <t>Agmatine</t>
    <phoneticPr fontId="2" type="noConversion"/>
  </si>
  <si>
    <t>AICAR</t>
    <phoneticPr fontId="2" type="noConversion"/>
  </si>
  <si>
    <t>L-Alanine</t>
    <phoneticPr fontId="2" type="noConversion"/>
  </si>
  <si>
    <t>Allantoin</t>
    <phoneticPr fontId="2" type="noConversion"/>
  </si>
  <si>
    <t>Anserine</t>
    <phoneticPr fontId="2" type="noConversion"/>
  </si>
  <si>
    <t>L-Arginine</t>
    <phoneticPr fontId="2" type="noConversion"/>
  </si>
  <si>
    <t>Argininosuccinic acid</t>
    <phoneticPr fontId="2" type="noConversion"/>
  </si>
  <si>
    <t>L-Asparagine</t>
    <phoneticPr fontId="2" type="noConversion"/>
  </si>
  <si>
    <t>Aspartic acid</t>
    <phoneticPr fontId="2" type="noConversion"/>
  </si>
  <si>
    <t>Betaine</t>
    <phoneticPr fontId="2" type="noConversion"/>
  </si>
  <si>
    <t>Betaine aldehyde</t>
    <phoneticPr fontId="2" type="noConversion"/>
  </si>
  <si>
    <t>Biotin</t>
    <phoneticPr fontId="2" type="noConversion"/>
  </si>
  <si>
    <t>Cadaverine</t>
    <phoneticPr fontId="2" type="noConversion"/>
  </si>
  <si>
    <t>Cyclic AMP</t>
    <phoneticPr fontId="2" type="noConversion"/>
  </si>
  <si>
    <t>L-Carnitine</t>
    <phoneticPr fontId="2" type="noConversion"/>
  </si>
  <si>
    <t>Dodecanoylcarnitine</t>
    <phoneticPr fontId="2" type="noConversion"/>
  </si>
  <si>
    <t>Tetradecanoylcarnitine</t>
    <phoneticPr fontId="2" type="noConversion"/>
  </si>
  <si>
    <t>L-Palmitoylcarnitine</t>
    <phoneticPr fontId="2" type="noConversion"/>
  </si>
  <si>
    <t>Stearoylcarnitine</t>
    <phoneticPr fontId="2" type="noConversion"/>
  </si>
  <si>
    <t>Propionylcarnitine</t>
    <phoneticPr fontId="2" type="noConversion"/>
  </si>
  <si>
    <t>Butyrylcarnitine</t>
    <phoneticPr fontId="2" type="noConversion"/>
  </si>
  <si>
    <t>2-Methylbutyroylcarnitine</t>
    <phoneticPr fontId="2" type="noConversion"/>
  </si>
  <si>
    <t>L-Hexanoylcarnitine</t>
    <phoneticPr fontId="2" type="noConversion"/>
  </si>
  <si>
    <t>L-Octanoylcarnitine</t>
    <phoneticPr fontId="2" type="noConversion"/>
  </si>
  <si>
    <t>Carnosine</t>
    <phoneticPr fontId="2" type="noConversion"/>
  </si>
  <si>
    <t>Cyclic GMP</t>
    <phoneticPr fontId="2" type="noConversion"/>
  </si>
  <si>
    <t>Choline</t>
    <phoneticPr fontId="2" type="noConversion"/>
  </si>
  <si>
    <t>Citrulline</t>
    <phoneticPr fontId="2" type="noConversion"/>
  </si>
  <si>
    <t>Cytidine monophosphate</t>
    <phoneticPr fontId="2" type="noConversion"/>
  </si>
  <si>
    <t>Creatine</t>
    <phoneticPr fontId="2" type="noConversion"/>
  </si>
  <si>
    <t>Creatinine</t>
    <phoneticPr fontId="2" type="noConversion"/>
  </si>
  <si>
    <t>Cycloleucine</t>
    <phoneticPr fontId="2" type="noConversion"/>
  </si>
  <si>
    <t>Cystamine</t>
    <phoneticPr fontId="2" type="noConversion"/>
  </si>
  <si>
    <t>L-Cystathionine</t>
    <phoneticPr fontId="2" type="noConversion"/>
  </si>
  <si>
    <t>L-Cysteine</t>
    <phoneticPr fontId="2" type="noConversion"/>
  </si>
  <si>
    <t>L-Cystine</t>
    <phoneticPr fontId="2" type="noConversion"/>
  </si>
  <si>
    <t>Cytidine</t>
    <phoneticPr fontId="2" type="noConversion"/>
  </si>
  <si>
    <t>Cytosine</t>
    <phoneticPr fontId="2" type="noConversion"/>
  </si>
  <si>
    <t>Deoxyadenosine monophosphate</t>
    <phoneticPr fontId="2" type="noConversion"/>
  </si>
  <si>
    <t>Dopamine</t>
    <phoneticPr fontId="2" type="noConversion"/>
  </si>
  <si>
    <t>Ethanolamine</t>
    <phoneticPr fontId="2" type="noConversion"/>
  </si>
  <si>
    <t>FAD</t>
    <phoneticPr fontId="2" type="noConversion"/>
  </si>
  <si>
    <t>Flavone</t>
    <phoneticPr fontId="2" type="noConversion"/>
  </si>
  <si>
    <t>Folic acid</t>
    <phoneticPr fontId="2" type="noConversion"/>
  </si>
  <si>
    <t>Glucosamine</t>
    <phoneticPr fontId="2" type="noConversion"/>
  </si>
  <si>
    <t>Glucosamine 6-phosphate</t>
    <phoneticPr fontId="2" type="noConversion"/>
  </si>
  <si>
    <t>L-Glutamine</t>
    <phoneticPr fontId="2" type="noConversion"/>
  </si>
  <si>
    <t>Glycerophosphocholine</t>
    <phoneticPr fontId="2" type="noConversion"/>
  </si>
  <si>
    <t>Glycine</t>
    <phoneticPr fontId="2" type="noConversion"/>
  </si>
  <si>
    <t>Chenodeoxycholic acid glycine conjugate</t>
    <phoneticPr fontId="2" type="noConversion"/>
  </si>
  <si>
    <t>Glycocholic acid</t>
    <phoneticPr fontId="2" type="noConversion"/>
  </si>
  <si>
    <t>Guanosine monophosphate</t>
    <phoneticPr fontId="2" type="noConversion"/>
  </si>
  <si>
    <t>Glutathione</t>
    <phoneticPr fontId="2" type="noConversion"/>
  </si>
  <si>
    <t>Oxidized glutathione</t>
    <phoneticPr fontId="2" type="noConversion"/>
  </si>
  <si>
    <t>Guanidoacetic acid</t>
    <phoneticPr fontId="2" type="noConversion"/>
  </si>
  <si>
    <t>Guanine</t>
    <phoneticPr fontId="2" type="noConversion"/>
  </si>
  <si>
    <t>Guanosine</t>
    <phoneticPr fontId="2" type="noConversion"/>
  </si>
  <si>
    <t>Histamine</t>
    <phoneticPr fontId="2" type="noConversion"/>
  </si>
  <si>
    <t>L-Histidine</t>
    <phoneticPr fontId="2" type="noConversion"/>
  </si>
  <si>
    <t>L-Homocysteic acid</t>
    <phoneticPr fontId="2" type="noConversion"/>
  </si>
  <si>
    <t>Homocysteine</t>
    <phoneticPr fontId="2" type="noConversion"/>
  </si>
  <si>
    <t>L-Homoserine</t>
    <phoneticPr fontId="2" type="noConversion"/>
  </si>
  <si>
    <t>4-Hydroxyproline</t>
    <phoneticPr fontId="2" type="noConversion"/>
  </si>
  <si>
    <t>Hypoxanthine</t>
    <phoneticPr fontId="2" type="noConversion"/>
  </si>
  <si>
    <t>Imidazole</t>
    <phoneticPr fontId="2" type="noConversion"/>
  </si>
  <si>
    <t>Imidazoleacetic acid</t>
    <phoneticPr fontId="2" type="noConversion"/>
  </si>
  <si>
    <t>Inosine</t>
    <phoneticPr fontId="2" type="noConversion"/>
  </si>
  <si>
    <t>L-Isoleucine</t>
    <phoneticPr fontId="2" type="noConversion"/>
  </si>
  <si>
    <t>Kynurenic acid</t>
    <phoneticPr fontId="2" type="noConversion"/>
  </si>
  <si>
    <t>L-Kynurenine</t>
    <phoneticPr fontId="2" type="noConversion"/>
  </si>
  <si>
    <t>L-Leucine</t>
    <phoneticPr fontId="2" type="noConversion"/>
  </si>
  <si>
    <t>(R)-lipoic acid</t>
    <phoneticPr fontId="2" type="noConversion"/>
  </si>
  <si>
    <t>L-Lysine</t>
    <phoneticPr fontId="2" type="noConversion"/>
  </si>
  <si>
    <t>Melatonin</t>
    <phoneticPr fontId="2" type="noConversion"/>
  </si>
  <si>
    <t>L-Methionine</t>
    <phoneticPr fontId="2" type="noConversion"/>
  </si>
  <si>
    <t>Methionine sulfoxide</t>
    <phoneticPr fontId="2" type="noConversion"/>
  </si>
  <si>
    <t>Dimethylglycine</t>
    <phoneticPr fontId="2" type="noConversion"/>
  </si>
  <si>
    <t>N-Acetyl-L-aspartic acid</t>
    <phoneticPr fontId="2" type="noConversion"/>
  </si>
  <si>
    <t>N-Acetylglutamine</t>
    <phoneticPr fontId="2" type="noConversion"/>
  </si>
  <si>
    <t>N-Alpha-acetyllysine</t>
    <phoneticPr fontId="2" type="noConversion"/>
  </si>
  <si>
    <t>N-Acetylputrescine</t>
    <phoneticPr fontId="2" type="noConversion"/>
  </si>
  <si>
    <t>NAD</t>
    <phoneticPr fontId="2" type="noConversion"/>
  </si>
  <si>
    <t>NADP</t>
    <phoneticPr fontId="2" type="noConversion"/>
  </si>
  <si>
    <t>Neopterin</t>
    <phoneticPr fontId="2" type="noConversion"/>
  </si>
  <si>
    <t>Niacinamide</t>
    <phoneticPr fontId="2" type="noConversion"/>
  </si>
  <si>
    <t>Nicotinic acid</t>
    <phoneticPr fontId="2" type="noConversion"/>
  </si>
  <si>
    <t>L-Targinine</t>
    <phoneticPr fontId="2" type="noConversion"/>
  </si>
  <si>
    <t>Norepinephrine</t>
    <phoneticPr fontId="2" type="noConversion"/>
  </si>
  <si>
    <t>L-Norleucine</t>
    <phoneticPr fontId="2" type="noConversion"/>
  </si>
  <si>
    <t>O-Acetylserine</t>
    <phoneticPr fontId="2" type="noConversion"/>
  </si>
  <si>
    <t>Ornithine</t>
    <phoneticPr fontId="2" type="noConversion"/>
  </si>
  <si>
    <t>Pantothenic acid</t>
    <phoneticPr fontId="2" type="noConversion"/>
  </si>
  <si>
    <t>Phenazine</t>
    <phoneticPr fontId="2" type="noConversion"/>
  </si>
  <si>
    <t>L-Phenylalanine</t>
    <phoneticPr fontId="2" type="noConversion"/>
  </si>
  <si>
    <t>Phosphorylcholine</t>
    <phoneticPr fontId="2" type="noConversion"/>
  </si>
  <si>
    <t>O-Phosphoethanolamine</t>
    <phoneticPr fontId="2" type="noConversion"/>
  </si>
  <si>
    <t>Pipecolic acid</t>
    <phoneticPr fontId="2" type="noConversion"/>
  </si>
  <si>
    <t>Porphobilinogen</t>
    <phoneticPr fontId="2" type="noConversion"/>
  </si>
  <si>
    <t>L-Proline</t>
    <phoneticPr fontId="2" type="noConversion"/>
  </si>
  <si>
    <t>Propionylcholine</t>
    <phoneticPr fontId="2" type="noConversion"/>
  </si>
  <si>
    <t>Purine</t>
    <phoneticPr fontId="2" type="noConversion"/>
  </si>
  <si>
    <t>Putrescine</t>
    <phoneticPr fontId="2" type="noConversion"/>
  </si>
  <si>
    <t>Pyridoxamine</t>
    <phoneticPr fontId="2" type="noConversion"/>
  </si>
  <si>
    <t>Pyridoxine</t>
    <phoneticPr fontId="2" type="noConversion"/>
  </si>
  <si>
    <t>Riboflavin</t>
    <phoneticPr fontId="2" type="noConversion"/>
  </si>
  <si>
    <t>S-Adenosylmethionine</t>
    <phoneticPr fontId="2" type="noConversion"/>
  </si>
  <si>
    <t>Symmetric dimethylarginine</t>
    <phoneticPr fontId="2" type="noConversion"/>
  </si>
  <si>
    <t>L-Serine</t>
    <phoneticPr fontId="2" type="noConversion"/>
  </si>
  <si>
    <t>Serotonin</t>
    <phoneticPr fontId="2" type="noConversion"/>
  </si>
  <si>
    <t>5'-Methylthioadenosine</t>
    <phoneticPr fontId="2" type="noConversion"/>
  </si>
  <si>
    <t>Spermidine</t>
    <phoneticPr fontId="2" type="noConversion"/>
  </si>
  <si>
    <t>Spermine</t>
    <phoneticPr fontId="2" type="noConversion"/>
  </si>
  <si>
    <t>Taurocholic acid</t>
    <phoneticPr fontId="2" type="noConversion"/>
  </si>
  <si>
    <t>Thiamine</t>
    <phoneticPr fontId="2" type="noConversion"/>
  </si>
  <si>
    <t>Thiamine pyrophosphate</t>
    <phoneticPr fontId="2" type="noConversion"/>
  </si>
  <si>
    <t>Thymidine</t>
    <phoneticPr fontId="2" type="noConversion"/>
  </si>
  <si>
    <t>Thymine</t>
    <phoneticPr fontId="2" type="noConversion"/>
  </si>
  <si>
    <t>Trimethylamine N-oxide</t>
    <phoneticPr fontId="2" type="noConversion"/>
  </si>
  <si>
    <t>N6,N6,N6-Trimethyl-L-lysine</t>
    <phoneticPr fontId="2" type="noConversion"/>
  </si>
  <si>
    <t>Tris(2-carboxyethyl)phosphine_</t>
    <phoneticPr fontId="2" type="noConversion"/>
  </si>
  <si>
    <t>L-Tryptophan</t>
    <phoneticPr fontId="2" type="noConversion"/>
  </si>
  <si>
    <t>L-Tyrosine</t>
    <phoneticPr fontId="2" type="noConversion"/>
  </si>
  <si>
    <t>Uracil</t>
    <phoneticPr fontId="2" type="noConversion"/>
  </si>
  <si>
    <t>Urea</t>
    <phoneticPr fontId="2" type="noConversion"/>
  </si>
  <si>
    <t>L-Valine</t>
    <phoneticPr fontId="2" type="noConversion"/>
  </si>
  <si>
    <t>Cyanocobalamin</t>
    <phoneticPr fontId="2" type="noConversion"/>
  </si>
  <si>
    <t>Xanthosine</t>
    <phoneticPr fontId="2" type="noConversion"/>
  </si>
  <si>
    <t>Gamma-Aminobutyric acid</t>
    <phoneticPr fontId="2" type="noConversion"/>
  </si>
  <si>
    <t>NMN</t>
    <phoneticPr fontId="2" type="noConversion"/>
  </si>
  <si>
    <t>Anthranilate</t>
    <phoneticPr fontId="2" type="noConversion"/>
  </si>
  <si>
    <t>NR</t>
    <phoneticPr fontId="2" type="noConversion"/>
  </si>
  <si>
    <t>3-Hydroxy-kynnrenine</t>
    <phoneticPr fontId="2" type="noConversion"/>
  </si>
  <si>
    <t>1,2,3-Benzenetricarboxylic acid</t>
    <phoneticPr fontId="2" type="noConversion"/>
  </si>
  <si>
    <t>2-Pyrocatechuic acid</t>
    <phoneticPr fontId="2" type="noConversion"/>
  </si>
  <si>
    <t>Leucinic acid</t>
    <phoneticPr fontId="2" type="noConversion"/>
  </si>
  <si>
    <t>Ortho-Hydroxyphenylacetic acid</t>
    <phoneticPr fontId="2" type="noConversion"/>
  </si>
  <si>
    <t>2-Ketohexanoic acid</t>
    <phoneticPr fontId="2" type="noConversion"/>
  </si>
  <si>
    <t>3,4-Dihydroxybenzeneacetic acid</t>
    <phoneticPr fontId="2" type="noConversion"/>
  </si>
  <si>
    <t>3-Methyl-2-oxovaleric acid</t>
    <phoneticPr fontId="2" type="noConversion"/>
  </si>
  <si>
    <t>Phenyllactic acid</t>
    <phoneticPr fontId="2" type="noConversion"/>
  </si>
  <si>
    <t>Vanylglycol</t>
    <phoneticPr fontId="2" type="noConversion"/>
  </si>
  <si>
    <t>4-Hydroxybenzoic acid</t>
    <phoneticPr fontId="2" type="noConversion"/>
  </si>
  <si>
    <t>4-Hydroxyphenylpyruvic acid</t>
    <phoneticPr fontId="2" type="noConversion"/>
  </si>
  <si>
    <t>6-Phosphogluconic acid</t>
    <phoneticPr fontId="2" type="noConversion"/>
  </si>
  <si>
    <t>Acetoacetic acid</t>
    <phoneticPr fontId="2" type="noConversion"/>
  </si>
  <si>
    <t>ADP</t>
    <phoneticPr fontId="2" type="noConversion"/>
  </si>
  <si>
    <t>Adenosine diphosphate ribose</t>
    <phoneticPr fontId="2" type="noConversion"/>
  </si>
  <si>
    <t>Epinephrine</t>
    <phoneticPr fontId="2" type="noConversion"/>
  </si>
  <si>
    <t>Adenosine monophosphate</t>
    <phoneticPr fontId="2" type="noConversion"/>
  </si>
  <si>
    <t>Ascorbic acid</t>
    <phoneticPr fontId="2" type="noConversion"/>
  </si>
  <si>
    <t>Butylmalonic acid</t>
    <phoneticPr fontId="2" type="noConversion"/>
  </si>
  <si>
    <t>Carbamoyl phosphate</t>
    <phoneticPr fontId="2" type="noConversion"/>
  </si>
  <si>
    <t>Cholic acid</t>
    <phoneticPr fontId="2" type="noConversion"/>
  </si>
  <si>
    <t>cis-Aconitic acid</t>
    <phoneticPr fontId="2" type="noConversion"/>
  </si>
  <si>
    <t>Citraconic acid</t>
    <phoneticPr fontId="2" type="noConversion"/>
  </si>
  <si>
    <t>Citric acid</t>
    <phoneticPr fontId="2" type="noConversion"/>
  </si>
  <si>
    <t>dCDP</t>
    <phoneticPr fontId="2" type="noConversion"/>
  </si>
  <si>
    <t>dCMP</t>
    <phoneticPr fontId="2" type="noConversion"/>
  </si>
  <si>
    <t>dCTP</t>
    <phoneticPr fontId="2" type="noConversion"/>
  </si>
  <si>
    <t>Dehydro-L-ascorbic acid dimer</t>
    <phoneticPr fontId="2" type="noConversion"/>
  </si>
  <si>
    <t>L-Dihydroorotic acid</t>
    <phoneticPr fontId="2" type="noConversion"/>
  </si>
  <si>
    <t>Dihydroxyacetone phosphate</t>
    <phoneticPr fontId="2" type="noConversion"/>
  </si>
  <si>
    <t>5-Thymidylic acid</t>
    <phoneticPr fontId="2" type="noConversion"/>
  </si>
  <si>
    <t>dUMP</t>
    <phoneticPr fontId="2" type="noConversion"/>
  </si>
  <si>
    <t>Fructose 1,6-bisphosphate</t>
    <phoneticPr fontId="2" type="noConversion"/>
  </si>
  <si>
    <t>Fumaric acid</t>
    <phoneticPr fontId="2" type="noConversion"/>
  </si>
  <si>
    <t>Glucose 6-phosphate</t>
    <phoneticPr fontId="2" type="noConversion"/>
  </si>
  <si>
    <t>Guanosine diphosphate</t>
    <phoneticPr fontId="2" type="noConversion"/>
  </si>
  <si>
    <t>Glucaric acid</t>
    <phoneticPr fontId="2" type="noConversion"/>
  </si>
  <si>
    <t>Gluconic acid</t>
    <phoneticPr fontId="2" type="noConversion"/>
  </si>
  <si>
    <t>Gluconolactone</t>
    <phoneticPr fontId="2" type="noConversion"/>
  </si>
  <si>
    <t>D-Glucose</t>
    <phoneticPr fontId="2" type="noConversion"/>
  </si>
  <si>
    <t>D-Glucuronic acid</t>
    <phoneticPr fontId="2" type="noConversion"/>
  </si>
  <si>
    <t>L-Glutamic acid</t>
    <phoneticPr fontId="2" type="noConversion"/>
  </si>
  <si>
    <t>2-Phosphoglyceric acid</t>
    <phoneticPr fontId="2" type="noConversion"/>
  </si>
  <si>
    <t>Glyceric acid</t>
    <phoneticPr fontId="2" type="noConversion"/>
  </si>
  <si>
    <t>Glycerol</t>
    <phoneticPr fontId="2" type="noConversion"/>
  </si>
  <si>
    <t>Glyoxylic acid</t>
    <phoneticPr fontId="2" type="noConversion"/>
  </si>
  <si>
    <t>Homogentisic acid</t>
    <phoneticPr fontId="2" type="noConversion"/>
  </si>
  <si>
    <t>Inosinic acid</t>
    <phoneticPr fontId="2" type="noConversion"/>
  </si>
  <si>
    <t>Indole-3-carboxylic acid</t>
    <phoneticPr fontId="2" type="noConversion"/>
  </si>
  <si>
    <t>myo-Inositol</t>
    <phoneticPr fontId="2" type="noConversion"/>
  </si>
  <si>
    <t>Isocitric acid</t>
    <phoneticPr fontId="2" type="noConversion"/>
  </si>
  <si>
    <t>L-Lactic acid</t>
    <phoneticPr fontId="2" type="noConversion"/>
  </si>
  <si>
    <t>Alpha-Lactose</t>
    <phoneticPr fontId="2" type="noConversion"/>
  </si>
  <si>
    <t>Malonic acid</t>
    <phoneticPr fontId="2" type="noConversion"/>
  </si>
  <si>
    <t>Mevalonic acid</t>
    <phoneticPr fontId="2" type="noConversion"/>
  </si>
  <si>
    <t>Nicotinic acid adenine dinucleotide</t>
    <phoneticPr fontId="2" type="noConversion"/>
  </si>
  <si>
    <t>N-Acetylaspartylglutamic acid</t>
    <phoneticPr fontId="2" type="noConversion"/>
  </si>
  <si>
    <t>N-Acetyl-D-Glucosamine 6-Phosphate</t>
    <phoneticPr fontId="2" type="noConversion"/>
  </si>
  <si>
    <t>N-Acetyl-L-alanine</t>
    <phoneticPr fontId="2" type="noConversion"/>
  </si>
  <si>
    <t>N-Methyl-D-aspartic acid</t>
    <phoneticPr fontId="2" type="noConversion"/>
  </si>
  <si>
    <t>N-Acetylornithine</t>
    <phoneticPr fontId="2" type="noConversion"/>
  </si>
  <si>
    <t>Orotic acid</t>
    <phoneticPr fontId="2" type="noConversion"/>
  </si>
  <si>
    <t>Phenylpropiolic acid</t>
    <phoneticPr fontId="2" type="noConversion"/>
  </si>
  <si>
    <t>Phosphocreatine</t>
    <phoneticPr fontId="2" type="noConversion"/>
  </si>
  <si>
    <t>Phosphoserine</t>
    <phoneticPr fontId="2" type="noConversion"/>
  </si>
  <si>
    <t>Phosphoenolpyruvic acid</t>
    <phoneticPr fontId="2" type="noConversion"/>
  </si>
  <si>
    <t>Coenzyme A</t>
    <phoneticPr fontId="2" type="noConversion"/>
  </si>
  <si>
    <t>Pyridoxal 5'-phosphate</t>
    <phoneticPr fontId="2" type="noConversion"/>
  </si>
  <si>
    <t>Pyroglutamic acid</t>
    <phoneticPr fontId="2" type="noConversion"/>
  </si>
  <si>
    <t>Pyruvic acid</t>
    <phoneticPr fontId="2" type="noConversion"/>
  </si>
  <si>
    <t>D-Ribose 5-phosphate</t>
    <phoneticPr fontId="2" type="noConversion"/>
  </si>
  <si>
    <t>S-Adenosylhomocysteine</t>
    <phoneticPr fontId="2" type="noConversion"/>
  </si>
  <si>
    <t>Shikimic acid</t>
    <phoneticPr fontId="2" type="noConversion"/>
  </si>
  <si>
    <t>Glycerol 3-phosphate</t>
    <phoneticPr fontId="2" type="noConversion"/>
  </si>
  <si>
    <t>Sorbitol</t>
    <phoneticPr fontId="2" type="noConversion"/>
  </si>
  <si>
    <t>Succinic acid</t>
    <phoneticPr fontId="2" type="noConversion"/>
  </si>
  <si>
    <t>Taurine</t>
    <phoneticPr fontId="2" type="noConversion"/>
  </si>
  <si>
    <t>Taurochenodesoxycholic acid</t>
    <phoneticPr fontId="2" type="noConversion"/>
  </si>
  <si>
    <t>dTDP</t>
    <phoneticPr fontId="2" type="noConversion"/>
  </si>
  <si>
    <t>Trehalose</t>
    <phoneticPr fontId="2" type="noConversion"/>
  </si>
  <si>
    <t>Uridine 5'-diphosphate</t>
    <phoneticPr fontId="2" type="noConversion"/>
  </si>
  <si>
    <t>Uridine diphosphategalactose</t>
    <phoneticPr fontId="2" type="noConversion"/>
  </si>
  <si>
    <t>Uridine diphosphate-N-acetylglucosamine</t>
    <phoneticPr fontId="2" type="noConversion"/>
  </si>
  <si>
    <t>Uridine 5'-monophosphate</t>
    <phoneticPr fontId="2" type="noConversion"/>
  </si>
  <si>
    <t>Uridine</t>
    <phoneticPr fontId="2" type="noConversion"/>
  </si>
  <si>
    <t>Xanthine</t>
    <phoneticPr fontId="2" type="noConversion"/>
  </si>
  <si>
    <t>Xanthurenic acid</t>
    <phoneticPr fontId="2" type="noConversion"/>
  </si>
  <si>
    <t>Xanthylic acid</t>
    <phoneticPr fontId="2" type="noConversion"/>
  </si>
  <si>
    <t>Galactose 1-phosphate</t>
    <phoneticPr fontId="2" type="noConversion"/>
  </si>
  <si>
    <t>α-Ketoglutaric acid</t>
    <phoneticPr fontId="2" type="noConversion"/>
  </si>
  <si>
    <t>gamma-Glutamylcysteine</t>
    <phoneticPr fontId="2" type="noConversion"/>
  </si>
  <si>
    <t>L-Malic acid</t>
    <phoneticPr fontId="2" type="noConversion"/>
  </si>
  <si>
    <t>Y</t>
    <phoneticPr fontId="2" type="noConversion"/>
  </si>
  <si>
    <t>Detected or Not (Total 147)</t>
    <phoneticPr fontId="2" type="noConversion"/>
  </si>
  <si>
    <t>Metabolites</t>
    <phoneticPr fontId="3" type="noConversion"/>
  </si>
  <si>
    <t>Batch01_41P</t>
  </si>
  <si>
    <t>Batch01_148P</t>
  </si>
  <si>
    <t>Batch01_124P</t>
  </si>
  <si>
    <t>Batch01_49N</t>
  </si>
  <si>
    <t>Batch01_41N</t>
  </si>
  <si>
    <t>Batch01_97N</t>
  </si>
  <si>
    <t>Batch01_105P</t>
  </si>
  <si>
    <t>Batch01_1P</t>
  </si>
  <si>
    <t>Batch01_25P</t>
  </si>
  <si>
    <t>Batch01_107P</t>
  </si>
  <si>
    <t>Batch01_113N</t>
  </si>
  <si>
    <t>Batch01_65N</t>
  </si>
  <si>
    <t>Batch01_9N</t>
  </si>
  <si>
    <t>Batch01_81N</t>
  </si>
  <si>
    <t>Batch01_33P</t>
  </si>
  <si>
    <t>Batch01_81P</t>
  </si>
  <si>
    <t>Batch01_73N</t>
  </si>
  <si>
    <t>Batch01_9P</t>
  </si>
  <si>
    <t>Batch01_89N</t>
  </si>
  <si>
    <t>Batch01_33N</t>
  </si>
  <si>
    <t>Batch01_105N</t>
  </si>
  <si>
    <t>Batch01_180P</t>
  </si>
  <si>
    <t>Batch01_89P</t>
  </si>
  <si>
    <t>Batch01_25N</t>
  </si>
  <si>
    <t>Batch01_1N</t>
  </si>
  <si>
    <t>Batch01_65P</t>
  </si>
  <si>
    <t>Batch01_188P</t>
  </si>
  <si>
    <t>Batch01_97P</t>
  </si>
  <si>
    <t>Batch01_17P</t>
  </si>
  <si>
    <t>Batch01_228P</t>
  </si>
  <si>
    <t>Batch01_17N</t>
  </si>
  <si>
    <t>Batch01_164P</t>
  </si>
  <si>
    <t>Batch01_57P</t>
  </si>
  <si>
    <t>Batch01_57N</t>
  </si>
  <si>
    <t>Batch01_73P</t>
  </si>
  <si>
    <t>Batch01_49P</t>
  </si>
  <si>
    <t>Batch01_220P</t>
  </si>
  <si>
    <t>Batch02_18P</t>
  </si>
  <si>
    <t>Batch02_106P</t>
  </si>
  <si>
    <t>Batch02_157P</t>
  </si>
  <si>
    <t>Batch02_114N</t>
  </si>
  <si>
    <t>Batch02_82N</t>
  </si>
  <si>
    <t>Batch02_239P</t>
  </si>
  <si>
    <t>Batch02_108P</t>
  </si>
  <si>
    <t>Batch02_189P</t>
  </si>
  <si>
    <t>Batch02_10N</t>
  </si>
  <si>
    <t>Batch02_106N</t>
  </si>
  <si>
    <t>Batch02_42P</t>
  </si>
  <si>
    <t>Batch02_2P</t>
  </si>
  <si>
    <t>Batch02_149P</t>
  </si>
  <si>
    <t>Batch02_173P</t>
  </si>
  <si>
    <t>Batch02_50P</t>
  </si>
  <si>
    <t>Batch02_34P</t>
  </si>
  <si>
    <t>Batch02_26P</t>
  </si>
  <si>
    <t>Batch02_58P</t>
  </si>
  <si>
    <t>Batch02_82P</t>
  </si>
  <si>
    <t>Batch02_2N</t>
  </si>
  <si>
    <t>Batch02_58N</t>
  </si>
  <si>
    <t>Batch02_34N</t>
  </si>
  <si>
    <t>Batch02_74P</t>
  </si>
  <si>
    <t>Batch02_18N</t>
  </si>
  <si>
    <t>Batch02_66P</t>
  </si>
  <si>
    <t>Batch02_230P</t>
  </si>
  <si>
    <t>Batch02_66N</t>
  </si>
  <si>
    <t>Batch02_90P</t>
  </si>
  <si>
    <t>Batch02_42N</t>
  </si>
  <si>
    <t>Batch02_74N</t>
  </si>
  <si>
    <t>Batch02_90N</t>
  </si>
  <si>
    <t>Batch02_26N</t>
  </si>
  <si>
    <t>Batch02_133P</t>
  </si>
  <si>
    <t>Batch02_98N</t>
  </si>
  <si>
    <t>Batch02_205P</t>
  </si>
  <si>
    <t>Batch02_10P</t>
  </si>
  <si>
    <t>Batch02_50N</t>
  </si>
  <si>
    <t>Batch03_43N</t>
  </si>
  <si>
    <t>Batch03_27N</t>
  </si>
  <si>
    <t>Batch03_27P</t>
  </si>
  <si>
    <t>Batch03_51N</t>
  </si>
  <si>
    <t>Batch03_67P</t>
  </si>
  <si>
    <t>Batch03_75P</t>
  </si>
  <si>
    <t>Batch03_99P</t>
  </si>
  <si>
    <t>Batch03_11N</t>
  </si>
  <si>
    <t>Batch03_19P</t>
  </si>
  <si>
    <t>Batch03_109P</t>
  </si>
  <si>
    <t>Batch03_91P</t>
  </si>
  <si>
    <t>Batch03_67N</t>
  </si>
  <si>
    <t>Batch03_150P</t>
  </si>
  <si>
    <t>Batch03_107N</t>
  </si>
  <si>
    <t>Batch03_59N</t>
  </si>
  <si>
    <t>Batch03_240P</t>
  </si>
  <si>
    <t>Batch03_35N</t>
  </si>
  <si>
    <t>Batch03_51P</t>
  </si>
  <si>
    <t>Batch03_43P</t>
  </si>
  <si>
    <t>Batch03_75N</t>
  </si>
  <si>
    <t>Batch03_3N</t>
  </si>
  <si>
    <t>Batch03_115N</t>
  </si>
  <si>
    <t>Batch03_91N</t>
  </si>
  <si>
    <t>Batch03_134P</t>
  </si>
  <si>
    <t>Batch03_222P</t>
  </si>
  <si>
    <t>Batch03_182P</t>
  </si>
  <si>
    <t>Batch03_206P</t>
  </si>
  <si>
    <t>Batch03_3P</t>
  </si>
  <si>
    <t>Batch03_99N</t>
  </si>
  <si>
    <t>Batch03_158P</t>
  </si>
  <si>
    <t>Batch03_11P</t>
  </si>
  <si>
    <t>Batch03_19N</t>
  </si>
  <si>
    <t>Batch03_117P</t>
  </si>
  <si>
    <t>Batch03_59P</t>
  </si>
  <si>
    <t>Batch03_231P</t>
  </si>
  <si>
    <t>Batch03_83N</t>
  </si>
  <si>
    <t>Batch03_35P</t>
  </si>
  <si>
    <t>Batch03_83P</t>
  </si>
  <si>
    <t>Batch04_28N</t>
  </si>
  <si>
    <t>Batch04_52N</t>
  </si>
  <si>
    <t>Batch04_68N</t>
  </si>
  <si>
    <t>Batch04_175P</t>
  </si>
  <si>
    <t>Batch04_159P</t>
  </si>
  <si>
    <t>Batch04_100P</t>
  </si>
  <si>
    <t>Batch04_36P</t>
  </si>
  <si>
    <t>Batch04_127P</t>
  </si>
  <si>
    <t>Batch04_76N</t>
  </si>
  <si>
    <t>Batch04_108N</t>
  </si>
  <si>
    <t>Batch04_12P</t>
  </si>
  <si>
    <t>Batch04_44P</t>
  </si>
  <si>
    <t>Batch04_60N</t>
  </si>
  <si>
    <t>Batch04_28P</t>
  </si>
  <si>
    <t>Batch04_92N</t>
  </si>
  <si>
    <t>Batch04_20N</t>
  </si>
  <si>
    <t>Batch04_84N</t>
  </si>
  <si>
    <t>Batch04_116N</t>
  </si>
  <si>
    <t>Batch04_241P</t>
  </si>
  <si>
    <t>Batch04_76P</t>
  </si>
  <si>
    <t>Batch04_92P</t>
  </si>
  <si>
    <t>Batch04_118P</t>
  </si>
  <si>
    <t>Batch04_4N</t>
  </si>
  <si>
    <t>Batch04_60P</t>
  </si>
  <si>
    <t>Batch04_12N</t>
  </si>
  <si>
    <t>Batch04_44N</t>
  </si>
  <si>
    <t>Batch04_167P</t>
  </si>
  <si>
    <t>Batch04_52P</t>
  </si>
  <si>
    <t>Batch04_207P</t>
  </si>
  <si>
    <t>Batch04_36N</t>
  </si>
  <si>
    <t>Batch04_68P</t>
  </si>
  <si>
    <t>Batch04_4P</t>
  </si>
  <si>
    <t>Batch04_135P</t>
  </si>
  <si>
    <t>Batch04_20P</t>
  </si>
  <si>
    <t>Batch04_84P</t>
  </si>
  <si>
    <t>Batch04_100N</t>
  </si>
  <si>
    <t>Batch05_152P</t>
  </si>
  <si>
    <t>Batch05_61N</t>
  </si>
  <si>
    <t>Batch05_29P</t>
  </si>
  <si>
    <t>Batch05_85N</t>
  </si>
  <si>
    <t>Batch05_128P</t>
  </si>
  <si>
    <t>Batch05_53N</t>
  </si>
  <si>
    <t>Batch05_5P</t>
  </si>
  <si>
    <t>Batch05_21P</t>
  </si>
  <si>
    <t>Batch05_136P</t>
  </si>
  <si>
    <t>Batch05_101P</t>
  </si>
  <si>
    <t>Batch05_117N</t>
  </si>
  <si>
    <t>Batch05_77P</t>
  </si>
  <si>
    <t>Batch05_69P</t>
  </si>
  <si>
    <t>Batch05_109N</t>
  </si>
  <si>
    <t>Batch05_13N</t>
  </si>
  <si>
    <t>Batch05_21N</t>
  </si>
  <si>
    <t>Batch05_119P</t>
  </si>
  <si>
    <t>Batch05_93N</t>
  </si>
  <si>
    <t>Batch05_13P</t>
  </si>
  <si>
    <t>Batch05_37P</t>
  </si>
  <si>
    <t>Batch05_176P</t>
  </si>
  <si>
    <t>Batch05_37N</t>
  </si>
  <si>
    <t>Batch05_45P</t>
  </si>
  <si>
    <t>Batch05_184P</t>
  </si>
  <si>
    <t>Batch05_53P</t>
  </si>
  <si>
    <t>Batch05_77N</t>
  </si>
  <si>
    <t>Batch05_69N</t>
  </si>
  <si>
    <t>Batch05_93P</t>
  </si>
  <si>
    <t>Batch05_192P</t>
  </si>
  <si>
    <t>Batch05_45N</t>
  </si>
  <si>
    <t>Batch05_101N</t>
  </si>
  <si>
    <t>Batch05_85P</t>
  </si>
  <si>
    <t>Batch05_29N</t>
  </si>
  <si>
    <t>Batch05_5N</t>
  </si>
  <si>
    <t>Batch05_208P</t>
  </si>
  <si>
    <t>Batch05_61P</t>
  </si>
  <si>
    <t>Batch06_137P</t>
  </si>
  <si>
    <t>Batch06_94P</t>
  </si>
  <si>
    <t>Batch06_6N</t>
  </si>
  <si>
    <t>Batch06_46N</t>
  </si>
  <si>
    <t>Batch06_94N</t>
  </si>
  <si>
    <t>Batch06_86N</t>
  </si>
  <si>
    <t>Batch06_62P</t>
  </si>
  <si>
    <t>Batch06_201P</t>
  </si>
  <si>
    <t>Batch06_102P</t>
  </si>
  <si>
    <t>Batch06_225P</t>
  </si>
  <si>
    <t>Batch06_14N</t>
  </si>
  <si>
    <t>Batch06_6P</t>
  </si>
  <si>
    <t>Batch06_38P</t>
  </si>
  <si>
    <t>Batch06_22N</t>
  </si>
  <si>
    <t>Batch06_30N</t>
  </si>
  <si>
    <t>Batch06_62N</t>
  </si>
  <si>
    <t>Batch06_129P</t>
  </si>
  <si>
    <t>Batch06_14P</t>
  </si>
  <si>
    <t>Batch06_209P</t>
  </si>
  <si>
    <t>Batch06_177P</t>
  </si>
  <si>
    <t>Batch06_110N</t>
  </si>
  <si>
    <t>Batch06_102N</t>
  </si>
  <si>
    <t>Batch06_118N</t>
  </si>
  <si>
    <t>Batch06_38N</t>
  </si>
  <si>
    <t>Batch06_78N</t>
  </si>
  <si>
    <t>Batch06_78P</t>
  </si>
  <si>
    <t>Batch06_46P</t>
  </si>
  <si>
    <t>Batch06_112P</t>
  </si>
  <si>
    <t>Batch06_86P</t>
  </si>
  <si>
    <t>Batch06_30P</t>
  </si>
  <si>
    <t>Batch06_70P</t>
  </si>
  <si>
    <t>Batch06_54P</t>
  </si>
  <si>
    <t>Batch06_22P</t>
  </si>
  <si>
    <t>Batch06_145P</t>
  </si>
  <si>
    <t>Batch06_54N</t>
  </si>
  <si>
    <t>Batch06_70N</t>
  </si>
  <si>
    <t>Batch06_161P</t>
  </si>
  <si>
    <t>Batch06_153P</t>
  </si>
  <si>
    <t>Batch07_87P</t>
  </si>
  <si>
    <t>Batch07_47N</t>
  </si>
  <si>
    <t>Batch07_79P</t>
  </si>
  <si>
    <t>Batch07_121P</t>
  </si>
  <si>
    <t>Batch07_103P</t>
  </si>
  <si>
    <t>Batch07_47P</t>
  </si>
  <si>
    <t>Batch07_138P</t>
  </si>
  <si>
    <t>Batch07_31N</t>
  </si>
  <si>
    <t>Batch07_111N</t>
  </si>
  <si>
    <t>Batch07_63N</t>
  </si>
  <si>
    <t>Batch07_103N</t>
  </si>
  <si>
    <t>Batch07_146P</t>
  </si>
  <si>
    <t>Batch07_23N</t>
  </si>
  <si>
    <t>Batch07_15N</t>
  </si>
  <si>
    <t>Batch07_39P</t>
  </si>
  <si>
    <t>Batch07_95P</t>
  </si>
  <si>
    <t>Batch07_95N</t>
  </si>
  <si>
    <t>Batch07_194P</t>
  </si>
  <si>
    <t>Batch07_87N</t>
  </si>
  <si>
    <t>Batch07_186P</t>
  </si>
  <si>
    <t>Batch07_130P</t>
  </si>
  <si>
    <t>Batch07_7N</t>
  </si>
  <si>
    <t>Batch07_15P</t>
  </si>
  <si>
    <t>Batch07_63P</t>
  </si>
  <si>
    <t>Batch07_79N</t>
  </si>
  <si>
    <t>Batch07_162P</t>
  </si>
  <si>
    <t>Batch07_7P</t>
  </si>
  <si>
    <t>Batch07_23P</t>
  </si>
  <si>
    <t>Batch07_55N</t>
  </si>
  <si>
    <t>Batch07_55P</t>
  </si>
  <si>
    <t>Batch07_113P</t>
  </si>
  <si>
    <t>Batch07_71N</t>
  </si>
  <si>
    <t>Batch07_210P</t>
  </si>
  <si>
    <t>Batch07_71P</t>
  </si>
  <si>
    <t>Batch07_39N</t>
  </si>
  <si>
    <t>Batch08_64N</t>
  </si>
  <si>
    <t>Batch08_32P</t>
  </si>
  <si>
    <t>Batch08_179P</t>
  </si>
  <si>
    <t>Batch08_187P</t>
  </si>
  <si>
    <t>Batch08_219P</t>
  </si>
  <si>
    <t>Batch08_72N</t>
  </si>
  <si>
    <t>Batch08_48N</t>
  </si>
  <si>
    <t>Batch08_56N</t>
  </si>
  <si>
    <t>Batch08_88P</t>
  </si>
  <si>
    <t>Batch08_40P</t>
  </si>
  <si>
    <t>Batch08_139P</t>
  </si>
  <si>
    <t>Batch08_163P</t>
  </si>
  <si>
    <t>Batch08_195P</t>
  </si>
  <si>
    <t>Batch08_72P</t>
  </si>
  <si>
    <t>Batch08_211P</t>
  </si>
  <si>
    <t>Batch08_155P</t>
  </si>
  <si>
    <t>Batch08_56P</t>
  </si>
  <si>
    <t>Batch08_32N</t>
  </si>
  <si>
    <t>Batch08_48P</t>
  </si>
  <si>
    <t>Batch08_104P</t>
  </si>
  <si>
    <t>Batch08_40N</t>
  </si>
  <si>
    <t>Batch08_80P</t>
  </si>
  <si>
    <t>Batch08_112N</t>
  </si>
  <si>
    <t>Batch08_171P</t>
  </si>
  <si>
    <t>Batch08_8N</t>
  </si>
  <si>
    <t>Batch08_24P</t>
  </si>
  <si>
    <t>Batch08_114P</t>
  </si>
  <si>
    <t>Batch08_88N</t>
  </si>
  <si>
    <t>Batch08_8P</t>
  </si>
  <si>
    <t>Batch08_104N</t>
  </si>
  <si>
    <t>Batch08_24N</t>
  </si>
  <si>
    <t>Batch08_64P</t>
  </si>
  <si>
    <t>Batch08_96N</t>
  </si>
  <si>
    <t>Batch08_96P</t>
  </si>
  <si>
    <t>Batch08_80N</t>
  </si>
  <si>
    <t>Batch08_16P</t>
  </si>
  <si>
    <t>Batch08_16N</t>
  </si>
  <si>
    <t>Batch08_147P</t>
  </si>
  <si>
    <t>Batch09_207N</t>
  </si>
  <si>
    <t>Batch09_319P</t>
  </si>
  <si>
    <t>Batch09_367P</t>
  </si>
  <si>
    <t>Batch09_291N</t>
  </si>
  <si>
    <t>Batch09_343P</t>
  </si>
  <si>
    <t>Batch09_225N</t>
  </si>
  <si>
    <t>Batch09_379P</t>
  </si>
  <si>
    <t>Batch09_219N</t>
  </si>
  <si>
    <t>Batch09_361P</t>
  </si>
  <si>
    <t>Batch09_249N</t>
  </si>
  <si>
    <t>Batch09_231N</t>
  </si>
  <si>
    <t>Batch09_255N</t>
  </si>
  <si>
    <t>Batch09_391P</t>
  </si>
  <si>
    <t>Batch09_285N</t>
  </si>
  <si>
    <t>Batch09_297N</t>
  </si>
  <si>
    <t>Batch09_307P</t>
  </si>
  <si>
    <t>Batch09_397P</t>
  </si>
  <si>
    <t>Batch09_325P</t>
  </si>
  <si>
    <t>Batch09_201N</t>
  </si>
  <si>
    <t>Batch09_373P</t>
  </si>
  <si>
    <t>Batch09_313P</t>
  </si>
  <si>
    <t>Batch09_261N</t>
  </si>
  <si>
    <t>Batch09_213N</t>
  </si>
  <si>
    <t>Batch09_279N</t>
  </si>
  <si>
    <t>Batch09_273N</t>
  </si>
  <si>
    <t>Batch09_385P</t>
  </si>
  <si>
    <t>Batch09_349P</t>
  </si>
  <si>
    <t>Batch09_331P</t>
  </si>
  <si>
    <t>Batch09_309N</t>
  </si>
  <si>
    <t>Batch09_243N</t>
  </si>
  <si>
    <t>Batch09_337P</t>
  </si>
  <si>
    <t>Batch09_267N</t>
  </si>
  <si>
    <t>Batch09_237N</t>
  </si>
  <si>
    <t>Batch09_303N</t>
  </si>
  <si>
    <t>Batch10_262N</t>
  </si>
  <si>
    <t>Batch10_274N</t>
  </si>
  <si>
    <t>Batch10_208N</t>
  </si>
  <si>
    <t>Batch10_244N</t>
  </si>
  <si>
    <t>Batch10_292N</t>
  </si>
  <si>
    <t>Batch10_280N</t>
  </si>
  <si>
    <t>Batch10_310N</t>
  </si>
  <si>
    <t>Batch10_286N</t>
  </si>
  <si>
    <t>Batch10_298N</t>
  </si>
  <si>
    <t>Batch10_202N</t>
  </si>
  <si>
    <t>Batch10_268N</t>
  </si>
  <si>
    <t>Batch10_356P</t>
  </si>
  <si>
    <t>Batch10_304N</t>
  </si>
  <si>
    <t>Batch10_320P</t>
  </si>
  <si>
    <t>Batch10_232N</t>
  </si>
  <si>
    <t>Batch10_256N</t>
  </si>
  <si>
    <t>Batch10_250N</t>
  </si>
  <si>
    <t>Batch10_226N</t>
  </si>
  <si>
    <t>Batch10_238N</t>
  </si>
  <si>
    <t>Batch10_220N</t>
  </si>
  <si>
    <t>Batch10_368P</t>
  </si>
  <si>
    <t>Batch10_374P</t>
  </si>
  <si>
    <t>Batch11_293N</t>
  </si>
  <si>
    <t>Batch11_351P</t>
  </si>
  <si>
    <t>Batch11_281N</t>
  </si>
  <si>
    <t>Batch11_233N</t>
  </si>
  <si>
    <t>Batch11_369P</t>
  </si>
  <si>
    <t>Batch11_357P</t>
  </si>
  <si>
    <t>Batch11_227N</t>
  </si>
  <si>
    <t>Batch11_399P</t>
  </si>
  <si>
    <t>Batch11_287N</t>
  </si>
  <si>
    <t>Batch11_305N</t>
  </si>
  <si>
    <t>Batch11_209N</t>
  </si>
  <si>
    <t>Batch11_387P</t>
  </si>
  <si>
    <t>Batch11_311N</t>
  </si>
  <si>
    <t>Batch11_239N</t>
  </si>
  <si>
    <t>Batch11_299N</t>
  </si>
  <si>
    <t>Batch11_257N</t>
  </si>
  <si>
    <t>Batch11_321P</t>
  </si>
  <si>
    <t>Batch11_251N</t>
  </si>
  <si>
    <t>Batch11_245N</t>
  </si>
  <si>
    <t>Batch11_275N</t>
  </si>
  <si>
    <t>Batch11_269N</t>
  </si>
  <si>
    <t>Batch11_221N</t>
  </si>
  <si>
    <t>Batch11_215N</t>
  </si>
  <si>
    <t>Batch11_203N</t>
  </si>
  <si>
    <t>Batch11_263N</t>
  </si>
  <si>
    <t>Batch12_316P</t>
  </si>
  <si>
    <t>Batch12_270N</t>
  </si>
  <si>
    <t>Batch12_222N</t>
  </si>
  <si>
    <t>Batch12_294N</t>
  </si>
  <si>
    <t>Batch12_240N</t>
  </si>
  <si>
    <t>Batch12_306N</t>
  </si>
  <si>
    <t>Batch12_204N</t>
  </si>
  <si>
    <t>Batch12_264N</t>
  </si>
  <si>
    <t>Batch12_216N</t>
  </si>
  <si>
    <t>Batch12_258N</t>
  </si>
  <si>
    <t>Batch12_228N</t>
  </si>
  <si>
    <t>Batch12_300N</t>
  </si>
  <si>
    <t>Batch12_346P</t>
  </si>
  <si>
    <t>Batch12_234N</t>
  </si>
  <si>
    <t>Batch12_252N</t>
  </si>
  <si>
    <t>Batch12_282N</t>
  </si>
  <si>
    <t>Batch12_288N</t>
  </si>
  <si>
    <t>Batch12_295P</t>
  </si>
  <si>
    <t>Batch12_370P</t>
  </si>
  <si>
    <t>Batch12_276N</t>
  </si>
  <si>
    <t>Batch12_382P</t>
  </si>
  <si>
    <t>Batch12_322P</t>
  </si>
  <si>
    <t>Batch12_388P</t>
  </si>
  <si>
    <t>Batch12_310P</t>
  </si>
  <si>
    <t>Batch12_364P</t>
  </si>
  <si>
    <t>Batch12_340P</t>
  </si>
  <si>
    <t>Batch12_400P</t>
  </si>
  <si>
    <t>Batch12_334P</t>
  </si>
  <si>
    <t>Batch12_246N</t>
  </si>
  <si>
    <t>Batch12_210N</t>
  </si>
  <si>
    <t>Batch13_283N</t>
  </si>
  <si>
    <t>Batch13_217N</t>
  </si>
  <si>
    <t>Batch13_323P</t>
  </si>
  <si>
    <t>Batch13_229N</t>
  </si>
  <si>
    <t>Batch13_211N</t>
  </si>
  <si>
    <t>Batch13_271N</t>
  </si>
  <si>
    <t>Batch13_292P</t>
  </si>
  <si>
    <t>Batch13_265N</t>
  </si>
  <si>
    <t>Batch13_389P</t>
  </si>
  <si>
    <t>Batch13_277N</t>
  </si>
  <si>
    <t>Batch13_295N</t>
  </si>
  <si>
    <t>Batch13_365P</t>
  </si>
  <si>
    <t>Batch13_235N</t>
  </si>
  <si>
    <t>Batch13_329P</t>
  </si>
  <si>
    <t>Batch13_335P</t>
  </si>
  <si>
    <t>Batch13_241N</t>
  </si>
  <si>
    <t>Batch13_371P</t>
  </si>
  <si>
    <t>Batch13_205N</t>
  </si>
  <si>
    <t>Batch13_311P</t>
  </si>
  <si>
    <t>Batch13_307N</t>
  </si>
  <si>
    <t>Batch13_247N</t>
  </si>
  <si>
    <t>Batch13_347P</t>
  </si>
  <si>
    <t>Batch13_253N</t>
  </si>
  <si>
    <t>Batch13_353P</t>
  </si>
  <si>
    <t>Batch13_223N</t>
  </si>
  <si>
    <t>Batch13_259N</t>
  </si>
  <si>
    <t>Batch13_305P</t>
  </si>
  <si>
    <t>Batch13_289N</t>
  </si>
  <si>
    <t>Batch13_359P</t>
  </si>
  <si>
    <t>Batch13_301N</t>
  </si>
  <si>
    <t>Batch14_372P</t>
  </si>
  <si>
    <t>Batch14_302N</t>
  </si>
  <si>
    <t>Batch14_324P</t>
  </si>
  <si>
    <t>Batch14_348P</t>
  </si>
  <si>
    <t>Batch14_396P</t>
  </si>
  <si>
    <t>Batch14_236N</t>
  </si>
  <si>
    <t>Batch14_308N</t>
  </si>
  <si>
    <t>Batch14_242N</t>
  </si>
  <si>
    <t>Batch14_294P</t>
  </si>
  <si>
    <t>Batch14_290N</t>
  </si>
  <si>
    <t>Batch14_378P</t>
  </si>
  <si>
    <t>Batch14_390P</t>
  </si>
  <si>
    <t>Batch14_224N</t>
  </si>
  <si>
    <t>Batch14_254N</t>
  </si>
  <si>
    <t>Batch14_284N</t>
  </si>
  <si>
    <t>Batch14_272N</t>
  </si>
  <si>
    <t>Batch14_296N</t>
  </si>
  <si>
    <t>Batch14_306P</t>
  </si>
  <si>
    <t>Batch14_366P</t>
  </si>
  <si>
    <t>Batch14_336P</t>
  </si>
  <si>
    <t>Batch14_266N</t>
  </si>
  <si>
    <t>Batch14_330P</t>
  </si>
  <si>
    <t>Batch14_360P</t>
  </si>
  <si>
    <t>Batch14_260N</t>
  </si>
  <si>
    <t>Batch14_312P</t>
  </si>
  <si>
    <t>Batch14_230N</t>
  </si>
  <si>
    <t>Batch14_248N</t>
  </si>
  <si>
    <t>Batch14_384P</t>
  </si>
  <si>
    <t>Batch14_206N</t>
  </si>
  <si>
    <t>Batch14_278N</t>
  </si>
  <si>
    <t>Batch14_342P</t>
  </si>
  <si>
    <t>Batch14_218N</t>
  </si>
  <si>
    <t>Batch14_212N</t>
  </si>
  <si>
    <t>Batch15_258P</t>
  </si>
  <si>
    <t>Batch15_288P</t>
  </si>
  <si>
    <t>Batch15_420P</t>
  </si>
  <si>
    <t>Batch15_278P</t>
  </si>
  <si>
    <t>Batch15_253P</t>
  </si>
  <si>
    <t>Batch15_430P</t>
  </si>
  <si>
    <t>Batch15_440P</t>
  </si>
  <si>
    <t>Batch15_415P</t>
  </si>
  <si>
    <t>Batch15_331N</t>
  </si>
  <si>
    <t>Batch15_344N</t>
  </si>
  <si>
    <t>Batch15_248P</t>
  </si>
  <si>
    <t>Batch15_445P</t>
  </si>
  <si>
    <t>Batch15_283P</t>
  </si>
  <si>
    <t>Batch15_322N</t>
  </si>
  <si>
    <t>Batch15_273P</t>
  </si>
  <si>
    <t>Batch15_349N</t>
  </si>
  <si>
    <t>Batch15_425P</t>
  </si>
  <si>
    <t>Batch15_268P</t>
  </si>
  <si>
    <t>Batch15_327N</t>
  </si>
  <si>
    <t>Batch15_408P</t>
  </si>
  <si>
    <t>Batch15_403P</t>
  </si>
  <si>
    <t>Batch15_435P</t>
  </si>
  <si>
    <t>Batch15_339N</t>
  </si>
  <si>
    <t>Batch15_450P</t>
  </si>
  <si>
    <t>Batch16_284P</t>
  </si>
  <si>
    <t>Batch16_259P</t>
  </si>
  <si>
    <t>Batch16_264P</t>
  </si>
  <si>
    <t>Batch16_404P</t>
  </si>
  <si>
    <t>Batch16_279P</t>
  </si>
  <si>
    <t>Batch16_345N</t>
  </si>
  <si>
    <t>Batch16_289P</t>
  </si>
  <si>
    <t>Batch16_441P</t>
  </si>
  <si>
    <t>Batch16_436P</t>
  </si>
  <si>
    <t>Batch16_328N</t>
  </si>
  <si>
    <t>Batch16_340N</t>
  </si>
  <si>
    <t>Batch16_451P</t>
  </si>
  <si>
    <t>Batch16_416P</t>
  </si>
  <si>
    <t>Batch16_421P</t>
  </si>
  <si>
    <t>Batch16_323N</t>
  </si>
  <si>
    <t>Batch16_409P</t>
  </si>
  <si>
    <t>Batch16_254P</t>
  </si>
  <si>
    <t>Batch16_431P</t>
  </si>
  <si>
    <t>Batch16_350N</t>
  </si>
  <si>
    <t>Batch16_249P</t>
  </si>
  <si>
    <t>Batch16_446P</t>
  </si>
  <si>
    <t>Batch16_332N</t>
  </si>
  <si>
    <t>Batch16_426P</t>
  </si>
  <si>
    <t>Batch16_274P</t>
  </si>
  <si>
    <t>Batch17_442P</t>
  </si>
  <si>
    <t>Batch17_388N</t>
  </si>
  <si>
    <t>Batch17_324N</t>
  </si>
  <si>
    <t>Batch17_341N</t>
  </si>
  <si>
    <t>Batch17_270P</t>
  </si>
  <si>
    <t>Batch17_405P</t>
  </si>
  <si>
    <t>Batch17_452P</t>
  </si>
  <si>
    <t>Batch17_336N</t>
  </si>
  <si>
    <t>Batch17_390N</t>
  </si>
  <si>
    <t>Batch17_255P</t>
  </si>
  <si>
    <t>Batch17_417P</t>
  </si>
  <si>
    <t>Batch17_250P</t>
  </si>
  <si>
    <t>Batch17_280P</t>
  </si>
  <si>
    <t>Batch17_437P</t>
  </si>
  <si>
    <t>Batch17_275P</t>
  </si>
  <si>
    <t>Batch17_333N</t>
  </si>
  <si>
    <t>Batch17_432P</t>
  </si>
  <si>
    <t>Batch17_422P</t>
  </si>
  <si>
    <t>Batch17_389N</t>
  </si>
  <si>
    <t>Batch17_265P</t>
  </si>
  <si>
    <t>Batch17_285P</t>
  </si>
  <si>
    <t>Batch17_346N</t>
  </si>
  <si>
    <t>Batch17_447P</t>
  </si>
  <si>
    <t>Batch18_400N</t>
  </si>
  <si>
    <t>Batch18_394N</t>
  </si>
  <si>
    <t>Batch18_395N</t>
  </si>
  <si>
    <t>Batch18_397N</t>
  </si>
  <si>
    <t>Batch18_392N</t>
  </si>
  <si>
    <t>Batch18_337N</t>
  </si>
  <si>
    <t>Batch18_418P</t>
  </si>
  <si>
    <t>Batch18_251P</t>
  </si>
  <si>
    <t>Batch18_266P</t>
  </si>
  <si>
    <t>Batch18_256P</t>
  </si>
  <si>
    <t>Batch18_411P</t>
  </si>
  <si>
    <t>Batch18_261P</t>
  </si>
  <si>
    <t>Batch18_401N</t>
  </si>
  <si>
    <t>Batch18_391N</t>
  </si>
  <si>
    <t>Batch18_396N</t>
  </si>
  <si>
    <t>Batch18_401P</t>
  </si>
  <si>
    <t>Batch18_276P</t>
  </si>
  <si>
    <t>Batch18_433P</t>
  </si>
  <si>
    <t>Batch18_393N</t>
  </si>
  <si>
    <t>Batch18_347N</t>
  </si>
  <si>
    <t>Batch18_453P</t>
  </si>
  <si>
    <t>Batch18_399N</t>
  </si>
  <si>
    <t>Batch18_334N</t>
  </si>
  <si>
    <t>Batch18_398N</t>
  </si>
  <si>
    <t>Batch18_406P</t>
  </si>
  <si>
    <t>Batch18_428P</t>
  </si>
  <si>
    <t>Batch18_286P</t>
  </si>
  <si>
    <t>Batch18_281P</t>
  </si>
  <si>
    <t>Batch18_448P</t>
  </si>
  <si>
    <t>Batch18_325N</t>
  </si>
  <si>
    <t>Batch18_402N</t>
  </si>
  <si>
    <t>Batch18_342N</t>
  </si>
  <si>
    <t>Batch18_423P</t>
  </si>
  <si>
    <t>Batch18_443P</t>
  </si>
  <si>
    <t>Batch19_338N</t>
  </si>
  <si>
    <t>Batch19_343N</t>
  </si>
  <si>
    <t>Batch19_272P</t>
  </si>
  <si>
    <t>Batch19_252P</t>
  </si>
  <si>
    <t>Batch19_411N</t>
  </si>
  <si>
    <t>Batch19_330N</t>
  </si>
  <si>
    <t>Batch19_282P</t>
  </si>
  <si>
    <t>Batch19_414P</t>
  </si>
  <si>
    <t>Batch19_404N</t>
  </si>
  <si>
    <t>Batch19_321N</t>
  </si>
  <si>
    <t>Batch19_419P</t>
  </si>
  <si>
    <t>Batch19_412N</t>
  </si>
  <si>
    <t>Batch19_402P</t>
  </si>
  <si>
    <t>Batch19_429P</t>
  </si>
  <si>
    <t>Batch19_267P</t>
  </si>
  <si>
    <t>Batch19_444P</t>
  </si>
  <si>
    <t>Batch19_410N</t>
  </si>
  <si>
    <t>Batch19_405N</t>
  </si>
  <si>
    <t>Batch19_406N</t>
  </si>
  <si>
    <t>Batch19_409N</t>
  </si>
  <si>
    <t>Batch19_403N</t>
  </si>
  <si>
    <t>Batch19_326N</t>
  </si>
  <si>
    <t>Batch19_407P</t>
  </si>
  <si>
    <t>Batch19_348N</t>
  </si>
  <si>
    <t>Batch19_287P</t>
  </si>
  <si>
    <t>Batch19_290P</t>
  </si>
  <si>
    <t>Batch19_257P</t>
  </si>
  <si>
    <t>Batch19_408N</t>
  </si>
  <si>
    <t>Batch19_424P</t>
  </si>
  <si>
    <t>Batch19_454P</t>
  </si>
  <si>
    <t>Batch19_434P</t>
  </si>
  <si>
    <t>Batch19_407N</t>
  </si>
  <si>
    <t>Batch20_511P</t>
  </si>
  <si>
    <t>Batch20_366N</t>
  </si>
  <si>
    <t>Batch20_524P</t>
  </si>
  <si>
    <t>Batch20_364N</t>
  </si>
  <si>
    <t>Batch20_356N</t>
  </si>
  <si>
    <t>Batch20_521P</t>
  </si>
  <si>
    <t>Batch20_359N</t>
  </si>
  <si>
    <t>Batch20_525P</t>
  </si>
  <si>
    <t>Batch20_520P</t>
  </si>
  <si>
    <t>Batch20_363N</t>
  </si>
  <si>
    <t>Batch20_503P</t>
  </si>
  <si>
    <t>Batch20_508P</t>
  </si>
  <si>
    <t>Batch20_357N</t>
  </si>
  <si>
    <t>Batch20_362N</t>
  </si>
  <si>
    <t>Batch20_522P</t>
  </si>
  <si>
    <t>Batch20_355N</t>
  </si>
  <si>
    <t>Batch20_367N</t>
  </si>
  <si>
    <t>Batch20_505P</t>
  </si>
  <si>
    <t>Batch20_358N</t>
  </si>
  <si>
    <t>Batch20_514P</t>
  </si>
  <si>
    <t>Batch20_513P</t>
  </si>
  <si>
    <t>Batch20_509P</t>
  </si>
  <si>
    <t>Batch20_504P</t>
  </si>
  <si>
    <t>Batch20_360N</t>
  </si>
  <si>
    <t>Batch20_517P</t>
  </si>
  <si>
    <t>Batch20_361N</t>
  </si>
  <si>
    <t>Batch20_365N</t>
  </si>
  <si>
    <t>Batch20_518P</t>
  </si>
  <si>
    <t>Batch20_516P</t>
  </si>
  <si>
    <t>Batch20_523P</t>
  </si>
  <si>
    <t>Batch20_506P</t>
  </si>
  <si>
    <t>Batch20_507P</t>
  </si>
  <si>
    <t>Batch20_502P</t>
  </si>
  <si>
    <t>Batch20_515P</t>
  </si>
  <si>
    <t>Batch20_512P</t>
  </si>
  <si>
    <t>Batch20_500P</t>
  </si>
  <si>
    <t>Batch21_368N</t>
  </si>
  <si>
    <t>Batch21_531P</t>
  </si>
  <si>
    <t>Batch21_539P</t>
  </si>
  <si>
    <t>Batch21_375N</t>
  </si>
  <si>
    <t>Batch21_547P</t>
  </si>
  <si>
    <t>Batch21_376N</t>
  </si>
  <si>
    <t>Batch21_528P</t>
  </si>
  <si>
    <t>Batch21_549P</t>
  </si>
  <si>
    <t>Batch21_548P</t>
  </si>
  <si>
    <t>Batch21_369N</t>
  </si>
  <si>
    <t>Batch21_374N</t>
  </si>
  <si>
    <t>Batch21_533P</t>
  </si>
  <si>
    <t>Batch21_526P</t>
  </si>
  <si>
    <t>Batch21_537P</t>
  </si>
  <si>
    <t>Batch21_544P</t>
  </si>
  <si>
    <t>Batch21_538P</t>
  </si>
  <si>
    <t>Batch21_540P</t>
  </si>
  <si>
    <t>Batch21_372N</t>
  </si>
  <si>
    <t>Batch21_371N</t>
  </si>
  <si>
    <t>Batch21_543P</t>
  </si>
  <si>
    <t>Batch21_536P</t>
  </si>
  <si>
    <t>Batch21_535P</t>
  </si>
  <si>
    <t>Batch21_529P</t>
  </si>
  <si>
    <t>Batch21_545P</t>
  </si>
  <si>
    <t>Batch21_541P</t>
  </si>
  <si>
    <t>Batch21_527P</t>
  </si>
  <si>
    <t>Batch21_370N</t>
  </si>
  <si>
    <t>Batch21_532P</t>
  </si>
  <si>
    <t>Batch21_534P</t>
  </si>
  <si>
    <t>Batch21_377N</t>
  </si>
  <si>
    <t>Batch21_542P</t>
  </si>
  <si>
    <t>Batch21_373N</t>
  </si>
  <si>
    <t>Batch22_552P</t>
  </si>
  <si>
    <t>Batch22_387N</t>
  </si>
  <si>
    <t>Batch22_551P</t>
  </si>
  <si>
    <t>Batch22_379N</t>
  </si>
  <si>
    <t>Batch22_565P</t>
  </si>
  <si>
    <t>Batch22_563P</t>
  </si>
  <si>
    <t>Batch22_385N</t>
  </si>
  <si>
    <t>Batch22_568P</t>
  </si>
  <si>
    <t>Batch22_554P</t>
  </si>
  <si>
    <t>Batch22_380N</t>
  </si>
  <si>
    <t>Batch22_383N</t>
  </si>
  <si>
    <t>Batch22_560P</t>
  </si>
  <si>
    <t>Batch22_557P</t>
  </si>
  <si>
    <t>Batch22_561P</t>
  </si>
  <si>
    <t>Batch22_384N</t>
  </si>
  <si>
    <t>Batch22_553P</t>
  </si>
  <si>
    <t>Batch22_381N</t>
  </si>
  <si>
    <t>Batch22_382N</t>
  </si>
  <si>
    <t>Batch22_378N</t>
  </si>
  <si>
    <t>Batch22_559P</t>
  </si>
  <si>
    <t>Batch22_562P</t>
  </si>
  <si>
    <t>Batch22_556P</t>
  </si>
  <si>
    <t>Batch22_558P</t>
  </si>
  <si>
    <t>Batch22_567P</t>
  </si>
  <si>
    <t>Batch22_566P</t>
  </si>
  <si>
    <t>Batch22_564P</t>
  </si>
  <si>
    <t>Batch22_555P</t>
  </si>
  <si>
    <t>N1-Methyladenosine</t>
  </si>
  <si>
    <t>1-Methylnicotinamide</t>
  </si>
  <si>
    <t>2-Aminoadipate</t>
  </si>
  <si>
    <t>2-Aminooctanoate</t>
    <phoneticPr fontId="2" type="noConversion"/>
  </si>
  <si>
    <t>Indoleacrylate</t>
  </si>
  <si>
    <t>Pyridoxate</t>
  </si>
  <si>
    <t>5-HIAA</t>
  </si>
  <si>
    <t>Hydroxylysine</t>
  </si>
  <si>
    <t>N(7)-Methylguanosine</t>
    <phoneticPr fontId="2" type="noConversion"/>
  </si>
  <si>
    <t>Acetylcarnitine</t>
  </si>
  <si>
    <t>Acetylcholine</t>
  </si>
  <si>
    <t>AICAR</t>
  </si>
  <si>
    <t>Alanine-Sarcosine</t>
  </si>
  <si>
    <t>Arginine</t>
  </si>
  <si>
    <t>Argininosuccinate</t>
  </si>
  <si>
    <t>Asparagine</t>
  </si>
  <si>
    <t>Betaine</t>
  </si>
  <si>
    <t>cAMP</t>
  </si>
  <si>
    <t>Carnitine</t>
  </si>
  <si>
    <t>12:0-Carnitine</t>
  </si>
  <si>
    <t>14:0-Carnitine</t>
  </si>
  <si>
    <t>16:0-Carnitine</t>
  </si>
  <si>
    <t>18:0-Carnitine</t>
  </si>
  <si>
    <t>3:0-Carnitine</t>
  </si>
  <si>
    <t>4:0-Carnitine</t>
  </si>
  <si>
    <t>5:0-Carnitine</t>
  </si>
  <si>
    <t>6:0-Carnitine</t>
  </si>
  <si>
    <t>8:0-Carnitine</t>
  </si>
  <si>
    <t>cGMP</t>
  </si>
  <si>
    <t>Choline</t>
  </si>
  <si>
    <t>Citrulline</t>
  </si>
  <si>
    <t>CMP</t>
  </si>
  <si>
    <t>Creatine</t>
  </si>
  <si>
    <t>Creatinine</t>
  </si>
  <si>
    <t>Cystine</t>
    <phoneticPr fontId="2" type="noConversion"/>
  </si>
  <si>
    <t>Cytidine</t>
  </si>
  <si>
    <t>Cytosine</t>
  </si>
  <si>
    <t>dAMP</t>
  </si>
  <si>
    <t>Glutamine</t>
  </si>
  <si>
    <t>Glycerophosphocholine</t>
  </si>
  <si>
    <t>Glycochenodeoxycholate</t>
  </si>
  <si>
    <t>Glycocholate</t>
  </si>
  <si>
    <t>GMP</t>
  </si>
  <si>
    <t>GSH</t>
  </si>
  <si>
    <t>GSSG</t>
  </si>
  <si>
    <t>Guanidineacetate</t>
  </si>
  <si>
    <t>Guanine</t>
  </si>
  <si>
    <t>Guanosine</t>
  </si>
  <si>
    <t>Histidine</t>
  </si>
  <si>
    <t>Homocysteine</t>
  </si>
  <si>
    <t>Homoserine</t>
  </si>
  <si>
    <t>Hydroxyproline</t>
  </si>
  <si>
    <t>Hypoxanthine</t>
  </si>
  <si>
    <t>Inosine</t>
  </si>
  <si>
    <t>Isoleucine</t>
  </si>
  <si>
    <t>Kynurenate</t>
  </si>
  <si>
    <t>Kynurenine</t>
  </si>
  <si>
    <t>Leucine</t>
  </si>
  <si>
    <t>Lysine</t>
  </si>
  <si>
    <t>Methionine</t>
  </si>
  <si>
    <t>Methionine sulfoxide</t>
  </si>
  <si>
    <t>Dimethylglycine</t>
  </si>
  <si>
    <t>Acetylaspartate</t>
  </si>
  <si>
    <t>N-Acetylputrescine</t>
  </si>
  <si>
    <t>NAD</t>
  </si>
  <si>
    <t>Neopterin</t>
  </si>
  <si>
    <t>NAM</t>
  </si>
  <si>
    <t>NA</t>
  </si>
  <si>
    <t>O-Acetylserine</t>
  </si>
  <si>
    <t>Ornithine</t>
  </si>
  <si>
    <t>Pantothenate</t>
    <phoneticPr fontId="2" type="noConversion"/>
  </si>
  <si>
    <t>Phenylalanine</t>
  </si>
  <si>
    <t>Phosphorylcholine</t>
  </si>
  <si>
    <t>Proline</t>
  </si>
  <si>
    <t>Purine</t>
  </si>
  <si>
    <t>Pyridoxine</t>
  </si>
  <si>
    <t>Riboflavin</t>
  </si>
  <si>
    <t>SAM</t>
    <phoneticPr fontId="2" type="noConversion"/>
  </si>
  <si>
    <t>SDMA-ADMA</t>
  </si>
  <si>
    <t>Serotonin</t>
  </si>
  <si>
    <t>5'-Methylthioadenosine</t>
  </si>
  <si>
    <t>Spermidine</t>
  </si>
  <si>
    <t>Thymine</t>
  </si>
  <si>
    <t>TMAO</t>
    <phoneticPr fontId="2" type="noConversion"/>
  </si>
  <si>
    <t>Trimethyllysine</t>
  </si>
  <si>
    <t>Tryptophan</t>
  </si>
  <si>
    <t>Tyrosine</t>
  </si>
  <si>
    <t>Uracil</t>
  </si>
  <si>
    <t>Urea</t>
  </si>
  <si>
    <t>Valine-Norvaline</t>
  </si>
  <si>
    <t>Xanthosine</t>
  </si>
  <si>
    <t>NMN</t>
  </si>
  <si>
    <t>NR</t>
  </si>
  <si>
    <t>Tryptamin</t>
    <phoneticPr fontId="2" type="noConversion"/>
  </si>
  <si>
    <t>Hydroxykynurenine</t>
    <phoneticPr fontId="2" type="noConversion"/>
  </si>
  <si>
    <t>1,2,3-Benzenetricarboxylate</t>
    <phoneticPr fontId="2" type="noConversion"/>
  </si>
  <si>
    <t>Hydroxyisocaproate</t>
    <phoneticPr fontId="2" type="noConversion"/>
  </si>
  <si>
    <t>2-Ketohexanoate</t>
  </si>
  <si>
    <t>2-PG-3-PG</t>
    <phoneticPr fontId="2" type="noConversion"/>
  </si>
  <si>
    <t>2-Oxoisoleucine</t>
  </si>
  <si>
    <t>3-Phenyllactate</t>
  </si>
  <si>
    <t>MHPG</t>
    <phoneticPr fontId="2" type="noConversion"/>
  </si>
  <si>
    <t>4-HPPA</t>
  </si>
  <si>
    <t>Acetoacetate</t>
  </si>
  <si>
    <t>ADP-ribose</t>
  </si>
  <si>
    <t>AMP</t>
  </si>
  <si>
    <t>Ascorbate</t>
  </si>
  <si>
    <t>Cholate</t>
  </si>
  <si>
    <t>Citraconate</t>
  </si>
  <si>
    <t>Citrate</t>
  </si>
  <si>
    <t>Dihydroorotate</t>
  </si>
  <si>
    <t>Fumarate</t>
  </si>
  <si>
    <t>G6P-F6P</t>
  </si>
  <si>
    <t>Glucarate</t>
  </si>
  <si>
    <t>Gluconate</t>
  </si>
  <si>
    <t>Glucose-Fructose</t>
  </si>
  <si>
    <t>Glucuronate</t>
  </si>
  <si>
    <t>Glutamate</t>
  </si>
  <si>
    <t>Glycerate</t>
  </si>
  <si>
    <t>Hydroxyglutaric acid</t>
    <phoneticPr fontId="2" type="noConversion"/>
  </si>
  <si>
    <t>IMP</t>
    <phoneticPr fontId="2" type="noConversion"/>
  </si>
  <si>
    <t>3-Indolecarboxylate</t>
  </si>
  <si>
    <t>Isocitrate</t>
  </si>
  <si>
    <t>Lactate</t>
    <phoneticPr fontId="2" type="noConversion"/>
  </si>
  <si>
    <t>N-Acetyl-Asp-Glu</t>
  </si>
  <si>
    <t>GlcNAc6p</t>
  </si>
  <si>
    <t>Acetylalanine</t>
    <phoneticPr fontId="2" type="noConversion"/>
  </si>
  <si>
    <t>Orotate</t>
  </si>
  <si>
    <t>Phosphocreatine</t>
  </si>
  <si>
    <t>Pyridoxal-p</t>
  </si>
  <si>
    <t>Pyroglutamate</t>
    <phoneticPr fontId="2" type="noConversion"/>
  </si>
  <si>
    <t>R5P</t>
    <phoneticPr fontId="2" type="noConversion"/>
  </si>
  <si>
    <t>SAH</t>
    <phoneticPr fontId="2" type="noConversion"/>
  </si>
  <si>
    <t>Glycerol 3-phosphate</t>
  </si>
  <si>
    <t>Sorbitol</t>
  </si>
  <si>
    <t>Succinate</t>
  </si>
  <si>
    <t>Taurine</t>
  </si>
  <si>
    <t>UMP</t>
  </si>
  <si>
    <t>Uridine</t>
  </si>
  <si>
    <t>Xanthine</t>
  </si>
  <si>
    <t>xanthurenate</t>
  </si>
  <si>
    <t>Galactose 1-phosphate</t>
  </si>
  <si>
    <t>α-KG</t>
    <phoneticPr fontId="2" type="noConversion"/>
  </si>
  <si>
    <t>α-ketoisovalerate</t>
    <phoneticPr fontId="2" type="noConversion"/>
  </si>
  <si>
    <t>malate</t>
  </si>
  <si>
    <t>Batch01_132P</t>
    <phoneticPr fontId="2" type="noConversion"/>
  </si>
  <si>
    <t>Raw mass spectrometry data of metabolomics of plasma from 521 candidates (n= 313 for Non-GC, n= 208 for GC)</t>
    <phoneticPr fontId="2" type="noConversion"/>
  </si>
  <si>
    <t>Raw mass spectrometry data of metabolomics of plasma from 181 GC patients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</si>
</sst>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1"/>
      <color rgb="FF222222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0301-3855-42BA-933B-E6B70712F06B}">
  <dimension ref="A1:F260"/>
  <sheetViews>
    <sheetView workbookViewId="0">
      <selection activeCell="D17" sqref="D17"/>
    </sheetView>
  </sheetViews>
  <sheetFormatPr defaultRowHeight="14.25" x14ac:dyDescent="0.2"/>
  <cols>
    <col min="1" max="1" width="27.5" style="4" customWidth="1"/>
    <col min="2" max="2" width="37.125" style="4" customWidth="1"/>
    <col min="3" max="3" width="17.25" style="5" customWidth="1"/>
    <col min="4" max="4" width="18.5" style="5" customWidth="1"/>
    <col min="5" max="5" width="24.5" customWidth="1"/>
    <col min="6" max="6" width="31.75" customWidth="1"/>
    <col min="7" max="7" width="34.5" customWidth="1"/>
    <col min="8" max="8" width="21.5" customWidth="1"/>
    <col min="10" max="10" width="29.5" customWidth="1"/>
    <col min="12" max="12" width="27" customWidth="1"/>
  </cols>
  <sheetData>
    <row r="1" spans="1:6" ht="22.15" customHeight="1" x14ac:dyDescent="0.2">
      <c r="A1" s="1" t="s">
        <v>1</v>
      </c>
      <c r="B1" s="1" t="s">
        <v>266</v>
      </c>
      <c r="C1" s="6" t="s">
        <v>4</v>
      </c>
      <c r="D1" s="6" t="s">
        <v>5</v>
      </c>
      <c r="E1" s="6" t="s">
        <v>8</v>
      </c>
    </row>
    <row r="2" spans="1:6" ht="15" x14ac:dyDescent="0.2">
      <c r="A2" s="2" t="s">
        <v>11</v>
      </c>
      <c r="B2" s="2" t="s">
        <v>265</v>
      </c>
      <c r="C2" s="7">
        <v>1</v>
      </c>
      <c r="D2" s="7">
        <v>10</v>
      </c>
      <c r="E2" s="7" t="s">
        <v>9</v>
      </c>
      <c r="F2" s="4"/>
    </row>
    <row r="3" spans="1:6" ht="15" x14ac:dyDescent="0.2">
      <c r="A3" s="2" t="s">
        <v>12</v>
      </c>
      <c r="B3" s="2" t="s">
        <v>265</v>
      </c>
      <c r="C3" s="7">
        <v>100</v>
      </c>
      <c r="D3" s="7">
        <v>1000</v>
      </c>
      <c r="E3" s="7" t="s">
        <v>9</v>
      </c>
      <c r="F3" s="4"/>
    </row>
    <row r="4" spans="1:6" ht="15" x14ac:dyDescent="0.2">
      <c r="A4" s="2" t="s">
        <v>13</v>
      </c>
      <c r="B4" s="2" t="s">
        <v>265</v>
      </c>
      <c r="C4" s="7">
        <v>2000</v>
      </c>
      <c r="D4" s="7">
        <v>10000</v>
      </c>
      <c r="E4" s="7" t="s">
        <v>9</v>
      </c>
      <c r="F4" s="4"/>
    </row>
    <row r="5" spans="1:6" ht="15" x14ac:dyDescent="0.2">
      <c r="A5" s="2" t="s">
        <v>14</v>
      </c>
      <c r="B5" s="2"/>
      <c r="C5" s="7">
        <v>1000000</v>
      </c>
      <c r="D5" s="7">
        <v>1000000</v>
      </c>
      <c r="E5" s="7" t="s">
        <v>9</v>
      </c>
      <c r="F5" s="4"/>
    </row>
    <row r="6" spans="1:6" ht="15" x14ac:dyDescent="0.2">
      <c r="A6" s="2" t="s">
        <v>15</v>
      </c>
      <c r="B6" s="2" t="s">
        <v>265</v>
      </c>
      <c r="C6" s="7">
        <v>1000</v>
      </c>
      <c r="D6" s="7">
        <v>2000</v>
      </c>
      <c r="E6" s="7" t="s">
        <v>9</v>
      </c>
      <c r="F6" s="4"/>
    </row>
    <row r="7" spans="1:6" ht="15" x14ac:dyDescent="0.2">
      <c r="A7" s="2" t="s">
        <v>16</v>
      </c>
      <c r="B7" s="2" t="s">
        <v>265</v>
      </c>
      <c r="C7" s="7">
        <v>20000</v>
      </c>
      <c r="D7" s="7">
        <v>100000</v>
      </c>
      <c r="E7" s="7" t="s">
        <v>9</v>
      </c>
      <c r="F7" s="4"/>
    </row>
    <row r="8" spans="1:6" ht="15" x14ac:dyDescent="0.2">
      <c r="A8" s="2" t="s">
        <v>17</v>
      </c>
      <c r="B8" s="2"/>
      <c r="C8" s="7">
        <v>1</v>
      </c>
      <c r="D8" s="7">
        <v>500</v>
      </c>
      <c r="E8" s="7" t="s">
        <v>9</v>
      </c>
      <c r="F8" s="4"/>
    </row>
    <row r="9" spans="1:6" ht="15" x14ac:dyDescent="0.2">
      <c r="A9" s="2" t="s">
        <v>18</v>
      </c>
      <c r="B9" s="2"/>
      <c r="C9" s="7">
        <v>2000</v>
      </c>
      <c r="D9" s="7">
        <v>200000</v>
      </c>
      <c r="E9" s="7" t="s">
        <v>9</v>
      </c>
      <c r="F9" s="4"/>
    </row>
    <row r="10" spans="1:6" ht="15" x14ac:dyDescent="0.2">
      <c r="A10" s="2" t="s">
        <v>19</v>
      </c>
      <c r="B10" s="2"/>
      <c r="C10" s="7">
        <v>10000</v>
      </c>
      <c r="D10" s="7">
        <v>20000</v>
      </c>
      <c r="E10" s="7" t="s">
        <v>9</v>
      </c>
      <c r="F10" s="4"/>
    </row>
    <row r="11" spans="1:6" ht="15" x14ac:dyDescent="0.2">
      <c r="A11" s="2" t="s">
        <v>20</v>
      </c>
      <c r="B11" s="2"/>
      <c r="C11" s="7">
        <v>100000</v>
      </c>
      <c r="D11" s="7">
        <v>1000000</v>
      </c>
      <c r="E11" s="7" t="s">
        <v>9</v>
      </c>
      <c r="F11" s="4"/>
    </row>
    <row r="12" spans="1:6" ht="15" x14ac:dyDescent="0.2">
      <c r="A12" s="2" t="s">
        <v>21</v>
      </c>
      <c r="B12" s="2"/>
      <c r="C12" s="7">
        <v>200</v>
      </c>
      <c r="D12" s="7">
        <v>500</v>
      </c>
      <c r="E12" s="7" t="s">
        <v>9</v>
      </c>
      <c r="F12" s="4"/>
    </row>
    <row r="13" spans="1:6" ht="15" x14ac:dyDescent="0.2">
      <c r="A13" s="2" t="s">
        <v>22</v>
      </c>
      <c r="B13" s="2" t="s">
        <v>265</v>
      </c>
      <c r="C13" s="7">
        <v>100</v>
      </c>
      <c r="D13" s="7">
        <v>200</v>
      </c>
      <c r="E13" s="7" t="s">
        <v>9</v>
      </c>
      <c r="F13" s="4"/>
    </row>
    <row r="14" spans="1:6" ht="15" x14ac:dyDescent="0.2">
      <c r="A14" s="2" t="s">
        <v>23</v>
      </c>
      <c r="B14" s="2"/>
      <c r="C14" s="7">
        <v>10000</v>
      </c>
      <c r="D14" s="7">
        <v>25000</v>
      </c>
      <c r="E14" s="7" t="s">
        <v>9</v>
      </c>
      <c r="F14" s="4"/>
    </row>
    <row r="15" spans="1:6" ht="15" x14ac:dyDescent="0.2">
      <c r="A15" s="2" t="s">
        <v>24</v>
      </c>
      <c r="B15" s="2"/>
      <c r="C15" s="7">
        <v>2000</v>
      </c>
      <c r="D15" s="7">
        <v>10000</v>
      </c>
      <c r="E15" s="7" t="s">
        <v>9</v>
      </c>
      <c r="F15" s="4"/>
    </row>
    <row r="16" spans="1:6" ht="15" x14ac:dyDescent="0.2">
      <c r="A16" s="2" t="s">
        <v>25</v>
      </c>
      <c r="B16" s="2"/>
      <c r="C16" s="7">
        <v>2000</v>
      </c>
      <c r="D16" s="7">
        <v>500</v>
      </c>
      <c r="E16" s="7" t="s">
        <v>9</v>
      </c>
      <c r="F16" s="4"/>
    </row>
    <row r="17" spans="1:6" ht="15" x14ac:dyDescent="0.2">
      <c r="A17" s="2" t="s">
        <v>26</v>
      </c>
      <c r="B17" s="2"/>
      <c r="C17" s="7">
        <v>20000</v>
      </c>
      <c r="D17" s="7">
        <v>40000</v>
      </c>
      <c r="E17" s="7" t="s">
        <v>9</v>
      </c>
      <c r="F17" s="4"/>
    </row>
    <row r="18" spans="1:6" ht="15" x14ac:dyDescent="0.2">
      <c r="A18" s="2" t="s">
        <v>27</v>
      </c>
      <c r="B18" s="2" t="s">
        <v>265</v>
      </c>
      <c r="C18" s="8" t="s">
        <v>6</v>
      </c>
      <c r="D18" s="8" t="s">
        <v>6</v>
      </c>
      <c r="E18" s="7" t="s">
        <v>9</v>
      </c>
      <c r="F18" s="4"/>
    </row>
    <row r="19" spans="1:6" ht="15" x14ac:dyDescent="0.2">
      <c r="A19" s="2" t="s">
        <v>28</v>
      </c>
      <c r="B19" s="2"/>
      <c r="C19" s="7">
        <v>20000</v>
      </c>
      <c r="D19" s="7">
        <v>50000</v>
      </c>
      <c r="E19" s="7" t="s">
        <v>9</v>
      </c>
      <c r="F19" s="4"/>
    </row>
    <row r="20" spans="1:6" ht="15" x14ac:dyDescent="0.2">
      <c r="A20" s="2" t="s">
        <v>29</v>
      </c>
      <c r="B20" s="2" t="s">
        <v>265</v>
      </c>
      <c r="C20" s="7">
        <v>100</v>
      </c>
      <c r="D20" s="7">
        <v>500</v>
      </c>
      <c r="E20" s="7" t="s">
        <v>9</v>
      </c>
      <c r="F20" s="4"/>
    </row>
    <row r="21" spans="1:6" ht="15" x14ac:dyDescent="0.2">
      <c r="A21" s="2" t="s">
        <v>30</v>
      </c>
      <c r="B21" s="2"/>
      <c r="C21" s="7">
        <v>5000</v>
      </c>
      <c r="D21" s="7">
        <v>5000</v>
      </c>
      <c r="E21" s="7" t="s">
        <v>9</v>
      </c>
      <c r="F21" s="4"/>
    </row>
    <row r="22" spans="1:6" ht="15" x14ac:dyDescent="0.2">
      <c r="A22" s="2" t="s">
        <v>31</v>
      </c>
      <c r="B22" s="2" t="s">
        <v>265</v>
      </c>
      <c r="C22" s="7">
        <v>2000</v>
      </c>
      <c r="D22" s="7">
        <v>5000</v>
      </c>
      <c r="E22" s="7" t="s">
        <v>9</v>
      </c>
      <c r="F22" s="4"/>
    </row>
    <row r="23" spans="1:6" ht="15" x14ac:dyDescent="0.2">
      <c r="A23" s="2" t="s">
        <v>32</v>
      </c>
      <c r="B23" s="2"/>
      <c r="C23" s="7">
        <v>2000</v>
      </c>
      <c r="D23" s="7">
        <v>5000</v>
      </c>
      <c r="E23" s="7" t="s">
        <v>9</v>
      </c>
      <c r="F23" s="4"/>
    </row>
    <row r="24" spans="1:6" ht="15" x14ac:dyDescent="0.2">
      <c r="A24" s="2" t="s">
        <v>33</v>
      </c>
      <c r="B24" s="2"/>
      <c r="C24" s="7">
        <v>20</v>
      </c>
      <c r="D24" s="7">
        <v>50</v>
      </c>
      <c r="E24" s="7" t="s">
        <v>9</v>
      </c>
      <c r="F24" s="4"/>
    </row>
    <row r="25" spans="1:6" ht="15" x14ac:dyDescent="0.2">
      <c r="A25" s="2" t="s">
        <v>34</v>
      </c>
      <c r="B25" s="2"/>
      <c r="C25" s="7">
        <v>1000</v>
      </c>
      <c r="D25" s="7">
        <v>2000</v>
      </c>
      <c r="E25" s="7" t="s">
        <v>9</v>
      </c>
      <c r="F25" s="4"/>
    </row>
    <row r="26" spans="1:6" ht="15" x14ac:dyDescent="0.2">
      <c r="A26" s="2" t="s">
        <v>35</v>
      </c>
      <c r="B26" s="2"/>
      <c r="C26" s="7">
        <v>500</v>
      </c>
      <c r="D26" s="7">
        <v>1000</v>
      </c>
      <c r="E26" s="7" t="s">
        <v>9</v>
      </c>
      <c r="F26" s="4"/>
    </row>
    <row r="27" spans="1:6" ht="15" x14ac:dyDescent="0.2">
      <c r="A27" s="2" t="s">
        <v>36</v>
      </c>
      <c r="B27" s="2" t="s">
        <v>265</v>
      </c>
      <c r="C27" s="7">
        <v>20</v>
      </c>
      <c r="D27" s="7">
        <v>50</v>
      </c>
      <c r="E27" s="7" t="s">
        <v>9</v>
      </c>
      <c r="F27" s="4"/>
    </row>
    <row r="28" spans="1:6" ht="15" x14ac:dyDescent="0.2">
      <c r="A28" s="2" t="s">
        <v>37</v>
      </c>
      <c r="B28" s="2" t="s">
        <v>265</v>
      </c>
      <c r="C28" s="7">
        <v>2000</v>
      </c>
      <c r="D28" s="7">
        <v>10000</v>
      </c>
      <c r="E28" s="7" t="s">
        <v>9</v>
      </c>
      <c r="F28" s="4"/>
    </row>
    <row r="29" spans="1:6" ht="15" x14ac:dyDescent="0.2">
      <c r="A29" s="2" t="s">
        <v>38</v>
      </c>
      <c r="B29" s="2" t="s">
        <v>265</v>
      </c>
      <c r="C29" s="8" t="s">
        <v>6</v>
      </c>
      <c r="D29" s="8" t="s">
        <v>6</v>
      </c>
      <c r="E29" s="7" t="s">
        <v>9</v>
      </c>
      <c r="F29" s="4"/>
    </row>
    <row r="30" spans="1:6" ht="15" x14ac:dyDescent="0.2">
      <c r="A30" s="2" t="s">
        <v>39</v>
      </c>
      <c r="B30" s="2"/>
      <c r="C30" s="7">
        <v>5000</v>
      </c>
      <c r="D30" s="7">
        <v>100000</v>
      </c>
      <c r="E30" s="7" t="s">
        <v>9</v>
      </c>
      <c r="F30" s="4"/>
    </row>
    <row r="31" spans="1:6" ht="15" x14ac:dyDescent="0.2">
      <c r="A31" s="2" t="s">
        <v>40</v>
      </c>
      <c r="B31" s="2"/>
      <c r="C31" s="7">
        <v>5000</v>
      </c>
      <c r="D31" s="7">
        <v>10000</v>
      </c>
      <c r="E31" s="7" t="s">
        <v>9</v>
      </c>
      <c r="F31" s="4"/>
    </row>
    <row r="32" spans="1:6" ht="15" x14ac:dyDescent="0.2">
      <c r="A32" s="2" t="s">
        <v>41</v>
      </c>
      <c r="B32" s="2"/>
      <c r="C32" s="7">
        <v>20000</v>
      </c>
      <c r="D32" s="7">
        <v>500000</v>
      </c>
      <c r="E32" s="7" t="s">
        <v>9</v>
      </c>
      <c r="F32" s="4"/>
    </row>
    <row r="33" spans="1:6" ht="15" x14ac:dyDescent="0.2">
      <c r="A33" s="2" t="s">
        <v>42</v>
      </c>
      <c r="B33" s="2" t="s">
        <v>265</v>
      </c>
      <c r="C33" s="7">
        <v>200</v>
      </c>
      <c r="D33" s="7">
        <v>500</v>
      </c>
      <c r="E33" s="7" t="s">
        <v>9</v>
      </c>
      <c r="F33" s="4"/>
    </row>
    <row r="34" spans="1:6" ht="15" x14ac:dyDescent="0.2">
      <c r="A34" s="2" t="s">
        <v>43</v>
      </c>
      <c r="B34" s="2" t="s">
        <v>265</v>
      </c>
      <c r="C34" s="7">
        <v>20000</v>
      </c>
      <c r="D34" s="7">
        <v>50000</v>
      </c>
      <c r="E34" s="7" t="s">
        <v>9</v>
      </c>
      <c r="F34" s="4"/>
    </row>
    <row r="35" spans="1:6" ht="15" x14ac:dyDescent="0.2">
      <c r="A35" s="2" t="s">
        <v>44</v>
      </c>
      <c r="B35" s="2"/>
      <c r="C35" s="7">
        <v>5000000</v>
      </c>
      <c r="D35" s="7">
        <v>20000000</v>
      </c>
      <c r="E35" s="7" t="s">
        <v>9</v>
      </c>
      <c r="F35" s="4"/>
    </row>
    <row r="36" spans="1:6" ht="15" x14ac:dyDescent="0.2">
      <c r="A36" s="2" t="s">
        <v>45</v>
      </c>
      <c r="B36" s="2"/>
      <c r="C36" s="7">
        <v>10000</v>
      </c>
      <c r="D36" s="7">
        <v>100000</v>
      </c>
      <c r="E36" s="7" t="s">
        <v>9</v>
      </c>
      <c r="F36" s="4"/>
    </row>
    <row r="37" spans="1:6" ht="15" x14ac:dyDescent="0.2">
      <c r="A37" s="2" t="s">
        <v>46</v>
      </c>
      <c r="B37" s="2" t="s">
        <v>265</v>
      </c>
      <c r="C37" s="7">
        <v>2000</v>
      </c>
      <c r="D37" s="7">
        <v>10000</v>
      </c>
      <c r="E37" s="7" t="s">
        <v>9</v>
      </c>
      <c r="F37" s="4"/>
    </row>
    <row r="38" spans="1:6" ht="15" x14ac:dyDescent="0.2">
      <c r="A38" s="2" t="s">
        <v>47</v>
      </c>
      <c r="B38" s="2" t="s">
        <v>265</v>
      </c>
      <c r="C38" s="7">
        <v>2000</v>
      </c>
      <c r="D38" s="7">
        <v>5000</v>
      </c>
      <c r="E38" s="7" t="s">
        <v>9</v>
      </c>
      <c r="F38" s="4"/>
    </row>
    <row r="39" spans="1:6" ht="15" x14ac:dyDescent="0.2">
      <c r="A39" s="2" t="s">
        <v>48</v>
      </c>
      <c r="B39" s="2" t="s">
        <v>265</v>
      </c>
      <c r="C39" s="7">
        <v>50000</v>
      </c>
      <c r="D39" s="7">
        <v>100000</v>
      </c>
      <c r="E39" s="7" t="s">
        <v>9</v>
      </c>
      <c r="F39" s="4"/>
    </row>
    <row r="40" spans="1:6" ht="15" x14ac:dyDescent="0.2">
      <c r="A40" s="2" t="s">
        <v>49</v>
      </c>
      <c r="B40" s="2"/>
      <c r="C40" s="7">
        <v>10000</v>
      </c>
      <c r="D40" s="7">
        <v>20000</v>
      </c>
      <c r="E40" s="7" t="s">
        <v>9</v>
      </c>
      <c r="F40" s="4"/>
    </row>
    <row r="41" spans="1:6" ht="15" x14ac:dyDescent="0.2">
      <c r="A41" s="2" t="s">
        <v>50</v>
      </c>
      <c r="B41" s="2" t="s">
        <v>265</v>
      </c>
      <c r="C41" s="7">
        <v>20000</v>
      </c>
      <c r="D41" s="7">
        <v>200000</v>
      </c>
      <c r="E41" s="7" t="s">
        <v>9</v>
      </c>
      <c r="F41" s="4"/>
    </row>
    <row r="42" spans="1:6" ht="15" x14ac:dyDescent="0.2">
      <c r="A42" s="2" t="s">
        <v>51</v>
      </c>
      <c r="B42" s="2"/>
      <c r="C42" s="7">
        <v>50000</v>
      </c>
      <c r="D42" s="7">
        <v>500000</v>
      </c>
      <c r="E42" s="7" t="s">
        <v>9</v>
      </c>
      <c r="F42" s="4"/>
    </row>
    <row r="43" spans="1:6" ht="15" x14ac:dyDescent="0.2">
      <c r="A43" s="3" t="s">
        <v>52</v>
      </c>
      <c r="B43" s="3"/>
      <c r="C43" s="7">
        <v>200</v>
      </c>
      <c r="D43" s="7">
        <v>500</v>
      </c>
      <c r="E43" s="7" t="s">
        <v>9</v>
      </c>
    </row>
    <row r="44" spans="1:6" ht="15" x14ac:dyDescent="0.2">
      <c r="A44" s="2" t="s">
        <v>53</v>
      </c>
      <c r="B44" s="2"/>
      <c r="C44" s="7">
        <v>5000</v>
      </c>
      <c r="D44" s="7">
        <v>10000</v>
      </c>
      <c r="E44" s="7" t="s">
        <v>9</v>
      </c>
    </row>
    <row r="45" spans="1:6" ht="15" x14ac:dyDescent="0.2">
      <c r="A45" s="2" t="s">
        <v>54</v>
      </c>
      <c r="B45" s="2" t="s">
        <v>265</v>
      </c>
      <c r="C45" s="7">
        <v>2000</v>
      </c>
      <c r="D45" s="7">
        <v>10000</v>
      </c>
      <c r="E45" s="7" t="s">
        <v>9</v>
      </c>
    </row>
    <row r="46" spans="1:6" ht="15" x14ac:dyDescent="0.2">
      <c r="A46" s="2" t="s">
        <v>55</v>
      </c>
      <c r="B46" s="2" t="s">
        <v>265</v>
      </c>
      <c r="C46" s="7">
        <v>100</v>
      </c>
      <c r="D46" s="7">
        <v>500</v>
      </c>
      <c r="E46" s="7" t="s">
        <v>9</v>
      </c>
    </row>
    <row r="47" spans="1:6" ht="15" x14ac:dyDescent="0.2">
      <c r="A47" s="2" t="s">
        <v>56</v>
      </c>
      <c r="B47" s="2" t="s">
        <v>265</v>
      </c>
      <c r="C47" s="7">
        <v>2000</v>
      </c>
      <c r="D47" s="7">
        <v>5000</v>
      </c>
      <c r="E47" s="7" t="s">
        <v>9</v>
      </c>
    </row>
    <row r="48" spans="1:6" ht="15" x14ac:dyDescent="0.2">
      <c r="A48" s="2" t="s">
        <v>57</v>
      </c>
      <c r="B48" s="2" t="s">
        <v>265</v>
      </c>
      <c r="C48" s="7">
        <v>5000</v>
      </c>
      <c r="D48" s="7">
        <v>20000</v>
      </c>
      <c r="E48" s="7" t="s">
        <v>9</v>
      </c>
    </row>
    <row r="49" spans="1:5" ht="15" x14ac:dyDescent="0.2">
      <c r="A49" s="2" t="s">
        <v>58</v>
      </c>
      <c r="B49" s="2" t="s">
        <v>265</v>
      </c>
      <c r="C49" s="7">
        <v>100000</v>
      </c>
      <c r="D49" s="7">
        <v>500000</v>
      </c>
      <c r="E49" s="7" t="s">
        <v>9</v>
      </c>
    </row>
    <row r="50" spans="1:5" ht="15" x14ac:dyDescent="0.2">
      <c r="A50" s="2" t="s">
        <v>59</v>
      </c>
      <c r="B50" s="2" t="s">
        <v>265</v>
      </c>
      <c r="C50" s="7">
        <v>1000</v>
      </c>
      <c r="D50" s="7">
        <v>50000</v>
      </c>
      <c r="E50" s="7" t="s">
        <v>9</v>
      </c>
    </row>
    <row r="51" spans="1:5" ht="15" x14ac:dyDescent="0.2">
      <c r="A51" s="2" t="s">
        <v>60</v>
      </c>
      <c r="B51" s="2" t="s">
        <v>265</v>
      </c>
      <c r="C51" s="7">
        <v>1</v>
      </c>
      <c r="D51" s="7">
        <v>500</v>
      </c>
      <c r="E51" s="7" t="s">
        <v>9</v>
      </c>
    </row>
    <row r="52" spans="1:5" ht="15" x14ac:dyDescent="0.2">
      <c r="A52" s="2" t="s">
        <v>61</v>
      </c>
      <c r="B52" s="2" t="s">
        <v>265</v>
      </c>
      <c r="C52" s="7">
        <v>50</v>
      </c>
      <c r="D52" s="7">
        <v>500</v>
      </c>
      <c r="E52" s="7" t="s">
        <v>9</v>
      </c>
    </row>
    <row r="53" spans="1:5" ht="15" x14ac:dyDescent="0.2">
      <c r="A53" s="2" t="s">
        <v>62</v>
      </c>
      <c r="B53" s="2" t="s">
        <v>265</v>
      </c>
      <c r="C53" s="7">
        <v>200</v>
      </c>
      <c r="D53" s="7">
        <v>1000</v>
      </c>
      <c r="E53" s="7" t="s">
        <v>9</v>
      </c>
    </row>
    <row r="54" spans="1:5" ht="15" x14ac:dyDescent="0.2">
      <c r="A54" s="2" t="s">
        <v>63</v>
      </c>
      <c r="B54" s="2" t="s">
        <v>265</v>
      </c>
      <c r="C54" s="7">
        <v>10</v>
      </c>
      <c r="D54" s="7">
        <v>50</v>
      </c>
      <c r="E54" s="7" t="s">
        <v>9</v>
      </c>
    </row>
    <row r="55" spans="1:5" ht="15" x14ac:dyDescent="0.2">
      <c r="A55" s="2" t="s">
        <v>64</v>
      </c>
      <c r="B55" s="2" t="s">
        <v>265</v>
      </c>
      <c r="C55" s="7">
        <v>2</v>
      </c>
      <c r="D55" s="7">
        <v>1000</v>
      </c>
      <c r="E55" s="7" t="s">
        <v>9</v>
      </c>
    </row>
    <row r="56" spans="1:5" ht="15" x14ac:dyDescent="0.2">
      <c r="A56" s="2" t="s">
        <v>65</v>
      </c>
      <c r="B56" s="2"/>
      <c r="C56" s="7">
        <v>2000</v>
      </c>
      <c r="D56" s="7">
        <v>5000</v>
      </c>
      <c r="E56" s="7" t="s">
        <v>9</v>
      </c>
    </row>
    <row r="57" spans="1:5" ht="15" x14ac:dyDescent="0.2">
      <c r="A57" s="2" t="s">
        <v>66</v>
      </c>
      <c r="B57" s="2" t="s">
        <v>265</v>
      </c>
      <c r="C57" s="7">
        <v>50</v>
      </c>
      <c r="D57" s="7">
        <v>100</v>
      </c>
      <c r="E57" s="7" t="s">
        <v>9</v>
      </c>
    </row>
    <row r="58" spans="1:5" ht="15" x14ac:dyDescent="0.2">
      <c r="A58" s="2" t="s">
        <v>67</v>
      </c>
      <c r="B58" s="2" t="s">
        <v>265</v>
      </c>
      <c r="C58" s="7">
        <v>2000</v>
      </c>
      <c r="D58" s="7">
        <v>5000</v>
      </c>
      <c r="E58" s="7" t="s">
        <v>9</v>
      </c>
    </row>
    <row r="59" spans="1:5" ht="15" x14ac:dyDescent="0.2">
      <c r="A59" s="2" t="s">
        <v>68</v>
      </c>
      <c r="B59" s="2" t="s">
        <v>265</v>
      </c>
      <c r="C59" s="7">
        <v>200</v>
      </c>
      <c r="D59" s="7">
        <v>10000</v>
      </c>
      <c r="E59" s="7" t="s">
        <v>9</v>
      </c>
    </row>
    <row r="60" spans="1:5" ht="15" x14ac:dyDescent="0.2">
      <c r="A60" s="2" t="s">
        <v>69</v>
      </c>
      <c r="B60" s="2" t="s">
        <v>265</v>
      </c>
      <c r="C60" s="7">
        <v>2</v>
      </c>
      <c r="D60" s="7">
        <v>1000</v>
      </c>
      <c r="E60" s="7" t="s">
        <v>9</v>
      </c>
    </row>
    <row r="61" spans="1:5" ht="15" x14ac:dyDescent="0.2">
      <c r="A61" s="2" t="s">
        <v>70</v>
      </c>
      <c r="B61" s="2" t="s">
        <v>265</v>
      </c>
      <c r="C61" s="7">
        <v>2</v>
      </c>
      <c r="D61" s="7">
        <v>20000</v>
      </c>
      <c r="E61" s="7" t="s">
        <v>9</v>
      </c>
    </row>
    <row r="62" spans="1:5" ht="15" x14ac:dyDescent="0.2">
      <c r="A62" s="2" t="s">
        <v>71</v>
      </c>
      <c r="B62" s="2" t="s">
        <v>265</v>
      </c>
      <c r="C62" s="7">
        <v>5000</v>
      </c>
      <c r="D62" s="7">
        <v>10000</v>
      </c>
      <c r="E62" s="7" t="s">
        <v>9</v>
      </c>
    </row>
    <row r="63" spans="1:5" ht="15" x14ac:dyDescent="0.2">
      <c r="A63" s="2" t="s">
        <v>72</v>
      </c>
      <c r="B63" s="2"/>
      <c r="C63" s="7">
        <v>100</v>
      </c>
      <c r="D63" s="7">
        <v>200</v>
      </c>
      <c r="E63" s="7" t="s">
        <v>9</v>
      </c>
    </row>
    <row r="64" spans="1:5" ht="15" x14ac:dyDescent="0.2">
      <c r="A64" s="2" t="s">
        <v>73</v>
      </c>
      <c r="B64" s="2"/>
      <c r="C64" s="7">
        <v>5000</v>
      </c>
      <c r="D64" s="7">
        <v>5000</v>
      </c>
      <c r="E64" s="7" t="s">
        <v>9</v>
      </c>
    </row>
    <row r="65" spans="1:5" ht="15" x14ac:dyDescent="0.2">
      <c r="A65" s="2" t="s">
        <v>74</v>
      </c>
      <c r="B65" s="2"/>
      <c r="C65" s="7">
        <v>2000</v>
      </c>
      <c r="D65" s="7">
        <v>5000</v>
      </c>
      <c r="E65" s="7" t="s">
        <v>9</v>
      </c>
    </row>
    <row r="66" spans="1:5" ht="15" x14ac:dyDescent="0.2">
      <c r="A66" s="2" t="s">
        <v>75</v>
      </c>
      <c r="B66" s="2"/>
      <c r="C66" s="7">
        <v>100000</v>
      </c>
      <c r="D66" s="7">
        <v>200000</v>
      </c>
      <c r="E66" s="7" t="s">
        <v>9</v>
      </c>
    </row>
    <row r="67" spans="1:5" ht="15" x14ac:dyDescent="0.2">
      <c r="A67" s="2" t="s">
        <v>76</v>
      </c>
      <c r="B67" s="2" t="s">
        <v>265</v>
      </c>
      <c r="C67" s="7">
        <v>5000</v>
      </c>
      <c r="D67" s="7">
        <v>10000</v>
      </c>
      <c r="E67" s="7" t="s">
        <v>9</v>
      </c>
    </row>
    <row r="68" spans="1:5" ht="15" x14ac:dyDescent="0.2">
      <c r="A68" s="2" t="s">
        <v>77</v>
      </c>
      <c r="B68" s="2" t="s">
        <v>265</v>
      </c>
      <c r="C68" s="7">
        <v>100</v>
      </c>
      <c r="D68" s="7">
        <v>1000</v>
      </c>
      <c r="E68" s="7" t="s">
        <v>9</v>
      </c>
    </row>
    <row r="69" spans="1:5" ht="15" x14ac:dyDescent="0.2">
      <c r="A69" s="2" t="s">
        <v>78</v>
      </c>
      <c r="B69" s="2" t="s">
        <v>265</v>
      </c>
      <c r="C69" s="7">
        <v>200</v>
      </c>
      <c r="D69" s="7">
        <v>500</v>
      </c>
      <c r="E69" s="7" t="s">
        <v>9</v>
      </c>
    </row>
    <row r="70" spans="1:5" ht="15" x14ac:dyDescent="0.2">
      <c r="A70" s="2" t="s">
        <v>79</v>
      </c>
      <c r="B70" s="2" t="s">
        <v>265</v>
      </c>
      <c r="C70" s="7">
        <v>100</v>
      </c>
      <c r="D70" s="7">
        <v>500</v>
      </c>
      <c r="E70" s="7" t="s">
        <v>9</v>
      </c>
    </row>
    <row r="71" spans="1:5" ht="15" x14ac:dyDescent="0.2">
      <c r="A71" s="2" t="s">
        <v>80</v>
      </c>
      <c r="B71" s="2"/>
      <c r="C71" s="7">
        <v>2000</v>
      </c>
      <c r="D71" s="7">
        <v>5000</v>
      </c>
      <c r="E71" s="7" t="s">
        <v>9</v>
      </c>
    </row>
    <row r="72" spans="1:5" ht="15" x14ac:dyDescent="0.2">
      <c r="A72" s="2" t="s">
        <v>81</v>
      </c>
      <c r="B72" s="2"/>
      <c r="C72" s="7">
        <v>200000</v>
      </c>
      <c r="D72" s="7">
        <v>500000</v>
      </c>
      <c r="E72" s="7" t="s">
        <v>9</v>
      </c>
    </row>
    <row r="73" spans="1:5" ht="15" x14ac:dyDescent="0.2">
      <c r="A73" s="2" t="s">
        <v>82</v>
      </c>
      <c r="B73" s="2"/>
      <c r="C73" s="7">
        <v>1000000</v>
      </c>
      <c r="D73" s="7">
        <v>5000000</v>
      </c>
      <c r="E73" s="7" t="s">
        <v>9</v>
      </c>
    </row>
    <row r="74" spans="1:5" ht="15" x14ac:dyDescent="0.2">
      <c r="A74" s="2" t="s">
        <v>83</v>
      </c>
      <c r="B74" s="2"/>
      <c r="C74" s="7">
        <v>200</v>
      </c>
      <c r="D74" s="7">
        <v>500</v>
      </c>
      <c r="E74" s="7" t="s">
        <v>9</v>
      </c>
    </row>
    <row r="75" spans="1:5" ht="15" x14ac:dyDescent="0.2">
      <c r="A75" s="2" t="s">
        <v>84</v>
      </c>
      <c r="B75" s="2"/>
      <c r="C75" s="7">
        <v>5000</v>
      </c>
      <c r="D75" s="7">
        <v>50000</v>
      </c>
      <c r="E75" s="7" t="s">
        <v>9</v>
      </c>
    </row>
    <row r="76" spans="1:5" ht="15" x14ac:dyDescent="0.2">
      <c r="A76" s="2" t="s">
        <v>85</v>
      </c>
      <c r="B76" s="2"/>
      <c r="C76" s="8" t="s">
        <v>6</v>
      </c>
      <c r="D76" s="8" t="s">
        <v>6</v>
      </c>
      <c r="E76" s="7" t="s">
        <v>9</v>
      </c>
    </row>
    <row r="77" spans="1:5" ht="15" x14ac:dyDescent="0.2">
      <c r="A77" s="2" t="s">
        <v>86</v>
      </c>
      <c r="B77" s="2"/>
      <c r="C77" s="8" t="s">
        <v>6</v>
      </c>
      <c r="D77" s="8" t="s">
        <v>6</v>
      </c>
      <c r="E77" s="7" t="s">
        <v>9</v>
      </c>
    </row>
    <row r="78" spans="1:5" ht="15" x14ac:dyDescent="0.2">
      <c r="A78" s="2" t="s">
        <v>87</v>
      </c>
      <c r="B78" s="2" t="s">
        <v>265</v>
      </c>
      <c r="C78" s="8">
        <v>2000</v>
      </c>
      <c r="D78" s="8">
        <v>10000</v>
      </c>
      <c r="E78" s="7" t="s">
        <v>9</v>
      </c>
    </row>
    <row r="79" spans="1:5" ht="15" x14ac:dyDescent="0.2">
      <c r="A79" s="2" t="s">
        <v>88</v>
      </c>
      <c r="B79" s="2" t="s">
        <v>265</v>
      </c>
      <c r="C79" s="8">
        <v>1000</v>
      </c>
      <c r="D79" s="8">
        <v>2000</v>
      </c>
      <c r="E79" s="7" t="s">
        <v>9</v>
      </c>
    </row>
    <row r="80" spans="1:5" ht="15" x14ac:dyDescent="0.2">
      <c r="A80" s="2" t="s">
        <v>89</v>
      </c>
      <c r="B80" s="2"/>
      <c r="C80" s="8">
        <v>1</v>
      </c>
      <c r="D80" s="8">
        <v>1000000</v>
      </c>
      <c r="E80" s="7" t="s">
        <v>9</v>
      </c>
    </row>
    <row r="81" spans="1:6" ht="30" x14ac:dyDescent="0.2">
      <c r="A81" s="2" t="s">
        <v>90</v>
      </c>
      <c r="B81" s="2" t="s">
        <v>265</v>
      </c>
      <c r="C81" s="8">
        <v>50000</v>
      </c>
      <c r="D81" s="8">
        <v>500000</v>
      </c>
      <c r="E81" s="7" t="s">
        <v>9</v>
      </c>
      <c r="F81" s="4"/>
    </row>
    <row r="82" spans="1:6" ht="15" x14ac:dyDescent="0.2">
      <c r="A82" s="2" t="s">
        <v>91</v>
      </c>
      <c r="B82" s="2" t="s">
        <v>265</v>
      </c>
      <c r="C82" s="8" t="s">
        <v>6</v>
      </c>
      <c r="D82" s="8" t="s">
        <v>6</v>
      </c>
      <c r="E82" s="7" t="s">
        <v>9</v>
      </c>
      <c r="F82" s="4"/>
    </row>
    <row r="83" spans="1:6" ht="15" x14ac:dyDescent="0.2">
      <c r="A83" s="2" t="s">
        <v>92</v>
      </c>
      <c r="B83" s="2" t="s">
        <v>265</v>
      </c>
      <c r="C83" s="8">
        <v>2000</v>
      </c>
      <c r="D83" s="8">
        <v>10000</v>
      </c>
      <c r="E83" s="7" t="s">
        <v>9</v>
      </c>
      <c r="F83" s="4"/>
    </row>
    <row r="84" spans="1:6" ht="15" x14ac:dyDescent="0.2">
      <c r="A84" s="2" t="s">
        <v>93</v>
      </c>
      <c r="B84" s="2" t="s">
        <v>265</v>
      </c>
      <c r="C84" s="8">
        <v>2000000</v>
      </c>
      <c r="D84" s="8">
        <v>5000000</v>
      </c>
      <c r="E84" s="7" t="s">
        <v>9</v>
      </c>
      <c r="F84" s="4"/>
    </row>
    <row r="85" spans="1:6" ht="15" x14ac:dyDescent="0.2">
      <c r="A85" s="2" t="s">
        <v>94</v>
      </c>
      <c r="B85" s="2" t="s">
        <v>265</v>
      </c>
      <c r="C85" s="8">
        <v>20000</v>
      </c>
      <c r="D85" s="8">
        <v>200000</v>
      </c>
      <c r="E85" s="7" t="s">
        <v>9</v>
      </c>
      <c r="F85" s="4"/>
    </row>
    <row r="86" spans="1:6" ht="15" x14ac:dyDescent="0.2">
      <c r="A86" s="2" t="s">
        <v>95</v>
      </c>
      <c r="B86" s="2" t="s">
        <v>265</v>
      </c>
      <c r="C86" s="8">
        <v>50000</v>
      </c>
      <c r="D86" s="8">
        <v>100000</v>
      </c>
      <c r="E86" s="7" t="s">
        <v>9</v>
      </c>
      <c r="F86" s="4"/>
    </row>
    <row r="87" spans="1:6" ht="15" x14ac:dyDescent="0.2">
      <c r="A87" s="2" t="s">
        <v>96</v>
      </c>
      <c r="B87" s="2" t="s">
        <v>265</v>
      </c>
      <c r="C87" s="8">
        <v>1000</v>
      </c>
      <c r="D87" s="8">
        <v>2000</v>
      </c>
      <c r="E87" s="7" t="s">
        <v>9</v>
      </c>
      <c r="F87" s="4"/>
    </row>
    <row r="88" spans="1:6" ht="15" x14ac:dyDescent="0.2">
      <c r="A88" s="2" t="s">
        <v>97</v>
      </c>
      <c r="B88" s="2" t="s">
        <v>265</v>
      </c>
      <c r="C88" s="8">
        <v>1000</v>
      </c>
      <c r="D88" s="8">
        <v>10000</v>
      </c>
      <c r="E88" s="7" t="s">
        <v>9</v>
      </c>
      <c r="F88" s="4"/>
    </row>
    <row r="89" spans="1:6" ht="15" x14ac:dyDescent="0.2">
      <c r="A89" s="2" t="s">
        <v>98</v>
      </c>
      <c r="B89" s="2"/>
      <c r="C89" s="8">
        <v>50000</v>
      </c>
      <c r="D89" s="8">
        <v>1000000</v>
      </c>
      <c r="E89" s="7" t="s">
        <v>9</v>
      </c>
      <c r="F89" s="4"/>
    </row>
    <row r="90" spans="1:6" ht="15" x14ac:dyDescent="0.2">
      <c r="A90" s="2" t="s">
        <v>99</v>
      </c>
      <c r="B90" s="2" t="s">
        <v>265</v>
      </c>
      <c r="C90" s="8">
        <v>2000</v>
      </c>
      <c r="D90" s="8">
        <v>10000</v>
      </c>
      <c r="E90" s="7" t="s">
        <v>9</v>
      </c>
      <c r="F90" s="4"/>
    </row>
    <row r="91" spans="1:6" ht="15" x14ac:dyDescent="0.2">
      <c r="A91" s="2" t="s">
        <v>100</v>
      </c>
      <c r="B91" s="2"/>
      <c r="C91" s="8">
        <v>2000</v>
      </c>
      <c r="D91" s="8">
        <v>5000</v>
      </c>
      <c r="E91" s="7" t="s">
        <v>9</v>
      </c>
      <c r="F91" s="4"/>
    </row>
    <row r="92" spans="1:6" ht="15" x14ac:dyDescent="0.2">
      <c r="A92" s="2" t="s">
        <v>101</v>
      </c>
      <c r="B92" s="2" t="s">
        <v>265</v>
      </c>
      <c r="C92" s="8">
        <v>5000</v>
      </c>
      <c r="D92" s="8">
        <v>10000</v>
      </c>
      <c r="E92" s="7" t="s">
        <v>9</v>
      </c>
      <c r="F92" s="4"/>
    </row>
    <row r="93" spans="1:6" ht="15" x14ac:dyDescent="0.2">
      <c r="A93" s="2" t="s">
        <v>102</v>
      </c>
      <c r="B93" s="2" t="s">
        <v>265</v>
      </c>
      <c r="C93" s="8">
        <v>10000</v>
      </c>
      <c r="D93" s="8">
        <v>20000</v>
      </c>
      <c r="E93" s="7" t="s">
        <v>9</v>
      </c>
      <c r="F93" s="4"/>
    </row>
    <row r="94" spans="1:6" ht="15" x14ac:dyDescent="0.2">
      <c r="A94" s="2" t="s">
        <v>103</v>
      </c>
      <c r="B94" s="2" t="s">
        <v>265</v>
      </c>
      <c r="C94" s="8">
        <v>1000</v>
      </c>
      <c r="D94" s="8">
        <v>1000</v>
      </c>
      <c r="E94" s="7" t="s">
        <v>9</v>
      </c>
      <c r="F94" s="4"/>
    </row>
    <row r="95" spans="1:6" ht="15" x14ac:dyDescent="0.2">
      <c r="A95" s="2" t="s">
        <v>104</v>
      </c>
      <c r="B95" s="2" t="s">
        <v>265</v>
      </c>
      <c r="C95" s="8">
        <v>2000</v>
      </c>
      <c r="D95" s="8">
        <v>4000</v>
      </c>
      <c r="E95" s="7" t="s">
        <v>9</v>
      </c>
      <c r="F95" s="4"/>
    </row>
    <row r="96" spans="1:6" ht="15" x14ac:dyDescent="0.2">
      <c r="A96" s="2" t="s">
        <v>105</v>
      </c>
      <c r="B96" s="2"/>
      <c r="C96" s="8">
        <v>5000</v>
      </c>
      <c r="D96" s="8">
        <v>50000</v>
      </c>
      <c r="E96" s="7" t="s">
        <v>9</v>
      </c>
      <c r="F96" s="4"/>
    </row>
    <row r="97" spans="1:6" ht="15" x14ac:dyDescent="0.2">
      <c r="A97" s="2" t="s">
        <v>106</v>
      </c>
      <c r="B97" s="2"/>
      <c r="C97" s="8">
        <v>1000</v>
      </c>
      <c r="D97" s="8">
        <v>2000</v>
      </c>
      <c r="E97" s="7" t="s">
        <v>9</v>
      </c>
      <c r="F97" s="4"/>
    </row>
    <row r="98" spans="1:6" ht="15" x14ac:dyDescent="0.2">
      <c r="A98" s="2" t="s">
        <v>107</v>
      </c>
      <c r="B98" s="2" t="s">
        <v>265</v>
      </c>
      <c r="C98" s="8">
        <v>2000</v>
      </c>
      <c r="D98" s="8">
        <v>5000</v>
      </c>
      <c r="E98" s="7" t="s">
        <v>9</v>
      </c>
      <c r="F98" s="4"/>
    </row>
    <row r="99" spans="1:6" ht="15" x14ac:dyDescent="0.2">
      <c r="A99" s="2" t="s">
        <v>108</v>
      </c>
      <c r="B99" s="2" t="s">
        <v>265</v>
      </c>
      <c r="C99" s="8">
        <v>2000</v>
      </c>
      <c r="D99" s="8">
        <v>5000</v>
      </c>
      <c r="E99" s="7" t="s">
        <v>9</v>
      </c>
      <c r="F99" s="4"/>
    </row>
    <row r="100" spans="1:6" ht="15" x14ac:dyDescent="0.2">
      <c r="A100" s="2" t="s">
        <v>109</v>
      </c>
      <c r="B100" s="2" t="s">
        <v>265</v>
      </c>
      <c r="C100" s="8">
        <v>2</v>
      </c>
      <c r="D100" s="8">
        <v>1000</v>
      </c>
      <c r="E100" s="7" t="s">
        <v>9</v>
      </c>
      <c r="F100" s="4"/>
    </row>
    <row r="101" spans="1:6" ht="15" x14ac:dyDescent="0.2">
      <c r="A101" s="2" t="s">
        <v>110</v>
      </c>
      <c r="B101" s="2" t="s">
        <v>265</v>
      </c>
      <c r="C101" s="8">
        <v>100</v>
      </c>
      <c r="D101" s="8">
        <v>200</v>
      </c>
      <c r="E101" s="7" t="s">
        <v>9</v>
      </c>
      <c r="F101" s="4"/>
    </row>
    <row r="102" spans="1:6" ht="15" x14ac:dyDescent="0.2">
      <c r="A102" s="2" t="s">
        <v>111</v>
      </c>
      <c r="B102" s="2" t="s">
        <v>265</v>
      </c>
      <c r="C102" s="8">
        <v>5000</v>
      </c>
      <c r="D102" s="8">
        <v>10000</v>
      </c>
      <c r="E102" s="7" t="s">
        <v>9</v>
      </c>
      <c r="F102" s="4"/>
    </row>
    <row r="103" spans="1:6" ht="15" x14ac:dyDescent="0.2">
      <c r="A103" s="2" t="s">
        <v>112</v>
      </c>
      <c r="B103" s="2"/>
      <c r="C103" s="8">
        <v>20000</v>
      </c>
      <c r="D103" s="8">
        <v>50000</v>
      </c>
      <c r="E103" s="7" t="s">
        <v>9</v>
      </c>
      <c r="F103" s="4"/>
    </row>
    <row r="104" spans="1:6" ht="15" x14ac:dyDescent="0.2">
      <c r="A104" s="2" t="s">
        <v>113</v>
      </c>
      <c r="B104" s="2" t="s">
        <v>265</v>
      </c>
      <c r="C104" s="8">
        <v>10000</v>
      </c>
      <c r="D104" s="8">
        <v>20000</v>
      </c>
      <c r="E104" s="7" t="s">
        <v>9</v>
      </c>
      <c r="F104" s="4"/>
    </row>
    <row r="105" spans="1:6" ht="15" x14ac:dyDescent="0.2">
      <c r="A105" s="2" t="s">
        <v>114</v>
      </c>
      <c r="B105" s="2"/>
      <c r="C105" s="8">
        <v>4</v>
      </c>
      <c r="D105" s="8">
        <v>10</v>
      </c>
      <c r="E105" s="7" t="s">
        <v>9</v>
      </c>
      <c r="F105" s="4"/>
    </row>
    <row r="106" spans="1:6" ht="15" x14ac:dyDescent="0.2">
      <c r="A106" s="2" t="s">
        <v>115</v>
      </c>
      <c r="B106" s="2" t="s">
        <v>265</v>
      </c>
      <c r="C106" s="7">
        <v>20000</v>
      </c>
      <c r="D106" s="7">
        <v>50000</v>
      </c>
      <c r="E106" s="7" t="s">
        <v>9</v>
      </c>
      <c r="F106" s="4"/>
    </row>
    <row r="107" spans="1:6" ht="15" x14ac:dyDescent="0.2">
      <c r="A107" s="2" t="s">
        <v>116</v>
      </c>
      <c r="B107" s="2" t="s">
        <v>265</v>
      </c>
      <c r="C107" s="7">
        <v>5000</v>
      </c>
      <c r="D107" s="7">
        <v>50000</v>
      </c>
      <c r="E107" s="7" t="s">
        <v>9</v>
      </c>
      <c r="F107" s="4"/>
    </row>
    <row r="108" spans="1:6" ht="15" x14ac:dyDescent="0.2">
      <c r="A108" s="2" t="s">
        <v>117</v>
      </c>
      <c r="B108" s="2" t="s">
        <v>265</v>
      </c>
      <c r="C108" s="7">
        <v>50000</v>
      </c>
      <c r="D108" s="7">
        <v>100000</v>
      </c>
      <c r="E108" s="7" t="s">
        <v>9</v>
      </c>
      <c r="F108" s="4"/>
    </row>
    <row r="109" spans="1:6" ht="15" x14ac:dyDescent="0.2">
      <c r="A109" s="2" t="s">
        <v>118</v>
      </c>
      <c r="B109" s="2" t="s">
        <v>265</v>
      </c>
      <c r="C109" s="7">
        <v>5000</v>
      </c>
      <c r="D109" s="7">
        <v>10000</v>
      </c>
      <c r="E109" s="7" t="s">
        <v>9</v>
      </c>
      <c r="F109" s="4"/>
    </row>
    <row r="110" spans="1:6" ht="15" x14ac:dyDescent="0.2">
      <c r="A110" s="2" t="s">
        <v>119</v>
      </c>
      <c r="B110" s="2"/>
      <c r="C110" s="7">
        <v>10000</v>
      </c>
      <c r="D110" s="7">
        <v>20000</v>
      </c>
      <c r="E110" s="7" t="s">
        <v>9</v>
      </c>
      <c r="F110" s="4"/>
    </row>
    <row r="111" spans="1:6" ht="15" x14ac:dyDescent="0.2">
      <c r="A111" s="2" t="s">
        <v>120</v>
      </c>
      <c r="B111" s="2"/>
      <c r="C111" s="7">
        <v>200</v>
      </c>
      <c r="D111" s="7">
        <v>500</v>
      </c>
      <c r="E111" s="7" t="s">
        <v>9</v>
      </c>
      <c r="F111" s="4"/>
    </row>
    <row r="112" spans="1:6" ht="15" x14ac:dyDescent="0.2">
      <c r="A112" s="2" t="s">
        <v>121</v>
      </c>
      <c r="B112" s="2" t="s">
        <v>265</v>
      </c>
      <c r="C112" s="7">
        <v>500</v>
      </c>
      <c r="D112" s="7">
        <v>2000</v>
      </c>
      <c r="E112" s="7" t="s">
        <v>9</v>
      </c>
      <c r="F112" s="4"/>
    </row>
    <row r="113" spans="1:6" ht="15" x14ac:dyDescent="0.2">
      <c r="A113" s="2" t="s">
        <v>122</v>
      </c>
      <c r="B113" s="2" t="s">
        <v>265</v>
      </c>
      <c r="C113" s="7">
        <v>2000</v>
      </c>
      <c r="D113" s="7">
        <v>5000</v>
      </c>
      <c r="E113" s="7" t="s">
        <v>9</v>
      </c>
      <c r="F113" s="4"/>
    </row>
    <row r="114" spans="1:6" ht="15" x14ac:dyDescent="0.2">
      <c r="A114" s="2" t="s">
        <v>123</v>
      </c>
      <c r="B114" s="2"/>
      <c r="C114" s="7">
        <v>500000</v>
      </c>
      <c r="D114" s="7">
        <v>2000000</v>
      </c>
      <c r="E114" s="7" t="s">
        <v>9</v>
      </c>
      <c r="F114" s="4"/>
    </row>
    <row r="115" spans="1:6" ht="15" x14ac:dyDescent="0.2">
      <c r="A115" s="2" t="s">
        <v>124</v>
      </c>
      <c r="B115" s="2" t="s">
        <v>265</v>
      </c>
      <c r="C115" s="7">
        <v>20000</v>
      </c>
      <c r="D115" s="7">
        <v>50000</v>
      </c>
      <c r="E115" s="7" t="s">
        <v>9</v>
      </c>
      <c r="F115" s="4"/>
    </row>
    <row r="116" spans="1:6" ht="15" x14ac:dyDescent="0.2">
      <c r="A116" s="2" t="s">
        <v>125</v>
      </c>
      <c r="B116" s="2" t="s">
        <v>265</v>
      </c>
      <c r="C116" s="7">
        <v>200</v>
      </c>
      <c r="D116" s="7">
        <v>1000</v>
      </c>
      <c r="E116" s="7" t="s">
        <v>9</v>
      </c>
      <c r="F116" s="4"/>
    </row>
    <row r="117" spans="1:6" ht="15" x14ac:dyDescent="0.2">
      <c r="A117" s="2" t="s">
        <v>126</v>
      </c>
      <c r="B117" s="2" t="s">
        <v>265</v>
      </c>
      <c r="C117" s="7">
        <v>1000</v>
      </c>
      <c r="D117" s="7">
        <v>2000</v>
      </c>
      <c r="E117" s="7" t="s">
        <v>9</v>
      </c>
      <c r="F117" s="4"/>
    </row>
    <row r="118" spans="1:6" ht="15" x14ac:dyDescent="0.2">
      <c r="A118" s="2" t="s">
        <v>127</v>
      </c>
      <c r="B118" s="2"/>
      <c r="C118" s="7">
        <v>500</v>
      </c>
      <c r="D118" s="7">
        <v>1000</v>
      </c>
      <c r="E118" s="7" t="s">
        <v>9</v>
      </c>
      <c r="F118" s="4"/>
    </row>
    <row r="119" spans="1:6" ht="15" x14ac:dyDescent="0.2">
      <c r="A119" s="2" t="s">
        <v>128</v>
      </c>
      <c r="B119" s="2"/>
      <c r="C119" s="7">
        <v>100000</v>
      </c>
      <c r="D119" s="7">
        <v>100000</v>
      </c>
      <c r="E119" s="7" t="s">
        <v>9</v>
      </c>
      <c r="F119" s="4"/>
    </row>
    <row r="120" spans="1:6" ht="15" x14ac:dyDescent="0.2">
      <c r="A120" s="2" t="s">
        <v>129</v>
      </c>
      <c r="B120" s="2"/>
      <c r="C120" s="8">
        <v>1000</v>
      </c>
      <c r="D120" s="8">
        <v>1000</v>
      </c>
      <c r="E120" s="7" t="s">
        <v>9</v>
      </c>
      <c r="F120" s="4"/>
    </row>
    <row r="121" spans="1:6" ht="15" x14ac:dyDescent="0.2">
      <c r="A121" s="2" t="s">
        <v>130</v>
      </c>
      <c r="B121" s="2" t="s">
        <v>265</v>
      </c>
      <c r="C121" s="8">
        <v>5000</v>
      </c>
      <c r="D121" s="8">
        <v>10000</v>
      </c>
      <c r="E121" s="7" t="s">
        <v>9</v>
      </c>
      <c r="F121" s="4"/>
    </row>
    <row r="122" spans="1:6" ht="15" x14ac:dyDescent="0.2">
      <c r="A122" s="2" t="s">
        <v>131</v>
      </c>
      <c r="B122" s="2" t="s">
        <v>265</v>
      </c>
      <c r="C122" s="8">
        <v>5000</v>
      </c>
      <c r="D122" s="8">
        <v>10000</v>
      </c>
      <c r="E122" s="7" t="s">
        <v>9</v>
      </c>
      <c r="F122" s="4"/>
    </row>
    <row r="123" spans="1:6" ht="15" x14ac:dyDescent="0.2">
      <c r="A123" s="2" t="s">
        <v>132</v>
      </c>
      <c r="B123" s="2" t="s">
        <v>265</v>
      </c>
      <c r="C123" s="8">
        <v>2000</v>
      </c>
      <c r="D123" s="8">
        <v>20000</v>
      </c>
      <c r="E123" s="7" t="s">
        <v>9</v>
      </c>
      <c r="F123" s="4"/>
    </row>
    <row r="124" spans="1:6" ht="15" x14ac:dyDescent="0.2">
      <c r="A124" s="2" t="s">
        <v>133</v>
      </c>
      <c r="B124" s="2"/>
      <c r="C124" s="8" t="s">
        <v>6</v>
      </c>
      <c r="D124" s="8" t="s">
        <v>6</v>
      </c>
      <c r="E124" s="7" t="s">
        <v>9</v>
      </c>
      <c r="F124" s="4"/>
    </row>
    <row r="125" spans="1:6" ht="15" x14ac:dyDescent="0.2">
      <c r="A125" s="2" t="s">
        <v>134</v>
      </c>
      <c r="B125" s="2" t="s">
        <v>265</v>
      </c>
      <c r="C125" s="8">
        <v>1</v>
      </c>
      <c r="D125" s="8">
        <v>5000</v>
      </c>
      <c r="E125" s="7" t="s">
        <v>9</v>
      </c>
      <c r="F125" s="4"/>
    </row>
    <row r="126" spans="1:6" ht="15" x14ac:dyDescent="0.2">
      <c r="A126" s="2" t="s">
        <v>135</v>
      </c>
      <c r="B126" s="2" t="s">
        <v>265</v>
      </c>
      <c r="C126" s="8">
        <v>200</v>
      </c>
      <c r="D126" s="8">
        <v>1000</v>
      </c>
      <c r="E126" s="7" t="s">
        <v>9</v>
      </c>
      <c r="F126" s="4"/>
    </row>
    <row r="127" spans="1:6" ht="15" x14ac:dyDescent="0.2">
      <c r="A127" s="2" t="s">
        <v>136</v>
      </c>
      <c r="B127" s="2"/>
      <c r="C127" s="8">
        <v>20000</v>
      </c>
      <c r="D127" s="8">
        <v>100000</v>
      </c>
      <c r="E127" s="7" t="s">
        <v>9</v>
      </c>
      <c r="F127" s="4"/>
    </row>
    <row r="128" spans="1:6" ht="15" x14ac:dyDescent="0.2">
      <c r="A128" s="2" t="s">
        <v>137</v>
      </c>
      <c r="B128" s="2"/>
      <c r="C128" s="8">
        <v>200</v>
      </c>
      <c r="D128" s="8">
        <v>500</v>
      </c>
      <c r="E128" s="7" t="s">
        <v>9</v>
      </c>
      <c r="F128" s="4"/>
    </row>
    <row r="129" spans="1:6" ht="15" x14ac:dyDescent="0.2">
      <c r="A129" s="2" t="s">
        <v>138</v>
      </c>
      <c r="B129" s="2"/>
      <c r="C129" s="8">
        <v>50000</v>
      </c>
      <c r="D129" s="8">
        <v>1000000</v>
      </c>
      <c r="E129" s="7" t="s">
        <v>9</v>
      </c>
      <c r="F129" s="4"/>
    </row>
    <row r="130" spans="1:6" ht="15" x14ac:dyDescent="0.2">
      <c r="A130" s="2" t="s">
        <v>139</v>
      </c>
      <c r="B130" s="2" t="s">
        <v>265</v>
      </c>
      <c r="C130" s="8">
        <v>5000</v>
      </c>
      <c r="D130" s="8">
        <v>10000</v>
      </c>
      <c r="E130" s="7" t="s">
        <v>9</v>
      </c>
      <c r="F130" s="4"/>
    </row>
    <row r="131" spans="1:6" ht="15" x14ac:dyDescent="0.2">
      <c r="A131" s="2" t="s">
        <v>140</v>
      </c>
      <c r="B131" s="2"/>
      <c r="C131" s="8">
        <v>20</v>
      </c>
      <c r="D131" s="8">
        <v>50</v>
      </c>
      <c r="E131" s="7" t="s">
        <v>9</v>
      </c>
      <c r="F131" s="4"/>
    </row>
    <row r="132" spans="1:6" ht="15" x14ac:dyDescent="0.2">
      <c r="A132" s="2" t="s">
        <v>141</v>
      </c>
      <c r="B132" s="2" t="s">
        <v>265</v>
      </c>
      <c r="C132" s="8">
        <v>1000</v>
      </c>
      <c r="D132" s="8">
        <v>2000</v>
      </c>
      <c r="E132" s="7" t="s">
        <v>9</v>
      </c>
      <c r="F132" s="4"/>
    </row>
    <row r="133" spans="1:6" ht="15" x14ac:dyDescent="0.2">
      <c r="A133" s="2" t="s">
        <v>142</v>
      </c>
      <c r="B133" s="2"/>
      <c r="C133" s="8">
        <v>20000</v>
      </c>
      <c r="D133" s="8">
        <v>100000</v>
      </c>
      <c r="E133" s="7" t="s">
        <v>9</v>
      </c>
      <c r="F133" s="4"/>
    </row>
    <row r="134" spans="1:6" ht="15" x14ac:dyDescent="0.2">
      <c r="A134" s="2" t="s">
        <v>143</v>
      </c>
      <c r="B134" s="2"/>
      <c r="C134" s="8">
        <v>100</v>
      </c>
      <c r="D134" s="8">
        <v>500</v>
      </c>
      <c r="E134" s="7" t="s">
        <v>9</v>
      </c>
      <c r="F134" s="4"/>
    </row>
    <row r="135" spans="1:6" ht="15" x14ac:dyDescent="0.2">
      <c r="A135" s="2" t="s">
        <v>144</v>
      </c>
      <c r="B135" s="2" t="s">
        <v>265</v>
      </c>
      <c r="C135" s="8">
        <v>200</v>
      </c>
      <c r="D135" s="8">
        <v>500</v>
      </c>
      <c r="E135" s="7" t="s">
        <v>9</v>
      </c>
      <c r="F135" s="4"/>
    </row>
    <row r="136" spans="1:6" ht="15" x14ac:dyDescent="0.2">
      <c r="A136" s="2" t="s">
        <v>145</v>
      </c>
      <c r="B136" s="2" t="s">
        <v>265</v>
      </c>
      <c r="C136" s="8">
        <v>1</v>
      </c>
      <c r="D136" s="8">
        <v>1000</v>
      </c>
      <c r="E136" s="7" t="s">
        <v>9</v>
      </c>
      <c r="F136" s="4"/>
    </row>
    <row r="137" spans="1:6" ht="15" x14ac:dyDescent="0.2">
      <c r="A137" s="2" t="s">
        <v>146</v>
      </c>
      <c r="B137" s="2" t="s">
        <v>265</v>
      </c>
      <c r="C137" s="8">
        <v>1000</v>
      </c>
      <c r="D137" s="8">
        <v>5000</v>
      </c>
      <c r="E137" s="7" t="s">
        <v>9</v>
      </c>
    </row>
    <row r="138" spans="1:6" ht="15" x14ac:dyDescent="0.2">
      <c r="A138" s="2" t="s">
        <v>147</v>
      </c>
      <c r="B138" s="2" t="s">
        <v>265</v>
      </c>
      <c r="C138" s="8">
        <v>1000</v>
      </c>
      <c r="D138" s="8">
        <v>2000</v>
      </c>
      <c r="E138" s="7" t="s">
        <v>9</v>
      </c>
    </row>
    <row r="139" spans="1:6" ht="15" x14ac:dyDescent="0.2">
      <c r="A139" s="2" t="s">
        <v>148</v>
      </c>
      <c r="B139" s="2"/>
      <c r="C139" s="8">
        <v>5000</v>
      </c>
      <c r="D139" s="8">
        <v>100000</v>
      </c>
      <c r="E139" s="7" t="s">
        <v>9</v>
      </c>
    </row>
    <row r="140" spans="1:6" ht="15" x14ac:dyDescent="0.2">
      <c r="A140" s="2" t="s">
        <v>149</v>
      </c>
      <c r="B140" s="2" t="s">
        <v>265</v>
      </c>
      <c r="C140" s="8">
        <v>5000</v>
      </c>
      <c r="D140" s="8">
        <v>10000</v>
      </c>
      <c r="E140" s="7" t="s">
        <v>9</v>
      </c>
    </row>
    <row r="141" spans="1:6" ht="15" x14ac:dyDescent="0.2">
      <c r="A141" s="2" t="s">
        <v>150</v>
      </c>
      <c r="B141" s="2" t="s">
        <v>265</v>
      </c>
      <c r="C141" s="8">
        <v>100</v>
      </c>
      <c r="D141" s="8">
        <v>200</v>
      </c>
      <c r="E141" s="7" t="s">
        <v>9</v>
      </c>
    </row>
    <row r="142" spans="1:6" ht="15" x14ac:dyDescent="0.2">
      <c r="A142" s="2" t="s">
        <v>151</v>
      </c>
      <c r="B142" s="2" t="s">
        <v>265</v>
      </c>
      <c r="C142" s="8">
        <v>200000</v>
      </c>
      <c r="D142" s="8">
        <v>1000000</v>
      </c>
      <c r="E142" s="7" t="s">
        <v>9</v>
      </c>
    </row>
    <row r="143" spans="1:6" ht="15" x14ac:dyDescent="0.2">
      <c r="A143" s="2" t="s">
        <v>152</v>
      </c>
      <c r="B143" s="2"/>
      <c r="C143" s="8">
        <v>5000000</v>
      </c>
      <c r="D143" s="8">
        <v>10000000</v>
      </c>
      <c r="E143" s="7" t="s">
        <v>9</v>
      </c>
    </row>
    <row r="144" spans="1:6" ht="15" x14ac:dyDescent="0.2">
      <c r="A144" s="2" t="s">
        <v>153</v>
      </c>
      <c r="B144" s="2"/>
      <c r="C144" s="8">
        <v>25000</v>
      </c>
      <c r="D144" s="8">
        <v>100000</v>
      </c>
      <c r="E144" s="7" t="s">
        <v>9</v>
      </c>
    </row>
    <row r="145" spans="1:5" ht="15" x14ac:dyDescent="0.2">
      <c r="A145" s="2" t="s">
        <v>154</v>
      </c>
      <c r="B145" s="2"/>
      <c r="C145" s="7">
        <v>1000000</v>
      </c>
      <c r="D145" s="7">
        <v>2000000</v>
      </c>
      <c r="E145" s="7" t="s">
        <v>9</v>
      </c>
    </row>
    <row r="146" spans="1:5" ht="15" x14ac:dyDescent="0.2">
      <c r="A146" s="2" t="s">
        <v>155</v>
      </c>
      <c r="B146" s="2"/>
      <c r="C146" s="8" t="s">
        <v>6</v>
      </c>
      <c r="D146" s="8" t="s">
        <v>6</v>
      </c>
      <c r="E146" s="7" t="s">
        <v>9</v>
      </c>
    </row>
    <row r="147" spans="1:5" ht="15" x14ac:dyDescent="0.2">
      <c r="A147" s="2" t="s">
        <v>156</v>
      </c>
      <c r="B147" s="2"/>
      <c r="C147" s="7">
        <v>10000</v>
      </c>
      <c r="D147" s="7">
        <v>20000</v>
      </c>
      <c r="E147" s="7" t="s">
        <v>9</v>
      </c>
    </row>
    <row r="148" spans="1:5" ht="15" x14ac:dyDescent="0.2">
      <c r="A148" s="2" t="s">
        <v>157</v>
      </c>
      <c r="B148" s="2" t="s">
        <v>265</v>
      </c>
      <c r="C148" s="7">
        <v>50000</v>
      </c>
      <c r="D148" s="7">
        <v>1000000</v>
      </c>
      <c r="E148" s="7" t="s">
        <v>9</v>
      </c>
    </row>
    <row r="149" spans="1:5" ht="15" x14ac:dyDescent="0.2">
      <c r="A149" s="2" t="s">
        <v>158</v>
      </c>
      <c r="B149" s="2" t="s">
        <v>265</v>
      </c>
      <c r="C149" s="7">
        <v>2000</v>
      </c>
      <c r="D149" s="7">
        <v>2500</v>
      </c>
      <c r="E149" s="7" t="s">
        <v>9</v>
      </c>
    </row>
    <row r="150" spans="1:5" ht="15" x14ac:dyDescent="0.2">
      <c r="A150" s="2" t="s">
        <v>159</v>
      </c>
      <c r="B150" s="2" t="s">
        <v>265</v>
      </c>
      <c r="C150" s="7">
        <v>20</v>
      </c>
      <c r="D150" s="7">
        <v>5000</v>
      </c>
      <c r="E150" s="7" t="s">
        <v>9</v>
      </c>
    </row>
    <row r="151" spans="1:5" ht="15" x14ac:dyDescent="0.2">
      <c r="A151" s="2" t="s">
        <v>160</v>
      </c>
      <c r="B151" s="2"/>
      <c r="C151" s="7">
        <v>50000</v>
      </c>
      <c r="D151" s="7">
        <v>100000</v>
      </c>
      <c r="E151" s="7" t="s">
        <v>9</v>
      </c>
    </row>
    <row r="152" spans="1:5" ht="15" x14ac:dyDescent="0.2">
      <c r="A152" s="2" t="s">
        <v>161</v>
      </c>
      <c r="B152" s="2" t="s">
        <v>265</v>
      </c>
      <c r="C152" s="7">
        <v>2000</v>
      </c>
      <c r="D152" s="7">
        <v>10000</v>
      </c>
      <c r="E152" s="7" t="s">
        <v>9</v>
      </c>
    </row>
    <row r="153" spans="1:5" ht="15" x14ac:dyDescent="0.2">
      <c r="A153" s="2" t="s">
        <v>162</v>
      </c>
      <c r="B153" s="2" t="s">
        <v>265</v>
      </c>
      <c r="C153" s="7">
        <v>2000</v>
      </c>
      <c r="D153" s="7">
        <v>10000</v>
      </c>
      <c r="E153" s="7" t="s">
        <v>9</v>
      </c>
    </row>
    <row r="154" spans="1:5" ht="15" x14ac:dyDescent="0.2">
      <c r="A154" s="2" t="s">
        <v>163</v>
      </c>
      <c r="B154" s="2" t="s">
        <v>265</v>
      </c>
      <c r="C154" s="7">
        <v>2000</v>
      </c>
      <c r="D154" s="7">
        <v>10000</v>
      </c>
      <c r="E154" s="7" t="s">
        <v>9</v>
      </c>
    </row>
    <row r="155" spans="1:5" ht="15" x14ac:dyDescent="0.2">
      <c r="A155" s="2" t="s">
        <v>164</v>
      </c>
      <c r="B155" s="2" t="s">
        <v>265</v>
      </c>
      <c r="C155" s="7">
        <v>100000</v>
      </c>
      <c r="D155" s="7">
        <v>200000</v>
      </c>
      <c r="E155" s="7" t="s">
        <v>9</v>
      </c>
    </row>
    <row r="156" spans="1:5" ht="15" x14ac:dyDescent="0.2">
      <c r="A156" s="2" t="s">
        <v>165</v>
      </c>
      <c r="B156" s="2" t="s">
        <v>265</v>
      </c>
      <c r="C156" s="7">
        <v>5000</v>
      </c>
      <c r="D156" s="7">
        <v>10000</v>
      </c>
      <c r="E156" s="7" t="s">
        <v>9</v>
      </c>
    </row>
    <row r="157" spans="1:5" ht="15" x14ac:dyDescent="0.2">
      <c r="A157" s="2" t="s">
        <v>166</v>
      </c>
      <c r="B157" s="2"/>
      <c r="C157" s="7">
        <v>200</v>
      </c>
      <c r="D157" s="7">
        <v>50000</v>
      </c>
      <c r="E157" s="7" t="s">
        <v>9</v>
      </c>
    </row>
    <row r="158" spans="1:5" ht="15" x14ac:dyDescent="0.2">
      <c r="A158" s="2" t="s">
        <v>167</v>
      </c>
      <c r="B158" s="2" t="s">
        <v>265</v>
      </c>
      <c r="C158" s="7">
        <v>2000</v>
      </c>
      <c r="D158" s="7">
        <v>20000</v>
      </c>
      <c r="E158" s="7" t="s">
        <v>9</v>
      </c>
    </row>
    <row r="159" spans="1:5" ht="15" x14ac:dyDescent="0.2">
      <c r="A159" s="2" t="s">
        <v>168</v>
      </c>
      <c r="B159" s="2"/>
      <c r="C159" s="7">
        <v>5000</v>
      </c>
      <c r="D159" s="7">
        <v>10000</v>
      </c>
      <c r="E159" s="7" t="s">
        <v>9</v>
      </c>
    </row>
    <row r="160" spans="1:5" ht="15" x14ac:dyDescent="0.2">
      <c r="A160" s="2" t="s">
        <v>169</v>
      </c>
      <c r="B160" s="2" t="s">
        <v>265</v>
      </c>
      <c r="C160" s="7">
        <v>2000</v>
      </c>
      <c r="D160" s="7">
        <v>5000</v>
      </c>
      <c r="E160" s="7" t="s">
        <v>9</v>
      </c>
    </row>
    <row r="161" spans="1:6" ht="15" x14ac:dyDescent="0.2">
      <c r="A161" s="2" t="s">
        <v>170</v>
      </c>
      <c r="B161" s="2" t="s">
        <v>265</v>
      </c>
      <c r="C161" s="7">
        <v>5000</v>
      </c>
      <c r="D161" s="7">
        <v>10000</v>
      </c>
      <c r="E161" s="7" t="s">
        <v>9</v>
      </c>
    </row>
    <row r="162" spans="1:6" ht="15" x14ac:dyDescent="0.2">
      <c r="A162" s="2" t="s">
        <v>171</v>
      </c>
      <c r="B162" s="2" t="s">
        <v>265</v>
      </c>
      <c r="C162" s="7">
        <v>100</v>
      </c>
      <c r="D162" s="7">
        <v>500</v>
      </c>
      <c r="E162" s="7" t="s">
        <v>9</v>
      </c>
    </row>
    <row r="163" spans="1:6" ht="15" x14ac:dyDescent="0.2">
      <c r="A163" s="2" t="s">
        <v>2</v>
      </c>
      <c r="B163" s="2" t="s">
        <v>265</v>
      </c>
      <c r="C163" s="8" t="s">
        <v>6</v>
      </c>
      <c r="D163" s="8" t="s">
        <v>6</v>
      </c>
      <c r="E163" s="7" t="s">
        <v>9</v>
      </c>
    </row>
    <row r="164" spans="1:6" ht="15" x14ac:dyDescent="0.2">
      <c r="A164" s="2" t="s">
        <v>172</v>
      </c>
      <c r="B164" s="2" t="s">
        <v>265</v>
      </c>
      <c r="C164" s="8" t="s">
        <v>6</v>
      </c>
      <c r="D164" s="8" t="s">
        <v>6</v>
      </c>
      <c r="E164" s="7" t="s">
        <v>9</v>
      </c>
    </row>
    <row r="165" spans="1:6" ht="15" x14ac:dyDescent="0.2">
      <c r="A165" s="9"/>
      <c r="B165" s="9"/>
      <c r="C165" s="10"/>
      <c r="D165" s="10"/>
      <c r="E165" s="11"/>
    </row>
    <row r="166" spans="1:6" ht="15" x14ac:dyDescent="0.2">
      <c r="A166" s="2" t="s">
        <v>173</v>
      </c>
      <c r="B166" s="2" t="s">
        <v>265</v>
      </c>
      <c r="C166" s="7">
        <v>5000</v>
      </c>
      <c r="D166" s="7">
        <v>10000</v>
      </c>
      <c r="E166" s="7" t="s">
        <v>10</v>
      </c>
    </row>
    <row r="167" spans="1:6" ht="15" x14ac:dyDescent="0.2">
      <c r="A167" s="2" t="s">
        <v>174</v>
      </c>
      <c r="B167" s="2"/>
      <c r="C167" s="7">
        <v>100000</v>
      </c>
      <c r="D167" s="7">
        <v>100000</v>
      </c>
      <c r="E167" s="7" t="s">
        <v>10</v>
      </c>
    </row>
    <row r="168" spans="1:6" ht="15" x14ac:dyDescent="0.2">
      <c r="A168" s="2" t="s">
        <v>175</v>
      </c>
      <c r="B168" s="2" t="s">
        <v>265</v>
      </c>
      <c r="C168" s="7">
        <v>200</v>
      </c>
      <c r="D168" s="7">
        <v>500</v>
      </c>
      <c r="E168" s="7" t="s">
        <v>10</v>
      </c>
    </row>
    <row r="169" spans="1:6" ht="15" x14ac:dyDescent="0.2">
      <c r="A169" s="2" t="s">
        <v>176</v>
      </c>
      <c r="B169" s="2"/>
      <c r="C169" s="8" t="s">
        <v>6</v>
      </c>
      <c r="D169" s="8" t="s">
        <v>6</v>
      </c>
      <c r="E169" s="7" t="s">
        <v>10</v>
      </c>
    </row>
    <row r="170" spans="1:6" ht="15" x14ac:dyDescent="0.2">
      <c r="A170" s="2" t="s">
        <v>177</v>
      </c>
      <c r="B170" s="2" t="s">
        <v>265</v>
      </c>
      <c r="C170" s="7">
        <v>200000</v>
      </c>
      <c r="D170" s="7">
        <v>200000</v>
      </c>
      <c r="E170" s="7" t="s">
        <v>10</v>
      </c>
    </row>
    <row r="171" spans="1:6" ht="15" x14ac:dyDescent="0.2">
      <c r="A171" s="2" t="s">
        <v>215</v>
      </c>
      <c r="B171" s="2" t="s">
        <v>265</v>
      </c>
      <c r="C171" s="7">
        <v>5000000</v>
      </c>
      <c r="D171" s="7">
        <v>5000000</v>
      </c>
      <c r="E171" s="7" t="s">
        <v>10</v>
      </c>
    </row>
    <row r="172" spans="1:6" ht="15" x14ac:dyDescent="0.2">
      <c r="A172" s="2" t="s">
        <v>178</v>
      </c>
      <c r="B172" s="2"/>
      <c r="C172" s="7">
        <v>20000</v>
      </c>
      <c r="D172" s="7">
        <v>50000</v>
      </c>
      <c r="E172" s="7" t="s">
        <v>10</v>
      </c>
      <c r="F172" s="4"/>
    </row>
    <row r="173" spans="1:6" ht="15" x14ac:dyDescent="0.2">
      <c r="A173" s="2" t="s">
        <v>179</v>
      </c>
      <c r="B173" s="2" t="s">
        <v>265</v>
      </c>
      <c r="C173" s="7">
        <v>20000</v>
      </c>
      <c r="D173" s="7">
        <v>100000</v>
      </c>
      <c r="E173" s="7" t="s">
        <v>10</v>
      </c>
      <c r="F173" s="4"/>
    </row>
    <row r="174" spans="1:6" ht="15" x14ac:dyDescent="0.2">
      <c r="A174" s="2" t="s">
        <v>180</v>
      </c>
      <c r="B174" s="2" t="s">
        <v>265</v>
      </c>
      <c r="C174" s="7">
        <v>5000</v>
      </c>
      <c r="D174" s="7">
        <v>10000</v>
      </c>
      <c r="E174" s="7" t="s">
        <v>10</v>
      </c>
      <c r="F174" s="4"/>
    </row>
    <row r="175" spans="1:6" ht="15" x14ac:dyDescent="0.2">
      <c r="A175" s="2" t="s">
        <v>181</v>
      </c>
      <c r="B175" s="2" t="s">
        <v>265</v>
      </c>
      <c r="C175" s="7">
        <v>5000</v>
      </c>
      <c r="D175" s="7">
        <v>100000</v>
      </c>
      <c r="E175" s="7" t="s">
        <v>10</v>
      </c>
      <c r="F175" s="4"/>
    </row>
    <row r="176" spans="1:6" ht="15" x14ac:dyDescent="0.2">
      <c r="A176" s="2" t="s">
        <v>182</v>
      </c>
      <c r="B176" s="2"/>
      <c r="C176" s="7">
        <v>2000</v>
      </c>
      <c r="D176" s="7">
        <v>5000</v>
      </c>
      <c r="E176" s="7" t="s">
        <v>10</v>
      </c>
      <c r="F176" s="4"/>
    </row>
    <row r="177" spans="1:6" ht="15" x14ac:dyDescent="0.2">
      <c r="A177" s="2" t="s">
        <v>183</v>
      </c>
      <c r="B177" s="2" t="s">
        <v>265</v>
      </c>
      <c r="C177" s="8" t="s">
        <v>6</v>
      </c>
      <c r="D177" s="8" t="s">
        <v>6</v>
      </c>
      <c r="E177" s="7" t="s">
        <v>10</v>
      </c>
      <c r="F177" s="4"/>
    </row>
    <row r="178" spans="1:6" ht="15" x14ac:dyDescent="0.2">
      <c r="A178" s="2" t="s">
        <v>184</v>
      </c>
      <c r="B178" s="2"/>
      <c r="C178" s="8" t="s">
        <v>6</v>
      </c>
      <c r="D178" s="8" t="s">
        <v>6</v>
      </c>
      <c r="E178" s="7" t="s">
        <v>10</v>
      </c>
      <c r="F178" s="4"/>
    </row>
    <row r="179" spans="1:6" ht="15" x14ac:dyDescent="0.2">
      <c r="A179" s="2" t="s">
        <v>185</v>
      </c>
      <c r="B179" s="2" t="s">
        <v>265</v>
      </c>
      <c r="C179" s="7">
        <v>50000</v>
      </c>
      <c r="D179" s="7">
        <v>100000</v>
      </c>
      <c r="E179" s="7" t="s">
        <v>10</v>
      </c>
      <c r="F179" s="4"/>
    </row>
    <row r="180" spans="1:6" ht="15" x14ac:dyDescent="0.2">
      <c r="A180" s="2" t="s">
        <v>186</v>
      </c>
      <c r="B180" s="2"/>
      <c r="C180" s="7">
        <v>1000000</v>
      </c>
      <c r="D180" s="7">
        <v>5000000</v>
      </c>
      <c r="E180" s="7" t="s">
        <v>10</v>
      </c>
      <c r="F180" s="4"/>
    </row>
    <row r="181" spans="1:6" ht="15" x14ac:dyDescent="0.2">
      <c r="A181" s="2" t="s">
        <v>187</v>
      </c>
      <c r="B181" s="2" t="s">
        <v>265</v>
      </c>
      <c r="C181" s="8" t="s">
        <v>6</v>
      </c>
      <c r="D181" s="8" t="s">
        <v>6</v>
      </c>
      <c r="E181" s="7" t="s">
        <v>10</v>
      </c>
    </row>
    <row r="182" spans="1:6" ht="15" x14ac:dyDescent="0.2">
      <c r="A182" s="2" t="s">
        <v>188</v>
      </c>
      <c r="B182" s="2"/>
      <c r="C182" s="7">
        <v>5000</v>
      </c>
      <c r="D182" s="7">
        <v>10000</v>
      </c>
      <c r="E182" s="7" t="s">
        <v>10</v>
      </c>
    </row>
    <row r="183" spans="1:6" ht="15" x14ac:dyDescent="0.2">
      <c r="A183" s="2" t="s">
        <v>189</v>
      </c>
      <c r="B183" s="2" t="s">
        <v>265</v>
      </c>
      <c r="C183" s="7">
        <v>1000</v>
      </c>
      <c r="D183" s="7">
        <v>2000</v>
      </c>
      <c r="E183" s="7" t="s">
        <v>10</v>
      </c>
    </row>
    <row r="184" spans="1:6" ht="15" x14ac:dyDescent="0.2">
      <c r="A184" s="2" t="s">
        <v>190</v>
      </c>
      <c r="B184" s="2" t="s">
        <v>265</v>
      </c>
      <c r="C184" s="8" t="s">
        <v>6</v>
      </c>
      <c r="D184" s="8" t="s">
        <v>6</v>
      </c>
      <c r="E184" s="7" t="s">
        <v>10</v>
      </c>
    </row>
    <row r="185" spans="1:6" ht="15" x14ac:dyDescent="0.2">
      <c r="A185" s="2" t="s">
        <v>191</v>
      </c>
      <c r="B185" s="2"/>
      <c r="C185" s="7">
        <v>2000</v>
      </c>
      <c r="D185" s="7">
        <v>5000</v>
      </c>
      <c r="E185" s="7" t="s">
        <v>10</v>
      </c>
    </row>
    <row r="186" spans="1:6" ht="15" x14ac:dyDescent="0.2">
      <c r="A186" s="2" t="s">
        <v>192</v>
      </c>
      <c r="B186" s="2"/>
      <c r="C186" s="7">
        <v>10000000</v>
      </c>
      <c r="D186" s="7">
        <v>20000000</v>
      </c>
      <c r="E186" s="7" t="s">
        <v>10</v>
      </c>
    </row>
    <row r="187" spans="1:6" ht="15" x14ac:dyDescent="0.2">
      <c r="A187" s="2" t="s">
        <v>193</v>
      </c>
      <c r="B187" s="2" t="s">
        <v>265</v>
      </c>
      <c r="C187" s="7">
        <v>100000</v>
      </c>
      <c r="D187" s="7">
        <v>5000000</v>
      </c>
      <c r="E187" s="7" t="s">
        <v>10</v>
      </c>
    </row>
    <row r="188" spans="1:6" ht="15" x14ac:dyDescent="0.2">
      <c r="A188" s="2" t="s">
        <v>194</v>
      </c>
      <c r="B188" s="2"/>
      <c r="C188" s="7">
        <v>5000</v>
      </c>
      <c r="D188" s="7">
        <v>10000</v>
      </c>
      <c r="E188" s="7" t="s">
        <v>10</v>
      </c>
      <c r="F188" s="4"/>
    </row>
    <row r="189" spans="1:6" ht="15" x14ac:dyDescent="0.2">
      <c r="A189" s="2" t="s">
        <v>195</v>
      </c>
      <c r="B189" s="2" t="s">
        <v>265</v>
      </c>
      <c r="C189" s="7">
        <v>5000</v>
      </c>
      <c r="D189" s="7">
        <v>20000</v>
      </c>
      <c r="E189" s="7" t="s">
        <v>10</v>
      </c>
      <c r="F189" s="4"/>
    </row>
    <row r="190" spans="1:6" ht="15" x14ac:dyDescent="0.2">
      <c r="A190" s="2" t="s">
        <v>196</v>
      </c>
      <c r="B190" s="2" t="s">
        <v>265</v>
      </c>
      <c r="C190" s="7">
        <v>1000000</v>
      </c>
      <c r="D190" s="7">
        <v>5000000</v>
      </c>
      <c r="E190" s="7" t="s">
        <v>10</v>
      </c>
      <c r="F190" s="4"/>
    </row>
    <row r="191" spans="1:6" ht="15" x14ac:dyDescent="0.2">
      <c r="A191" s="2" t="s">
        <v>197</v>
      </c>
      <c r="B191" s="2"/>
      <c r="C191" s="7">
        <v>500000</v>
      </c>
      <c r="D191" s="7">
        <v>2000000</v>
      </c>
      <c r="E191" s="7" t="s">
        <v>10</v>
      </c>
      <c r="F191" s="4"/>
    </row>
    <row r="192" spans="1:6" ht="15" x14ac:dyDescent="0.2">
      <c r="A192" s="2" t="s">
        <v>198</v>
      </c>
      <c r="B192" s="2"/>
      <c r="C192" s="7">
        <v>5000</v>
      </c>
      <c r="D192" s="7">
        <v>10000</v>
      </c>
      <c r="E192" s="7" t="s">
        <v>10</v>
      </c>
      <c r="F192" s="4"/>
    </row>
    <row r="193" spans="1:6" ht="15" x14ac:dyDescent="0.2">
      <c r="A193" s="2" t="s">
        <v>199</v>
      </c>
      <c r="B193" s="2"/>
      <c r="C193" s="8" t="s">
        <v>6</v>
      </c>
      <c r="D193" s="8" t="s">
        <v>6</v>
      </c>
      <c r="E193" s="7" t="s">
        <v>10</v>
      </c>
    </row>
    <row r="194" spans="1:6" ht="15" x14ac:dyDescent="0.2">
      <c r="A194" s="2" t="s">
        <v>200</v>
      </c>
      <c r="B194" s="2"/>
      <c r="C194" s="8" t="s">
        <v>6</v>
      </c>
      <c r="D194" s="8" t="s">
        <v>6</v>
      </c>
      <c r="E194" s="7" t="s">
        <v>10</v>
      </c>
    </row>
    <row r="195" spans="1:6" ht="15" x14ac:dyDescent="0.2">
      <c r="A195" s="2" t="s">
        <v>201</v>
      </c>
      <c r="B195" s="2" t="s">
        <v>265</v>
      </c>
      <c r="C195" s="7">
        <v>2000</v>
      </c>
      <c r="D195" s="7">
        <v>5000</v>
      </c>
      <c r="E195" s="7" t="s">
        <v>10</v>
      </c>
    </row>
    <row r="196" spans="1:6" ht="15" x14ac:dyDescent="0.2">
      <c r="A196" s="2" t="s">
        <v>202</v>
      </c>
      <c r="B196" s="2"/>
      <c r="C196" s="7">
        <v>20000</v>
      </c>
      <c r="D196" s="7">
        <v>50000</v>
      </c>
      <c r="E196" s="7" t="s">
        <v>10</v>
      </c>
    </row>
    <row r="197" spans="1:6" ht="15" x14ac:dyDescent="0.2">
      <c r="A197" s="2" t="s">
        <v>203</v>
      </c>
      <c r="B197" s="2"/>
      <c r="C197" s="7">
        <v>10000</v>
      </c>
      <c r="D197" s="7">
        <v>20000</v>
      </c>
      <c r="E197" s="7" t="s">
        <v>10</v>
      </c>
    </row>
    <row r="198" spans="1:6" ht="15" x14ac:dyDescent="0.2">
      <c r="A198" s="2" t="s">
        <v>204</v>
      </c>
      <c r="B198" s="2"/>
      <c r="C198" s="7">
        <v>1000</v>
      </c>
      <c r="D198" s="7">
        <v>2000</v>
      </c>
      <c r="E198" s="7" t="s">
        <v>10</v>
      </c>
    </row>
    <row r="199" spans="1:6" ht="15" x14ac:dyDescent="0.2">
      <c r="A199" s="2" t="s">
        <v>205</v>
      </c>
      <c r="B199" s="2"/>
      <c r="C199" s="7">
        <v>200000</v>
      </c>
      <c r="D199" s="7">
        <v>500000</v>
      </c>
      <c r="E199" s="7" t="s">
        <v>10</v>
      </c>
    </row>
    <row r="200" spans="1:6" ht="15" x14ac:dyDescent="0.2">
      <c r="A200" s="2" t="s">
        <v>206</v>
      </c>
      <c r="B200" s="2" t="s">
        <v>265</v>
      </c>
      <c r="C200" s="7">
        <v>20000</v>
      </c>
      <c r="D200" s="7">
        <v>50000</v>
      </c>
      <c r="E200" s="7" t="s">
        <v>10</v>
      </c>
    </row>
    <row r="201" spans="1:6" ht="15" x14ac:dyDescent="0.2">
      <c r="A201" s="2" t="s">
        <v>207</v>
      </c>
      <c r="B201" s="2" t="s">
        <v>265</v>
      </c>
      <c r="C201" s="7">
        <v>500</v>
      </c>
      <c r="D201" s="7">
        <v>10000</v>
      </c>
      <c r="E201" s="7" t="s">
        <v>10</v>
      </c>
    </row>
    <row r="202" spans="1:6" ht="15" x14ac:dyDescent="0.2">
      <c r="A202" s="2" t="s">
        <v>208</v>
      </c>
      <c r="B202" s="2"/>
      <c r="C202" s="7">
        <v>5000000</v>
      </c>
      <c r="D202" s="7">
        <v>10000000</v>
      </c>
      <c r="E202" s="7" t="s">
        <v>10</v>
      </c>
    </row>
    <row r="203" spans="1:6" ht="15" x14ac:dyDescent="0.2">
      <c r="A203" s="2" t="s">
        <v>209</v>
      </c>
      <c r="B203" s="2" t="s">
        <v>265</v>
      </c>
      <c r="C203" s="7">
        <v>1000000</v>
      </c>
      <c r="D203" s="7">
        <v>2000000</v>
      </c>
      <c r="E203" s="7" t="s">
        <v>10</v>
      </c>
    </row>
    <row r="204" spans="1:6" ht="15" x14ac:dyDescent="0.2">
      <c r="A204" s="2" t="s">
        <v>210</v>
      </c>
      <c r="B204" s="2" t="s">
        <v>265</v>
      </c>
      <c r="C204" s="7">
        <v>5000</v>
      </c>
      <c r="D204" s="7">
        <v>10000</v>
      </c>
      <c r="E204" s="7" t="s">
        <v>10</v>
      </c>
      <c r="F204" s="4"/>
    </row>
    <row r="205" spans="1:6" ht="15" x14ac:dyDescent="0.2">
      <c r="A205" s="2" t="s">
        <v>211</v>
      </c>
      <c r="B205" s="2"/>
      <c r="C205" s="7">
        <v>200000</v>
      </c>
      <c r="D205" s="7">
        <v>500000</v>
      </c>
      <c r="E205" s="7" t="s">
        <v>10</v>
      </c>
      <c r="F205" s="4"/>
    </row>
    <row r="206" spans="1:6" ht="15" x14ac:dyDescent="0.2">
      <c r="A206" s="2" t="s">
        <v>212</v>
      </c>
      <c r="B206" s="2" t="s">
        <v>265</v>
      </c>
      <c r="C206" s="8" t="s">
        <v>6</v>
      </c>
      <c r="D206" s="8" t="s">
        <v>6</v>
      </c>
      <c r="E206" s="7" t="s">
        <v>10</v>
      </c>
      <c r="F206" s="4"/>
    </row>
    <row r="207" spans="1:6" ht="15" x14ac:dyDescent="0.2">
      <c r="A207" s="2" t="s">
        <v>213</v>
      </c>
      <c r="B207" s="2" t="s">
        <v>265</v>
      </c>
      <c r="C207" s="7">
        <v>1000</v>
      </c>
      <c r="D207" s="7">
        <v>5000</v>
      </c>
      <c r="E207" s="7" t="s">
        <v>10</v>
      </c>
      <c r="F207" s="4"/>
    </row>
    <row r="208" spans="1:6" ht="15" x14ac:dyDescent="0.2">
      <c r="A208" s="2" t="s">
        <v>214</v>
      </c>
      <c r="B208" s="2" t="s">
        <v>265</v>
      </c>
      <c r="C208" s="7">
        <v>2000</v>
      </c>
      <c r="D208" s="7">
        <v>50000</v>
      </c>
      <c r="E208" s="7" t="s">
        <v>10</v>
      </c>
      <c r="F208" s="4"/>
    </row>
    <row r="209" spans="1:6" ht="30" x14ac:dyDescent="0.2">
      <c r="A209" s="2" t="s">
        <v>0</v>
      </c>
      <c r="B209" s="2"/>
      <c r="C209" s="7">
        <v>100</v>
      </c>
      <c r="D209" s="7">
        <v>200</v>
      </c>
      <c r="E209" s="7" t="s">
        <v>10</v>
      </c>
      <c r="F209" s="4"/>
    </row>
    <row r="210" spans="1:6" ht="15" x14ac:dyDescent="0.2">
      <c r="A210" s="2" t="s">
        <v>216</v>
      </c>
      <c r="B210" s="2" t="s">
        <v>265</v>
      </c>
      <c r="C210" s="7">
        <v>10000</v>
      </c>
      <c r="D210" s="7">
        <v>10000</v>
      </c>
      <c r="E210" s="7" t="s">
        <v>10</v>
      </c>
      <c r="F210" s="4"/>
    </row>
    <row r="211" spans="1:6" ht="15" x14ac:dyDescent="0.2">
      <c r="A211" s="2" t="s">
        <v>217</v>
      </c>
      <c r="B211" s="2"/>
      <c r="C211" s="8" t="s">
        <v>6</v>
      </c>
      <c r="D211" s="8" t="s">
        <v>6</v>
      </c>
      <c r="E211" s="7" t="s">
        <v>10</v>
      </c>
      <c r="F211" s="4"/>
    </row>
    <row r="212" spans="1:6" ht="15" x14ac:dyDescent="0.2">
      <c r="A212" s="2" t="s">
        <v>218</v>
      </c>
      <c r="B212" s="2"/>
      <c r="C212" s="7">
        <v>100000</v>
      </c>
      <c r="D212" s="7">
        <v>200000</v>
      </c>
      <c r="E212" s="7" t="s">
        <v>10</v>
      </c>
      <c r="F212" s="4"/>
    </row>
    <row r="213" spans="1:6" ht="15" x14ac:dyDescent="0.2">
      <c r="A213" s="2" t="s">
        <v>219</v>
      </c>
      <c r="B213" s="2"/>
      <c r="C213" s="7">
        <v>200000</v>
      </c>
      <c r="D213" s="7">
        <v>1000000</v>
      </c>
      <c r="E213" s="7" t="s">
        <v>10</v>
      </c>
      <c r="F213" s="4"/>
    </row>
    <row r="214" spans="1:6" ht="15" x14ac:dyDescent="0.2">
      <c r="A214" s="2" t="s">
        <v>7</v>
      </c>
      <c r="B214" s="2" t="s">
        <v>265</v>
      </c>
      <c r="C214" s="7">
        <v>2000</v>
      </c>
      <c r="D214" s="7">
        <v>5000</v>
      </c>
      <c r="E214" s="7" t="s">
        <v>10</v>
      </c>
      <c r="F214" s="4"/>
    </row>
    <row r="215" spans="1:6" ht="15" x14ac:dyDescent="0.2">
      <c r="A215" s="2" t="s">
        <v>220</v>
      </c>
      <c r="B215" s="2" t="s">
        <v>265</v>
      </c>
      <c r="C215" s="7">
        <v>50000</v>
      </c>
      <c r="D215" s="7">
        <v>100000</v>
      </c>
      <c r="E215" s="7" t="s">
        <v>10</v>
      </c>
      <c r="F215" s="4"/>
    </row>
    <row r="216" spans="1:6" ht="15" x14ac:dyDescent="0.2">
      <c r="A216" s="2" t="s">
        <v>221</v>
      </c>
      <c r="B216" s="2" t="s">
        <v>265</v>
      </c>
      <c r="C216" s="7">
        <v>200</v>
      </c>
      <c r="D216" s="7">
        <v>1000</v>
      </c>
      <c r="E216" s="7" t="s">
        <v>10</v>
      </c>
    </row>
    <row r="217" spans="1:6" ht="15" x14ac:dyDescent="0.2">
      <c r="A217" s="2" t="s">
        <v>222</v>
      </c>
      <c r="B217" s="2"/>
      <c r="C217" s="7">
        <v>20000</v>
      </c>
      <c r="D217" s="7">
        <v>100000</v>
      </c>
      <c r="E217" s="7" t="s">
        <v>10</v>
      </c>
    </row>
    <row r="218" spans="1:6" ht="15" x14ac:dyDescent="0.2">
      <c r="A218" s="2" t="s">
        <v>223</v>
      </c>
      <c r="B218" s="2" t="s">
        <v>265</v>
      </c>
      <c r="C218" s="7">
        <v>500000</v>
      </c>
      <c r="D218" s="7">
        <v>500000</v>
      </c>
      <c r="E218" s="7" t="s">
        <v>10</v>
      </c>
    </row>
    <row r="219" spans="1:6" ht="15" x14ac:dyDescent="0.2">
      <c r="A219" s="2" t="s">
        <v>224</v>
      </c>
      <c r="B219" s="2" t="s">
        <v>265</v>
      </c>
      <c r="C219" s="7">
        <v>1000000</v>
      </c>
      <c r="D219" s="7">
        <v>2000000</v>
      </c>
      <c r="E219" s="7" t="s">
        <v>10</v>
      </c>
    </row>
    <row r="220" spans="1:6" ht="15" x14ac:dyDescent="0.2">
      <c r="A220" s="2" t="s">
        <v>225</v>
      </c>
      <c r="B220" s="2"/>
      <c r="C220" s="8" t="s">
        <v>6</v>
      </c>
      <c r="D220" s="8" t="s">
        <v>6</v>
      </c>
      <c r="E220" s="7" t="s">
        <v>10</v>
      </c>
    </row>
    <row r="221" spans="1:6" ht="15" x14ac:dyDescent="0.2">
      <c r="A221" s="2" t="s">
        <v>226</v>
      </c>
      <c r="B221" s="2"/>
      <c r="C221" s="7">
        <v>20000</v>
      </c>
      <c r="D221" s="7">
        <v>50000</v>
      </c>
      <c r="E221" s="7" t="s">
        <v>10</v>
      </c>
    </row>
    <row r="222" spans="1:6" ht="15" x14ac:dyDescent="0.2">
      <c r="A222" s="2" t="s">
        <v>227</v>
      </c>
      <c r="B222" s="2"/>
      <c r="C222" s="7">
        <v>2000</v>
      </c>
      <c r="D222" s="7">
        <v>10000</v>
      </c>
      <c r="E222" s="7" t="s">
        <v>10</v>
      </c>
    </row>
    <row r="223" spans="1:6" ht="15" x14ac:dyDescent="0.2">
      <c r="A223" s="2" t="s">
        <v>228</v>
      </c>
      <c r="B223" s="2"/>
      <c r="C223" s="7">
        <v>1000000</v>
      </c>
      <c r="D223" s="7">
        <v>5000000</v>
      </c>
      <c r="E223" s="7" t="s">
        <v>10</v>
      </c>
    </row>
    <row r="224" spans="1:6" ht="15" x14ac:dyDescent="0.2">
      <c r="A224" s="2" t="s">
        <v>229</v>
      </c>
      <c r="B224" s="2" t="s">
        <v>265</v>
      </c>
      <c r="C224" s="7">
        <v>5000</v>
      </c>
      <c r="D224" s="7">
        <v>10000</v>
      </c>
      <c r="E224" s="7" t="s">
        <v>10</v>
      </c>
    </row>
    <row r="225" spans="1:6" ht="30" x14ac:dyDescent="0.2">
      <c r="A225" s="2" t="s">
        <v>230</v>
      </c>
      <c r="B225" s="2" t="s">
        <v>265</v>
      </c>
      <c r="C225" s="7">
        <v>2000</v>
      </c>
      <c r="D225" s="7">
        <v>5000</v>
      </c>
      <c r="E225" s="7" t="s">
        <v>10</v>
      </c>
    </row>
    <row r="226" spans="1:6" ht="15" x14ac:dyDescent="0.2">
      <c r="A226" s="2" t="s">
        <v>231</v>
      </c>
      <c r="B226" s="2" t="s">
        <v>265</v>
      </c>
      <c r="C226" s="7">
        <v>200</v>
      </c>
      <c r="D226" s="7">
        <v>2000</v>
      </c>
      <c r="E226" s="7" t="s">
        <v>10</v>
      </c>
    </row>
    <row r="227" spans="1:6" ht="15" x14ac:dyDescent="0.2">
      <c r="A227" s="2" t="s">
        <v>232</v>
      </c>
      <c r="B227" s="2"/>
      <c r="C227" s="7">
        <v>2000</v>
      </c>
      <c r="D227" s="7">
        <v>2000</v>
      </c>
      <c r="E227" s="7" t="s">
        <v>10</v>
      </c>
    </row>
    <row r="228" spans="1:6" ht="15" x14ac:dyDescent="0.2">
      <c r="A228" s="2" t="s">
        <v>233</v>
      </c>
      <c r="B228" s="2"/>
      <c r="C228" s="7">
        <v>200000</v>
      </c>
      <c r="D228" s="7">
        <v>500000</v>
      </c>
      <c r="E228" s="7" t="s">
        <v>10</v>
      </c>
    </row>
    <row r="229" spans="1:6" ht="15" x14ac:dyDescent="0.2">
      <c r="A229" s="2" t="s">
        <v>234</v>
      </c>
      <c r="B229" s="2" t="s">
        <v>265</v>
      </c>
      <c r="C229" s="7">
        <v>5000</v>
      </c>
      <c r="D229" s="7">
        <v>10000</v>
      </c>
      <c r="E229" s="7" t="s">
        <v>10</v>
      </c>
    </row>
    <row r="230" spans="1:6" ht="15" x14ac:dyDescent="0.2">
      <c r="A230" s="2" t="s">
        <v>235</v>
      </c>
      <c r="B230" s="2"/>
      <c r="C230" s="7">
        <v>200000</v>
      </c>
      <c r="D230" s="7">
        <v>1000000</v>
      </c>
      <c r="E230" s="7" t="s">
        <v>10</v>
      </c>
    </row>
    <row r="231" spans="1:6" ht="15" x14ac:dyDescent="0.2">
      <c r="A231" s="2" t="s">
        <v>236</v>
      </c>
      <c r="B231" s="2" t="s">
        <v>265</v>
      </c>
      <c r="C231" s="7">
        <v>200000</v>
      </c>
      <c r="D231" s="7">
        <v>500000</v>
      </c>
      <c r="E231" s="7" t="s">
        <v>10</v>
      </c>
    </row>
    <row r="232" spans="1:6" ht="15" x14ac:dyDescent="0.2">
      <c r="A232" s="2" t="s">
        <v>237</v>
      </c>
      <c r="B232" s="2"/>
      <c r="C232" s="7">
        <v>5000000</v>
      </c>
      <c r="D232" s="7">
        <v>5000000</v>
      </c>
      <c r="E232" s="7" t="s">
        <v>10</v>
      </c>
    </row>
    <row r="233" spans="1:6" ht="15" x14ac:dyDescent="0.2">
      <c r="A233" s="2" t="s">
        <v>238</v>
      </c>
      <c r="B233" s="2"/>
      <c r="C233" s="7">
        <v>100000</v>
      </c>
      <c r="D233" s="7">
        <v>500000</v>
      </c>
      <c r="E233" s="7" t="s">
        <v>10</v>
      </c>
    </row>
    <row r="234" spans="1:6" ht="15" x14ac:dyDescent="0.2">
      <c r="A234" s="2" t="s">
        <v>239</v>
      </c>
      <c r="B234" s="2"/>
      <c r="C234" s="8" t="s">
        <v>6</v>
      </c>
      <c r="D234" s="8" t="s">
        <v>6</v>
      </c>
      <c r="E234" s="7" t="s">
        <v>10</v>
      </c>
    </row>
    <row r="235" spans="1:6" ht="15" x14ac:dyDescent="0.2">
      <c r="A235" s="2" t="s">
        <v>240</v>
      </c>
      <c r="B235" s="2" t="s">
        <v>265</v>
      </c>
      <c r="C235" s="7">
        <v>1000</v>
      </c>
      <c r="D235" s="7">
        <v>2000</v>
      </c>
      <c r="E235" s="7" t="s">
        <v>10</v>
      </c>
      <c r="F235" s="4"/>
    </row>
    <row r="236" spans="1:6" ht="15" x14ac:dyDescent="0.2">
      <c r="A236" s="2" t="s">
        <v>241</v>
      </c>
      <c r="B236" s="2" t="s">
        <v>265</v>
      </c>
      <c r="C236" s="7">
        <v>50000</v>
      </c>
      <c r="D236" s="7">
        <v>100000</v>
      </c>
      <c r="E236" s="7" t="s">
        <v>10</v>
      </c>
      <c r="F236" s="4"/>
    </row>
    <row r="237" spans="1:6" ht="15" x14ac:dyDescent="0.2">
      <c r="A237" s="2" t="s">
        <v>242</v>
      </c>
      <c r="B237" s="2"/>
      <c r="C237" s="7">
        <v>1000000</v>
      </c>
      <c r="D237" s="7">
        <v>2000000</v>
      </c>
      <c r="E237" s="7" t="s">
        <v>10</v>
      </c>
      <c r="F237" s="4"/>
    </row>
    <row r="238" spans="1:6" ht="15" x14ac:dyDescent="0.2">
      <c r="A238" s="2" t="s">
        <v>243</v>
      </c>
      <c r="B238" s="2" t="s">
        <v>265</v>
      </c>
      <c r="C238" s="7">
        <v>1000</v>
      </c>
      <c r="D238" s="7">
        <v>2000</v>
      </c>
      <c r="E238" s="7" t="s">
        <v>10</v>
      </c>
      <c r="F238" s="4"/>
    </row>
    <row r="239" spans="1:6" ht="15" x14ac:dyDescent="0.2">
      <c r="A239" s="2" t="s">
        <v>244</v>
      </c>
      <c r="B239" s="2" t="s">
        <v>265</v>
      </c>
      <c r="C239" s="7">
        <v>500</v>
      </c>
      <c r="D239" s="7">
        <v>1000</v>
      </c>
      <c r="E239" s="7" t="s">
        <v>10</v>
      </c>
      <c r="F239" s="4"/>
    </row>
    <row r="240" spans="1:6" ht="15" x14ac:dyDescent="0.2">
      <c r="A240" s="2" t="s">
        <v>245</v>
      </c>
      <c r="B240" s="2"/>
      <c r="C240" s="7">
        <v>5000</v>
      </c>
      <c r="D240" s="7">
        <v>10000</v>
      </c>
      <c r="E240" s="7" t="s">
        <v>10</v>
      </c>
      <c r="F240" s="4"/>
    </row>
    <row r="241" spans="1:6" ht="15" x14ac:dyDescent="0.2">
      <c r="A241" s="2" t="s">
        <v>246</v>
      </c>
      <c r="B241" s="2" t="s">
        <v>265</v>
      </c>
      <c r="C241" s="7">
        <v>1000</v>
      </c>
      <c r="D241" s="7">
        <v>2000</v>
      </c>
      <c r="E241" s="7" t="s">
        <v>10</v>
      </c>
      <c r="F241" s="4"/>
    </row>
    <row r="242" spans="1:6" ht="15" x14ac:dyDescent="0.2">
      <c r="A242" s="2" t="s">
        <v>247</v>
      </c>
      <c r="B242" s="2" t="s">
        <v>265</v>
      </c>
      <c r="C242" s="7">
        <v>2000</v>
      </c>
      <c r="D242" s="7">
        <v>10000</v>
      </c>
      <c r="E242" s="7" t="s">
        <v>10</v>
      </c>
      <c r="F242" s="4"/>
    </row>
    <row r="243" spans="1:6" ht="15" x14ac:dyDescent="0.2">
      <c r="A243" s="2" t="s">
        <v>248</v>
      </c>
      <c r="B243" s="2" t="s">
        <v>265</v>
      </c>
      <c r="C243" s="7">
        <v>20000</v>
      </c>
      <c r="D243" s="7">
        <v>50000</v>
      </c>
      <c r="E243" s="7" t="s">
        <v>10</v>
      </c>
      <c r="F243" s="4"/>
    </row>
    <row r="244" spans="1:6" ht="15" x14ac:dyDescent="0.2">
      <c r="A244" s="2" t="s">
        <v>249</v>
      </c>
      <c r="B244" s="2" t="s">
        <v>265</v>
      </c>
      <c r="C244" s="7">
        <v>200</v>
      </c>
      <c r="D244" s="7">
        <v>2000</v>
      </c>
      <c r="E244" s="7" t="s">
        <v>10</v>
      </c>
      <c r="F244" s="4"/>
    </row>
    <row r="245" spans="1:6" ht="15" x14ac:dyDescent="0.2">
      <c r="A245" s="2" t="s">
        <v>250</v>
      </c>
      <c r="B245" s="2"/>
      <c r="C245" s="7">
        <v>2000</v>
      </c>
      <c r="D245" s="7">
        <v>5000000</v>
      </c>
      <c r="E245" s="7" t="s">
        <v>10</v>
      </c>
      <c r="F245" s="4"/>
    </row>
    <row r="246" spans="1:6" ht="15" x14ac:dyDescent="0.2">
      <c r="A246" s="2" t="s">
        <v>251</v>
      </c>
      <c r="B246" s="2"/>
      <c r="C246" s="7">
        <v>100000</v>
      </c>
      <c r="D246" s="7">
        <v>2000000</v>
      </c>
      <c r="E246" s="7" t="s">
        <v>10</v>
      </c>
    </row>
    <row r="247" spans="1:6" ht="15" x14ac:dyDescent="0.2">
      <c r="A247" s="2" t="s">
        <v>252</v>
      </c>
      <c r="B247" s="2"/>
      <c r="C247" s="7">
        <v>10000</v>
      </c>
      <c r="D247" s="7">
        <v>500000</v>
      </c>
      <c r="E247" s="7" t="s">
        <v>10</v>
      </c>
    </row>
    <row r="248" spans="1:6" ht="15" x14ac:dyDescent="0.2">
      <c r="A248" s="2" t="s">
        <v>253</v>
      </c>
      <c r="B248" s="2"/>
      <c r="C248" s="7">
        <v>1000000</v>
      </c>
      <c r="D248" s="7">
        <v>5000000</v>
      </c>
      <c r="E248" s="7" t="s">
        <v>10</v>
      </c>
    </row>
    <row r="249" spans="1:6" ht="15" x14ac:dyDescent="0.2">
      <c r="A249" s="2" t="s">
        <v>254</v>
      </c>
      <c r="B249" s="2"/>
      <c r="C249" s="7">
        <v>2000</v>
      </c>
      <c r="D249" s="7">
        <v>5000</v>
      </c>
      <c r="E249" s="7" t="s">
        <v>10</v>
      </c>
    </row>
    <row r="250" spans="1:6" ht="30" x14ac:dyDescent="0.2">
      <c r="A250" s="2" t="s">
        <v>255</v>
      </c>
      <c r="B250" s="2"/>
      <c r="C250" s="7">
        <v>1000</v>
      </c>
      <c r="D250" s="7">
        <v>2000</v>
      </c>
      <c r="E250" s="7" t="s">
        <v>10</v>
      </c>
    </row>
    <row r="251" spans="1:6" ht="15" x14ac:dyDescent="0.2">
      <c r="A251" s="2" t="s">
        <v>256</v>
      </c>
      <c r="B251" s="2" t="s">
        <v>265</v>
      </c>
      <c r="C251" s="7">
        <v>2000</v>
      </c>
      <c r="D251" s="7">
        <v>5000</v>
      </c>
      <c r="E251" s="7" t="s">
        <v>10</v>
      </c>
    </row>
    <row r="252" spans="1:6" ht="15" x14ac:dyDescent="0.2">
      <c r="A252" s="2" t="s">
        <v>257</v>
      </c>
      <c r="B252" s="2" t="s">
        <v>265</v>
      </c>
      <c r="C252" s="7">
        <v>5000</v>
      </c>
      <c r="D252" s="7">
        <v>20000</v>
      </c>
      <c r="E252" s="7" t="s">
        <v>10</v>
      </c>
    </row>
    <row r="253" spans="1:6" ht="15" x14ac:dyDescent="0.2">
      <c r="A253" s="2" t="s">
        <v>258</v>
      </c>
      <c r="B253" s="2" t="s">
        <v>265</v>
      </c>
      <c r="C253" s="7">
        <v>5000</v>
      </c>
      <c r="D253" s="7">
        <v>10000</v>
      </c>
      <c r="E253" s="7" t="s">
        <v>10</v>
      </c>
    </row>
    <row r="254" spans="1:6" ht="15" x14ac:dyDescent="0.2">
      <c r="A254" s="2" t="s">
        <v>259</v>
      </c>
      <c r="B254" s="2" t="s">
        <v>265</v>
      </c>
      <c r="C254" s="7">
        <v>500</v>
      </c>
      <c r="D254" s="7">
        <v>500</v>
      </c>
      <c r="E254" s="7" t="s">
        <v>10</v>
      </c>
    </row>
    <row r="255" spans="1:6" ht="15" x14ac:dyDescent="0.2">
      <c r="A255" s="2" t="s">
        <v>260</v>
      </c>
      <c r="B255" s="2"/>
      <c r="C255" s="7">
        <v>5000</v>
      </c>
      <c r="D255" s="7">
        <v>200000</v>
      </c>
      <c r="E255" s="7" t="s">
        <v>10</v>
      </c>
    </row>
    <row r="256" spans="1:6" ht="15" x14ac:dyDescent="0.2">
      <c r="A256" s="2" t="s">
        <v>261</v>
      </c>
      <c r="B256" s="2" t="s">
        <v>265</v>
      </c>
      <c r="C256" s="7">
        <v>1000</v>
      </c>
      <c r="D256" s="7">
        <v>5000</v>
      </c>
      <c r="E256" s="7" t="s">
        <v>10</v>
      </c>
    </row>
    <row r="257" spans="1:5" ht="15" x14ac:dyDescent="0.2">
      <c r="A257" s="2" t="s">
        <v>3</v>
      </c>
      <c r="B257" s="2" t="s">
        <v>265</v>
      </c>
      <c r="C257" s="7">
        <v>50000</v>
      </c>
      <c r="D257" s="7">
        <v>500000</v>
      </c>
      <c r="E257" s="7" t="s">
        <v>10</v>
      </c>
    </row>
    <row r="258" spans="1:5" ht="15" x14ac:dyDescent="0.2">
      <c r="A258" s="2" t="s">
        <v>262</v>
      </c>
      <c r="B258" s="2" t="s">
        <v>265</v>
      </c>
      <c r="C258" s="7">
        <v>50000</v>
      </c>
      <c r="D258" s="7">
        <v>100000</v>
      </c>
      <c r="E258" s="7" t="s">
        <v>10</v>
      </c>
    </row>
    <row r="259" spans="1:5" ht="15" x14ac:dyDescent="0.2">
      <c r="A259" s="2" t="s">
        <v>263</v>
      </c>
      <c r="B259" s="2"/>
      <c r="C259" s="7">
        <v>10000</v>
      </c>
      <c r="D259" s="7">
        <v>100000</v>
      </c>
      <c r="E259" s="7" t="s">
        <v>10</v>
      </c>
    </row>
    <row r="260" spans="1:5" ht="15" x14ac:dyDescent="0.2">
      <c r="A260" s="2" t="s">
        <v>264</v>
      </c>
      <c r="B260" s="2" t="s">
        <v>265</v>
      </c>
      <c r="C260" s="7">
        <v>20000</v>
      </c>
      <c r="D260" s="7">
        <v>100000</v>
      </c>
      <c r="E260" s="7" t="s">
        <v>10</v>
      </c>
    </row>
  </sheetData>
  <phoneticPr fontId="2" type="noConversion"/>
  <conditionalFormatting sqref="A1:A1048576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669D-245B-46FA-B0CA-A28ECFE9C985}">
  <dimension ref="A1:ER524"/>
  <sheetViews>
    <sheetView tabSelected="1" workbookViewId="0">
      <selection activeCell="E20" sqref="E20"/>
    </sheetView>
  </sheetViews>
  <sheetFormatPr defaultColWidth="23.75" defaultRowHeight="14.25" x14ac:dyDescent="0.2"/>
  <sheetData>
    <row r="1" spans="1:148" x14ac:dyDescent="0.2">
      <c r="A1" s="12" t="s">
        <v>1115</v>
      </c>
      <c r="B1" s="12"/>
      <c r="C1" s="12"/>
      <c r="D1" s="12"/>
      <c r="E1" s="12"/>
      <c r="F1" s="12"/>
    </row>
    <row r="3" spans="1:148" x14ac:dyDescent="0.2">
      <c r="A3" s="4" t="s">
        <v>267</v>
      </c>
      <c r="B3" s="4" t="s">
        <v>969</v>
      </c>
      <c r="C3" s="4" t="s">
        <v>12</v>
      </c>
      <c r="D3" s="4" t="s">
        <v>970</v>
      </c>
      <c r="E3" s="4" t="s">
        <v>971</v>
      </c>
      <c r="F3" s="4" t="s">
        <v>972</v>
      </c>
      <c r="G3" s="4" t="s">
        <v>973</v>
      </c>
      <c r="H3" s="4" t="s">
        <v>974</v>
      </c>
      <c r="I3" s="4" t="s">
        <v>975</v>
      </c>
      <c r="J3" s="4" t="s">
        <v>976</v>
      </c>
      <c r="K3" s="4" t="s">
        <v>977</v>
      </c>
      <c r="L3" s="4" t="s">
        <v>978</v>
      </c>
      <c r="M3" s="4" t="s">
        <v>979</v>
      </c>
      <c r="N3" s="4" t="s">
        <v>980</v>
      </c>
      <c r="O3" s="4" t="s">
        <v>981</v>
      </c>
      <c r="P3" s="4" t="s">
        <v>982</v>
      </c>
      <c r="Q3" s="4" t="s">
        <v>983</v>
      </c>
      <c r="R3" s="4" t="s">
        <v>984</v>
      </c>
      <c r="S3" s="4" t="s">
        <v>985</v>
      </c>
      <c r="T3" s="4" t="s">
        <v>986</v>
      </c>
      <c r="U3" s="4" t="s">
        <v>987</v>
      </c>
      <c r="V3" s="4" t="s">
        <v>988</v>
      </c>
      <c r="W3" s="4" t="s">
        <v>989</v>
      </c>
      <c r="X3" s="4" t="s">
        <v>990</v>
      </c>
      <c r="Y3" s="4" t="s">
        <v>991</v>
      </c>
      <c r="Z3" s="4" t="s">
        <v>992</v>
      </c>
      <c r="AA3" s="4" t="s">
        <v>993</v>
      </c>
      <c r="AB3" s="4" t="s">
        <v>994</v>
      </c>
      <c r="AC3" s="4" t="s">
        <v>995</v>
      </c>
      <c r="AD3" s="4" t="s">
        <v>996</v>
      </c>
      <c r="AE3" s="4" t="s">
        <v>997</v>
      </c>
      <c r="AF3" s="4" t="s">
        <v>998</v>
      </c>
      <c r="AG3" s="4" t="s">
        <v>999</v>
      </c>
      <c r="AH3" s="4" t="s">
        <v>1000</v>
      </c>
      <c r="AI3" s="4" t="s">
        <v>1001</v>
      </c>
      <c r="AJ3" s="4" t="s">
        <v>1002</v>
      </c>
      <c r="AK3" s="4" t="s">
        <v>1003</v>
      </c>
      <c r="AL3" s="4" t="s">
        <v>1004</v>
      </c>
      <c r="AM3" s="4" t="s">
        <v>1005</v>
      </c>
      <c r="AN3" s="4" t="s">
        <v>1006</v>
      </c>
      <c r="AO3" s="4" t="s">
        <v>1007</v>
      </c>
      <c r="AP3" s="4" t="s">
        <v>1008</v>
      </c>
      <c r="AQ3" s="4" t="s">
        <v>1009</v>
      </c>
      <c r="AR3" s="4" t="s">
        <v>1010</v>
      </c>
      <c r="AS3" s="4" t="s">
        <v>1011</v>
      </c>
      <c r="AT3" s="4" t="s">
        <v>1012</v>
      </c>
      <c r="AU3" s="4" t="s">
        <v>1013</v>
      </c>
      <c r="AV3" s="4" t="s">
        <v>1014</v>
      </c>
      <c r="AW3" s="4" t="s">
        <v>1015</v>
      </c>
      <c r="AX3" s="4" t="s">
        <v>1016</v>
      </c>
      <c r="AY3" s="4" t="s">
        <v>1017</v>
      </c>
      <c r="AZ3" s="4" t="s">
        <v>1018</v>
      </c>
      <c r="BA3" s="4" t="s">
        <v>1019</v>
      </c>
      <c r="BB3" s="4" t="s">
        <v>1020</v>
      </c>
      <c r="BC3" s="4" t="s">
        <v>1021</v>
      </c>
      <c r="BD3" s="4" t="s">
        <v>1022</v>
      </c>
      <c r="BE3" s="4" t="s">
        <v>1023</v>
      </c>
      <c r="BF3" s="4" t="s">
        <v>1024</v>
      </c>
      <c r="BG3" s="4" t="s">
        <v>1025</v>
      </c>
      <c r="BH3" s="4" t="s">
        <v>1026</v>
      </c>
      <c r="BI3" s="4" t="s">
        <v>1027</v>
      </c>
      <c r="BJ3" s="4" t="s">
        <v>1028</v>
      </c>
      <c r="BK3" s="4" t="s">
        <v>1029</v>
      </c>
      <c r="BL3" s="4" t="s">
        <v>1030</v>
      </c>
      <c r="BM3" s="4" t="s">
        <v>1031</v>
      </c>
      <c r="BN3" s="4" t="s">
        <v>1032</v>
      </c>
      <c r="BO3" s="4" t="s">
        <v>1033</v>
      </c>
      <c r="BP3" s="4" t="s">
        <v>1034</v>
      </c>
      <c r="BQ3" s="4" t="s">
        <v>1035</v>
      </c>
      <c r="BR3" s="4" t="s">
        <v>1036</v>
      </c>
      <c r="BS3" s="4" t="s">
        <v>1037</v>
      </c>
      <c r="BT3" s="4" t="s">
        <v>1038</v>
      </c>
      <c r="BU3" s="4" t="s">
        <v>1039</v>
      </c>
      <c r="BV3" s="4" t="s">
        <v>1040</v>
      </c>
      <c r="BW3" s="4" t="s">
        <v>1041</v>
      </c>
      <c r="BX3" s="4" t="s">
        <v>1042</v>
      </c>
      <c r="BY3" s="4" t="s">
        <v>1043</v>
      </c>
      <c r="BZ3" s="4" t="s">
        <v>1044</v>
      </c>
      <c r="CA3" s="4" t="s">
        <v>1045</v>
      </c>
      <c r="CB3" s="4" t="s">
        <v>1046</v>
      </c>
      <c r="CC3" s="4" t="s">
        <v>1047</v>
      </c>
      <c r="CD3" s="4" t="s">
        <v>1048</v>
      </c>
      <c r="CE3" s="4" t="s">
        <v>1049</v>
      </c>
      <c r="CF3" s="4" t="s">
        <v>1050</v>
      </c>
      <c r="CG3" s="4" t="s">
        <v>1051</v>
      </c>
      <c r="CH3" s="4" t="s">
        <v>1052</v>
      </c>
      <c r="CI3" s="4" t="s">
        <v>1053</v>
      </c>
      <c r="CJ3" s="4" t="s">
        <v>1054</v>
      </c>
      <c r="CK3" s="4" t="s">
        <v>1055</v>
      </c>
      <c r="CL3" s="4" t="s">
        <v>1056</v>
      </c>
      <c r="CM3" s="4" t="s">
        <v>1057</v>
      </c>
      <c r="CN3" s="4" t="s">
        <v>1058</v>
      </c>
      <c r="CO3" s="4" t="s">
        <v>1059</v>
      </c>
      <c r="CP3" s="4" t="s">
        <v>1060</v>
      </c>
      <c r="CQ3" s="4" t="s">
        <v>170</v>
      </c>
      <c r="CR3" s="4" t="s">
        <v>1061</v>
      </c>
      <c r="CS3" s="4" t="s">
        <v>1062</v>
      </c>
      <c r="CT3" s="4" t="s">
        <v>1063</v>
      </c>
      <c r="CU3" s="4" t="s">
        <v>1064</v>
      </c>
      <c r="CV3" s="4" t="s">
        <v>1065</v>
      </c>
      <c r="CW3" s="4" t="s">
        <v>1066</v>
      </c>
      <c r="CX3" s="4" t="s">
        <v>1067</v>
      </c>
      <c r="CY3" s="4" t="s">
        <v>1068</v>
      </c>
      <c r="CZ3" s="4" t="s">
        <v>1069</v>
      </c>
      <c r="DA3" s="4" t="s">
        <v>1070</v>
      </c>
      <c r="DB3" s="4" t="s">
        <v>1071</v>
      </c>
      <c r="DC3" s="4" t="s">
        <v>1072</v>
      </c>
      <c r="DD3" s="4" t="s">
        <v>1073</v>
      </c>
      <c r="DE3" s="4" t="s">
        <v>1074</v>
      </c>
      <c r="DF3" s="4" t="s">
        <v>1075</v>
      </c>
      <c r="DG3" s="4" t="s">
        <v>1076</v>
      </c>
      <c r="DH3" s="4" t="s">
        <v>1077</v>
      </c>
      <c r="DI3" s="4" t="s">
        <v>1078</v>
      </c>
      <c r="DJ3" s="4" t="s">
        <v>1079</v>
      </c>
      <c r="DK3" s="4" t="s">
        <v>1080</v>
      </c>
      <c r="DL3" s="4" t="s">
        <v>1081</v>
      </c>
      <c r="DM3" s="4" t="s">
        <v>1082</v>
      </c>
      <c r="DN3" s="4" t="s">
        <v>1083</v>
      </c>
      <c r="DO3" s="4" t="s">
        <v>1084</v>
      </c>
      <c r="DP3" s="4" t="s">
        <v>1085</v>
      </c>
      <c r="DQ3" s="4" t="s">
        <v>1086</v>
      </c>
      <c r="DR3" s="4" t="s">
        <v>1087</v>
      </c>
      <c r="DS3" s="4" t="s">
        <v>1088</v>
      </c>
      <c r="DT3" s="4" t="s">
        <v>1089</v>
      </c>
      <c r="DU3" s="4" t="s">
        <v>1090</v>
      </c>
      <c r="DV3" s="4" t="s">
        <v>1091</v>
      </c>
      <c r="DW3" s="4" t="s">
        <v>1092</v>
      </c>
      <c r="DX3" s="4" t="s">
        <v>1093</v>
      </c>
      <c r="DY3" s="4" t="s">
        <v>1094</v>
      </c>
      <c r="DZ3" s="4" t="s">
        <v>1095</v>
      </c>
      <c r="EA3" s="4" t="s">
        <v>1096</v>
      </c>
      <c r="EB3" s="4" t="s">
        <v>1097</v>
      </c>
      <c r="EC3" s="4" t="s">
        <v>1098</v>
      </c>
      <c r="ED3" s="4" t="s">
        <v>1099</v>
      </c>
      <c r="EE3" s="4" t="s">
        <v>1100</v>
      </c>
      <c r="EF3" s="4" t="s">
        <v>1101</v>
      </c>
      <c r="EG3" s="4" t="s">
        <v>1102</v>
      </c>
      <c r="EH3" s="4" t="s">
        <v>1103</v>
      </c>
      <c r="EI3" s="4" t="s">
        <v>1104</v>
      </c>
      <c r="EJ3" s="4" t="s">
        <v>1105</v>
      </c>
      <c r="EK3" s="4" t="s">
        <v>1106</v>
      </c>
      <c r="EL3" s="4" t="s">
        <v>1107</v>
      </c>
      <c r="EM3" s="4" t="s">
        <v>1108</v>
      </c>
      <c r="EN3" s="4" t="s">
        <v>1109</v>
      </c>
      <c r="EO3" s="4" t="s">
        <v>1110</v>
      </c>
      <c r="EP3" s="4" t="s">
        <v>1111</v>
      </c>
      <c r="EQ3" s="4" t="s">
        <v>1112</v>
      </c>
      <c r="ER3" s="4" t="s">
        <v>1113</v>
      </c>
    </row>
    <row r="4" spans="1:148" x14ac:dyDescent="0.2">
      <c r="A4" s="4" t="s">
        <v>271</v>
      </c>
      <c r="B4" s="4">
        <v>8.6018505902667349E-4</v>
      </c>
      <c r="C4" s="4">
        <v>2.925351259044722E-3</v>
      </c>
      <c r="D4" s="4">
        <v>2.0161081103619661E-3</v>
      </c>
      <c r="E4" s="4">
        <v>2.2113422650039529E-4</v>
      </c>
      <c r="F4" s="4">
        <v>5.2333940008480399E-5</v>
      </c>
      <c r="G4" s="4">
        <v>2.308548977056349E-6</v>
      </c>
      <c r="H4" s="4">
        <v>3.2532319024833778E-4</v>
      </c>
      <c r="I4" s="4">
        <v>2.7250530323073299E-5</v>
      </c>
      <c r="J4" s="4">
        <v>1.166261290277099E-5</v>
      </c>
      <c r="K4" s="4">
        <v>5.376021315007192E-5</v>
      </c>
      <c r="L4" s="4">
        <v>4.2354529714630197E-2</v>
      </c>
      <c r="M4" s="4">
        <v>1.7123172353799389E-3</v>
      </c>
      <c r="N4" s="4">
        <v>5.334176621293702E-5</v>
      </c>
      <c r="O4" s="4">
        <v>2.6998676511950739E-3</v>
      </c>
      <c r="P4" s="4">
        <v>2.9389000238634489E-3</v>
      </c>
      <c r="Q4" s="4">
        <v>3.3147983240325977E-5</v>
      </c>
      <c r="R4" s="4">
        <v>1.598164551290977E-4</v>
      </c>
      <c r="S4" s="4">
        <v>2.5746246041495249E-2</v>
      </c>
      <c r="T4" s="4">
        <v>5.3452051964777922E-5</v>
      </c>
      <c r="U4" s="4">
        <v>4.1762001137498207E-2</v>
      </c>
      <c r="V4" s="4">
        <v>3.3642654734678288E-4</v>
      </c>
      <c r="W4" s="4">
        <v>1.3127743188854611E-5</v>
      </c>
      <c r="X4" s="4">
        <v>1.8189899681601439E-4</v>
      </c>
      <c r="Y4" s="4">
        <v>3.1725508790467818E-5</v>
      </c>
      <c r="Z4" s="4">
        <v>2.737451271980761E-3</v>
      </c>
      <c r="AA4" s="4">
        <v>9.016876803114417E-4</v>
      </c>
      <c r="AB4" s="4">
        <v>4.5817420230860378E-4</v>
      </c>
      <c r="AC4" s="4">
        <v>1.024416827901657E-3</v>
      </c>
      <c r="AD4" s="4">
        <v>4.4642496651694837E-3</v>
      </c>
      <c r="AE4" s="4">
        <v>1.6603324668040069E-5</v>
      </c>
      <c r="AF4" s="4">
        <v>1.8511608524391189E-2</v>
      </c>
      <c r="AG4" s="4">
        <v>4.892154851581532E-3</v>
      </c>
      <c r="AH4" s="4">
        <v>6.4270600090309658E-5</v>
      </c>
      <c r="AI4" s="4">
        <v>2.1473149974365321E-2</v>
      </c>
      <c r="AJ4" s="4">
        <v>1.4781034388936701E-2</v>
      </c>
      <c r="AK4" s="4">
        <v>8.1232088798624405E-4</v>
      </c>
      <c r="AL4" s="4">
        <v>3.0736701711034329E-5</v>
      </c>
      <c r="AM4" s="4">
        <v>6.2699794876486915E-5</v>
      </c>
      <c r="AN4" s="4">
        <v>1.884836342153014E-5</v>
      </c>
      <c r="AO4" s="4">
        <v>2.622299769660465E-2</v>
      </c>
      <c r="AP4" s="4">
        <v>5.9896629072139348E-3</v>
      </c>
      <c r="AQ4" s="4">
        <v>2.1904535525337521E-5</v>
      </c>
      <c r="AR4" s="4">
        <v>1.4401270220893509E-5</v>
      </c>
      <c r="AS4" s="4">
        <v>2.3969725836503429E-4</v>
      </c>
      <c r="AT4" s="4">
        <v>2.4178902772015971E-5</v>
      </c>
      <c r="AU4" s="4">
        <v>3.6473528021761862E-4</v>
      </c>
      <c r="AV4" s="4">
        <v>3.179344171467558E-4</v>
      </c>
      <c r="AW4" s="4">
        <v>1.6329292820528579E-5</v>
      </c>
      <c r="AX4" s="4">
        <v>2.2274478750211221E-5</v>
      </c>
      <c r="AY4" s="4">
        <v>7.2130348630853394E-3</v>
      </c>
      <c r="AZ4" s="4">
        <v>5.6425442962837729E-4</v>
      </c>
      <c r="BA4" s="4">
        <v>3.012182239261473E-3</v>
      </c>
      <c r="BB4" s="4">
        <v>1.3804087949970639E-3</v>
      </c>
      <c r="BC4" s="4">
        <v>2.8183866877601778E-3</v>
      </c>
      <c r="BD4" s="4">
        <v>1.8482071804549669E-5</v>
      </c>
      <c r="BE4" s="4">
        <v>8.9281484575271908E-2</v>
      </c>
      <c r="BF4" s="4">
        <v>1.2357154569021369E-4</v>
      </c>
      <c r="BG4" s="4">
        <v>1.6637753946885281E-3</v>
      </c>
      <c r="BH4" s="4">
        <v>0.16057285666530949</v>
      </c>
      <c r="BI4" s="4">
        <v>8.2742843826622385E-3</v>
      </c>
      <c r="BJ4" s="4">
        <v>9.067920373478729E-3</v>
      </c>
      <c r="BK4" s="4">
        <v>1.028929927519226E-4</v>
      </c>
      <c r="BL4" s="4">
        <v>4.835368193721979E-3</v>
      </c>
      <c r="BM4" s="4">
        <v>4.3641249038565199E-5</v>
      </c>
      <c r="BN4" s="4">
        <v>2.5237738586523302E-4</v>
      </c>
      <c r="BO4" s="4">
        <v>1.354388259470533E-5</v>
      </c>
      <c r="BP4" s="4">
        <v>5.7661577427561707E-5</v>
      </c>
      <c r="BQ4" s="4">
        <v>3.0243186480628189E-3</v>
      </c>
      <c r="BR4" s="4">
        <v>7.2002238067462411E-5</v>
      </c>
      <c r="BS4" s="4">
        <v>8.3836159215326756E-5</v>
      </c>
      <c r="BT4" s="4">
        <v>2.887738631094928E-3</v>
      </c>
      <c r="BU4" s="4">
        <v>5.9750936471356917E-5</v>
      </c>
      <c r="BV4" s="4">
        <v>0.13158037665651659</v>
      </c>
      <c r="BW4" s="4">
        <v>1.5520813389439741E-4</v>
      </c>
      <c r="BX4" s="4">
        <v>8.8300497814936527E-2</v>
      </c>
      <c r="BY4" s="4">
        <v>2.306943633922368E-4</v>
      </c>
      <c r="BZ4" s="4">
        <v>2.1034200737051471E-4</v>
      </c>
      <c r="CA4" s="4">
        <v>2.1064752704744281E-5</v>
      </c>
      <c r="CB4" s="4">
        <v>6.0568377035029775E-4</v>
      </c>
      <c r="CC4" s="4">
        <v>6.6277520039341778E-4</v>
      </c>
      <c r="CD4" s="4">
        <v>3.5371132565045357E-5</v>
      </c>
      <c r="CE4" s="4">
        <v>4.2351071791894717E-5</v>
      </c>
      <c r="CF4" s="4">
        <v>2.7266009266658021E-5</v>
      </c>
      <c r="CG4" s="4">
        <v>5.9627556688478657E-5</v>
      </c>
      <c r="CH4" s="4">
        <v>9.8768959127528192E-4</v>
      </c>
      <c r="CI4" s="4">
        <v>4.7592557720763849E-4</v>
      </c>
      <c r="CJ4" s="4">
        <v>9.3862062301228247E-2</v>
      </c>
      <c r="CK4" s="4">
        <v>3.3307593962076033E-2</v>
      </c>
      <c r="CL4" s="4">
        <v>2.7536093362950609E-5</v>
      </c>
      <c r="CM4" s="4">
        <v>1.994685015985169E-2</v>
      </c>
      <c r="CN4" s="4">
        <v>5.8594028175803448E-2</v>
      </c>
      <c r="CO4" s="4">
        <v>9.8879751860822058E-6</v>
      </c>
      <c r="CP4" s="4">
        <v>8.3604495073072846E-6</v>
      </c>
      <c r="CQ4" s="4">
        <v>3.2626699108487432E-5</v>
      </c>
      <c r="CR4" s="4">
        <v>8.9304661443141481E-5</v>
      </c>
      <c r="CS4" s="4">
        <v>1.063600208987354E-4</v>
      </c>
      <c r="CT4" s="4">
        <v>4.2749281913374278E-5</v>
      </c>
      <c r="CU4" s="4">
        <v>3.7240940287482739E-5</v>
      </c>
      <c r="CV4" s="4">
        <v>1.9449555683568511E-4</v>
      </c>
      <c r="CW4" s="4">
        <v>2.774194078475413E-3</v>
      </c>
      <c r="CX4" s="4">
        <v>5.9893648410405534E-4</v>
      </c>
      <c r="CY4" s="4">
        <v>1.6614288070716389E-4</v>
      </c>
      <c r="CZ4" s="4">
        <v>2.1309051303249139E-4</v>
      </c>
      <c r="DA4" s="4">
        <v>6.2290295868199029E-6</v>
      </c>
      <c r="DB4" s="4">
        <v>1.9863560131074758E-5</v>
      </c>
      <c r="DC4" s="4">
        <v>5.3192567028173088E-5</v>
      </c>
      <c r="DD4" s="4">
        <v>2.331964090939099E-5</v>
      </c>
      <c r="DE4" s="4">
        <v>4.3073201949932481E-4</v>
      </c>
      <c r="DF4" s="4">
        <v>9.5362119212837667E-5</v>
      </c>
      <c r="DG4" s="4">
        <v>9.9636382492212127E-6</v>
      </c>
      <c r="DH4" s="4">
        <v>1.0323559655242389E-3</v>
      </c>
      <c r="DI4" s="4">
        <v>4.2825988354537109E-3</v>
      </c>
      <c r="DJ4" s="4">
        <v>3.6367016148269231E-5</v>
      </c>
      <c r="DK4" s="4">
        <v>1.199761593769665E-4</v>
      </c>
      <c r="DL4" s="4">
        <v>8.237496510166057E-5</v>
      </c>
      <c r="DM4" s="4">
        <v>8.3280330866938789E-5</v>
      </c>
      <c r="DN4" s="4">
        <v>8.2460046509168737E-4</v>
      </c>
      <c r="DO4" s="4">
        <v>1.4324476186265009E-4</v>
      </c>
      <c r="DP4" s="4">
        <v>1.59968053215936E-4</v>
      </c>
      <c r="DQ4" s="4">
        <v>1.0668575779911251E-3</v>
      </c>
      <c r="DR4" s="4">
        <v>3.4073713881067598E-4</v>
      </c>
      <c r="DS4" s="4">
        <v>1.058785326758374E-4</v>
      </c>
      <c r="DT4" s="4">
        <v>3.0146783705928271E-4</v>
      </c>
      <c r="DU4" s="4">
        <v>2.111403260266221E-5</v>
      </c>
      <c r="DV4" s="4">
        <v>9.0601894364971021E-4</v>
      </c>
      <c r="DW4" s="4">
        <v>2.3980216100291021E-2</v>
      </c>
      <c r="DX4" s="4">
        <v>2.024110157987252E-4</v>
      </c>
      <c r="DY4" s="4">
        <v>1.0482306610334731E-4</v>
      </c>
      <c r="DZ4" s="4">
        <v>1.75464471035535E-4</v>
      </c>
      <c r="EA4" s="4">
        <v>2.1060462318370701E-4</v>
      </c>
      <c r="EB4" s="4">
        <v>3.1070863483286513E-5</v>
      </c>
      <c r="EC4" s="4">
        <v>2.820177577052022E-5</v>
      </c>
      <c r="ED4" s="4">
        <v>2.3843261460770079E-4</v>
      </c>
      <c r="EE4" s="4">
        <v>2.030411051273868E-4</v>
      </c>
      <c r="EF4" s="4">
        <v>1.182661006379189E-5</v>
      </c>
      <c r="EG4" s="4">
        <v>2.5369209444567938E-4</v>
      </c>
      <c r="EH4" s="4">
        <v>1.3170581338777211E-5</v>
      </c>
      <c r="EI4" s="4">
        <v>8.5679890274322032E-4</v>
      </c>
      <c r="EJ4" s="4">
        <v>3.5599644332797611E-3</v>
      </c>
      <c r="EK4" s="4">
        <v>2.308735263261382E-4</v>
      </c>
      <c r="EL4" s="4">
        <v>6.7819787910064586E-4</v>
      </c>
      <c r="EM4" s="4">
        <v>2.6535020578081537E-4</v>
      </c>
      <c r="EN4" s="4">
        <v>3.1700926709744208E-4</v>
      </c>
      <c r="EO4" s="4">
        <v>3.2692449757012689E-4</v>
      </c>
      <c r="EP4" s="4">
        <v>6.0769969548316212E-5</v>
      </c>
      <c r="EQ4" s="4">
        <v>1.3753614086760009E-4</v>
      </c>
      <c r="ER4" s="4">
        <v>1.0822696296309299E-3</v>
      </c>
    </row>
    <row r="5" spans="1:148" x14ac:dyDescent="0.2">
      <c r="A5" s="4" t="s">
        <v>272</v>
      </c>
      <c r="B5" s="4">
        <v>7.5396033051079074E-4</v>
      </c>
      <c r="C5" s="4">
        <v>3.2677059517229232E-3</v>
      </c>
      <c r="D5" s="4">
        <v>3.9489097092243062E-4</v>
      </c>
      <c r="E5" s="4">
        <v>2.8918503617307399E-4</v>
      </c>
      <c r="F5" s="4">
        <v>6.9991531963647396E-5</v>
      </c>
      <c r="G5" s="4">
        <v>7.3087833036878668E-5</v>
      </c>
      <c r="H5" s="4">
        <v>3.4704911598870707E-4</v>
      </c>
      <c r="I5" s="4">
        <v>3.1790656178864227E-5</v>
      </c>
      <c r="J5" s="4">
        <v>1.8517664484802081E-5</v>
      </c>
      <c r="K5" s="4">
        <v>1.9431063031224789E-5</v>
      </c>
      <c r="L5" s="4">
        <v>3.9182597668761289E-2</v>
      </c>
      <c r="M5" s="4">
        <v>2.0651125546672059E-3</v>
      </c>
      <c r="N5" s="4">
        <v>4.1851857476496752E-5</v>
      </c>
      <c r="O5" s="4">
        <v>2.3563121946153722E-3</v>
      </c>
      <c r="P5" s="4">
        <v>2.8155295502528331E-3</v>
      </c>
      <c r="Q5" s="4">
        <v>3.2396046043514798E-5</v>
      </c>
      <c r="R5" s="4">
        <v>1.3998637795600651E-4</v>
      </c>
      <c r="S5" s="4">
        <v>3.1090208353694668E-2</v>
      </c>
      <c r="T5" s="4">
        <v>4.4648318797739452E-5</v>
      </c>
      <c r="U5" s="4">
        <v>3.2670271644496367E-2</v>
      </c>
      <c r="V5" s="4">
        <v>4.9700901396607393E-4</v>
      </c>
      <c r="W5" s="4">
        <v>1.7336380096803849E-5</v>
      </c>
      <c r="X5" s="4">
        <v>1.8614906118528981E-4</v>
      </c>
      <c r="Y5" s="4">
        <v>4.1683993821617043E-5</v>
      </c>
      <c r="Z5" s="4">
        <v>2.6204977733110461E-3</v>
      </c>
      <c r="AA5" s="4">
        <v>9.1533479368134966E-4</v>
      </c>
      <c r="AB5" s="4">
        <v>5.3612870425818961E-4</v>
      </c>
      <c r="AC5" s="4">
        <v>1.04594802714812E-3</v>
      </c>
      <c r="AD5" s="4">
        <v>5.9601411204811584E-3</v>
      </c>
      <c r="AE5" s="4">
        <v>1.5125654062212229E-5</v>
      </c>
      <c r="AF5" s="4">
        <v>1.5582944649400601E-2</v>
      </c>
      <c r="AG5" s="4">
        <v>5.8644455102204746E-3</v>
      </c>
      <c r="AH5" s="4">
        <v>4.27354894491367E-5</v>
      </c>
      <c r="AI5" s="4">
        <v>1.0312894928499889E-2</v>
      </c>
      <c r="AJ5" s="4">
        <v>1.460319322993779E-2</v>
      </c>
      <c r="AK5" s="4">
        <v>7.3112658675872962E-4</v>
      </c>
      <c r="AL5" s="4">
        <v>1.3518324715196519E-4</v>
      </c>
      <c r="AM5" s="4">
        <v>5.0075027462335233E-5</v>
      </c>
      <c r="AN5" s="4">
        <v>1.9293188585552359E-5</v>
      </c>
      <c r="AO5" s="4">
        <v>2.3084710982423099E-2</v>
      </c>
      <c r="AP5" s="4">
        <v>2.3736430015543122E-3</v>
      </c>
      <c r="AQ5" s="4">
        <v>9.441623418838652E-6</v>
      </c>
      <c r="AR5" s="4">
        <v>6.2058571773702687E-6</v>
      </c>
      <c r="AS5" s="4">
        <v>1.7477510809238851E-4</v>
      </c>
      <c r="AT5" s="4">
        <v>3.3334591947139197E-5</v>
      </c>
      <c r="AU5" s="4">
        <v>3.60998335701302E-4</v>
      </c>
      <c r="AV5" s="4">
        <v>3.9200425493685661E-4</v>
      </c>
      <c r="AW5" s="4">
        <v>1.439499046879148E-5</v>
      </c>
      <c r="AX5" s="4">
        <v>1.996103489141106E-5</v>
      </c>
      <c r="AY5" s="4">
        <v>6.9209235897179887E-3</v>
      </c>
      <c r="AZ5" s="4">
        <v>3.0899492545956048E-4</v>
      </c>
      <c r="BA5" s="4">
        <v>2.3388226238585932E-3</v>
      </c>
      <c r="BB5" s="4">
        <v>8.2691601970688448E-4</v>
      </c>
      <c r="BC5" s="4">
        <v>1.072788724168122E-4</v>
      </c>
      <c r="BD5" s="4">
        <v>6.5273443095362234E-6</v>
      </c>
      <c r="BE5" s="4">
        <v>8.6801163687797847E-2</v>
      </c>
      <c r="BF5" s="4">
        <v>1.4727058310363999E-4</v>
      </c>
      <c r="BG5" s="4">
        <v>2.1362677862433789E-3</v>
      </c>
      <c r="BH5" s="4">
        <v>0.16077024921758021</v>
      </c>
      <c r="BI5" s="4">
        <v>6.8645426983325684E-3</v>
      </c>
      <c r="BJ5" s="4">
        <v>9.5289227363317963E-3</v>
      </c>
      <c r="BK5" s="4">
        <v>1.074803441136896E-4</v>
      </c>
      <c r="BL5" s="4">
        <v>3.978026309370079E-3</v>
      </c>
      <c r="BM5" s="4">
        <v>5.2288991525717547E-5</v>
      </c>
      <c r="BN5" s="4">
        <v>2.3110648695100699E-4</v>
      </c>
      <c r="BO5" s="4">
        <v>1.924037213748827E-5</v>
      </c>
      <c r="BP5" s="4">
        <v>4.1685704029038801E-5</v>
      </c>
      <c r="BQ5" s="4">
        <v>2.7935755286824141E-4</v>
      </c>
      <c r="BR5" s="4">
        <v>4.3326058891712089E-5</v>
      </c>
      <c r="BS5" s="4">
        <v>6.4032293268452857E-5</v>
      </c>
      <c r="BT5" s="4">
        <v>2.960481355143681E-3</v>
      </c>
      <c r="BU5" s="4">
        <v>1.0559794014285681E-4</v>
      </c>
      <c r="BV5" s="4">
        <v>0.1137440744183997</v>
      </c>
      <c r="BW5" s="4">
        <v>7.846492944212221E-5</v>
      </c>
      <c r="BX5" s="4">
        <v>0.1288728757748504</v>
      </c>
      <c r="BY5" s="4">
        <v>2.3160830958084889E-4</v>
      </c>
      <c r="BZ5" s="4">
        <v>1.6325256222111489E-4</v>
      </c>
      <c r="CA5" s="4">
        <v>4.8417909532084983E-5</v>
      </c>
      <c r="CB5" s="4">
        <v>8.4221648570590975E-4</v>
      </c>
      <c r="CC5" s="4">
        <v>9.6877174776932693E-4</v>
      </c>
      <c r="CD5" s="4">
        <v>7.8570193415730373E-5</v>
      </c>
      <c r="CE5" s="4">
        <v>7.5210138599260954E-5</v>
      </c>
      <c r="CF5" s="4">
        <v>1.7910374179401161E-5</v>
      </c>
      <c r="CG5" s="4">
        <v>6.6686126742518436E-5</v>
      </c>
      <c r="CH5" s="4">
        <v>9.2797001417839898E-4</v>
      </c>
      <c r="CI5" s="4">
        <v>5.1467087721691841E-4</v>
      </c>
      <c r="CJ5" s="4">
        <v>8.780420621694443E-2</v>
      </c>
      <c r="CK5" s="4">
        <v>3.7050104163754143E-2</v>
      </c>
      <c r="CL5" s="4">
        <v>2.9631571601335428E-5</v>
      </c>
      <c r="CM5" s="4">
        <v>2.2863983308589249E-2</v>
      </c>
      <c r="CN5" s="4">
        <v>5.0198586711062837E-2</v>
      </c>
      <c r="CO5" s="4">
        <v>6.6672209128967114E-6</v>
      </c>
      <c r="CP5" s="4">
        <v>2.9083469626503418E-6</v>
      </c>
      <c r="CQ5" s="4">
        <v>2.8812751377513059E-5</v>
      </c>
      <c r="CR5" s="4">
        <v>1.3073902494901759E-4</v>
      </c>
      <c r="CS5" s="4">
        <v>9.6433320036075403E-5</v>
      </c>
      <c r="CT5" s="4">
        <v>3.2386850955305953E-5</v>
      </c>
      <c r="CU5" s="4">
        <v>3.129260799636686E-5</v>
      </c>
      <c r="CV5" s="4">
        <v>2.190386665801837E-4</v>
      </c>
      <c r="CW5" s="4">
        <v>2.2800959124348228E-3</v>
      </c>
      <c r="CX5" s="4">
        <v>2.4669487692462682E-4</v>
      </c>
      <c r="CY5" s="4">
        <v>1.5075340722299119E-4</v>
      </c>
      <c r="CZ5" s="4">
        <v>1.8597464716358359E-4</v>
      </c>
      <c r="DA5" s="4">
        <v>1.5936901822064001E-5</v>
      </c>
      <c r="DB5" s="4">
        <v>1.966858584670507E-5</v>
      </c>
      <c r="DC5" s="4">
        <v>1.430403613278095E-5</v>
      </c>
      <c r="DD5" s="4">
        <v>1.2633329531655429E-5</v>
      </c>
      <c r="DE5" s="4">
        <v>3.0865527305056297E-4</v>
      </c>
      <c r="DF5" s="4">
        <v>2.4034450976175961E-4</v>
      </c>
      <c r="DG5" s="4">
        <v>1.4821973522807499E-5</v>
      </c>
      <c r="DH5" s="4">
        <v>8.7234392833126996E-4</v>
      </c>
      <c r="DI5" s="4">
        <v>2.848945944619374E-2</v>
      </c>
      <c r="DJ5" s="4">
        <v>8.4742670314419432E-5</v>
      </c>
      <c r="DK5" s="4">
        <v>1.5805663095945551E-4</v>
      </c>
      <c r="DL5" s="4">
        <v>5.843152465780928E-5</v>
      </c>
      <c r="DM5" s="4">
        <v>4.8101073952220533E-5</v>
      </c>
      <c r="DN5" s="4">
        <v>5.3381332303762948E-4</v>
      </c>
      <c r="DO5" s="4">
        <v>8.1022472966895261E-5</v>
      </c>
      <c r="DP5" s="4">
        <v>1.769866864321588E-4</v>
      </c>
      <c r="DQ5" s="4">
        <v>1.5717959369941741E-3</v>
      </c>
      <c r="DR5" s="4">
        <v>2.04558888222958E-4</v>
      </c>
      <c r="DS5" s="4">
        <v>1.1258515026343409E-4</v>
      </c>
      <c r="DT5" s="4">
        <v>2.9779034954833232E-4</v>
      </c>
      <c r="DU5" s="4">
        <v>2.241718934982669E-5</v>
      </c>
      <c r="DV5" s="4">
        <v>1.0403321504407631E-3</v>
      </c>
      <c r="DW5" s="4">
        <v>2.464154296301756E-2</v>
      </c>
      <c r="DX5" s="4">
        <v>2.0282713927099769E-4</v>
      </c>
      <c r="DY5" s="4">
        <v>7.7279036107859002E-5</v>
      </c>
      <c r="DZ5" s="4">
        <v>2.107570508508042E-4</v>
      </c>
      <c r="EA5" s="4">
        <v>1.4111022482088241E-4</v>
      </c>
      <c r="EB5" s="4">
        <v>2.505385135360602E-5</v>
      </c>
      <c r="EC5" s="4">
        <v>1.424736491856572E-5</v>
      </c>
      <c r="ED5" s="4">
        <v>2.8216796830294569E-4</v>
      </c>
      <c r="EE5" s="4">
        <v>1.084775054778937E-4</v>
      </c>
      <c r="EF5" s="4">
        <v>9.6725097955120316E-6</v>
      </c>
      <c r="EG5" s="4">
        <v>1.5548320140143539E-4</v>
      </c>
      <c r="EH5" s="4">
        <v>2.8207505268377691E-5</v>
      </c>
      <c r="EI5" s="4">
        <v>7.0246270935402848E-4</v>
      </c>
      <c r="EJ5" s="4">
        <v>2.164584808293069E-3</v>
      </c>
      <c r="EK5" s="4">
        <v>1.516082927307403E-4</v>
      </c>
      <c r="EL5" s="4">
        <v>5.9758562881944105E-4</v>
      </c>
      <c r="EM5" s="4">
        <v>2.1596676862865351E-4</v>
      </c>
      <c r="EN5" s="4">
        <v>2.8980300801375198E-4</v>
      </c>
      <c r="EO5" s="4">
        <v>2.7786729218762338E-4</v>
      </c>
      <c r="EP5" s="4">
        <v>8.1897732097492619E-5</v>
      </c>
      <c r="EQ5" s="4">
        <v>9.1262289230388373E-5</v>
      </c>
      <c r="ER5" s="4">
        <v>1.170579277257908E-3</v>
      </c>
    </row>
    <row r="6" spans="1:148" x14ac:dyDescent="0.2">
      <c r="A6" s="4" t="s">
        <v>273</v>
      </c>
      <c r="B6" s="4">
        <v>7.591551727174705E-4</v>
      </c>
      <c r="C6" s="4">
        <v>5.6084259678684219E-3</v>
      </c>
      <c r="D6" s="4">
        <v>2.5814768280806272E-4</v>
      </c>
      <c r="E6" s="4">
        <v>2.5773125502893452E-4</v>
      </c>
      <c r="F6" s="4">
        <v>1.3454414101319009E-4</v>
      </c>
      <c r="G6" s="4">
        <v>8.1923025350948169E-5</v>
      </c>
      <c r="H6" s="4">
        <v>3.0386463701684302E-4</v>
      </c>
      <c r="I6" s="4">
        <v>3.3947859793467412E-5</v>
      </c>
      <c r="J6" s="4">
        <v>1.290736377480949E-5</v>
      </c>
      <c r="K6" s="4">
        <v>1.8110412708892521E-5</v>
      </c>
      <c r="L6" s="4">
        <v>5.6677467696783307E-2</v>
      </c>
      <c r="M6" s="4">
        <v>2.5502905102383891E-3</v>
      </c>
      <c r="N6" s="4">
        <v>5.6990020156926687E-5</v>
      </c>
      <c r="O6" s="4">
        <v>2.3434992503631609E-3</v>
      </c>
      <c r="P6" s="4">
        <v>1.9684269214007961E-3</v>
      </c>
      <c r="Q6" s="4">
        <v>3.2072789547126342E-5</v>
      </c>
      <c r="R6" s="4">
        <v>1.659655577815394E-4</v>
      </c>
      <c r="S6" s="4">
        <v>2.4167232988795351E-2</v>
      </c>
      <c r="T6" s="4">
        <v>4.6235134003337093E-5</v>
      </c>
      <c r="U6" s="4">
        <v>3.4806185948920883E-2</v>
      </c>
      <c r="V6" s="4">
        <v>5.5920660820817948E-4</v>
      </c>
      <c r="W6" s="4">
        <v>1.0571762078290841E-5</v>
      </c>
      <c r="X6" s="4">
        <v>2.4146292283784961E-4</v>
      </c>
      <c r="Y6" s="4">
        <v>4.3551357184356071E-5</v>
      </c>
      <c r="Z6" s="4">
        <v>3.0530856203532341E-3</v>
      </c>
      <c r="AA6" s="4">
        <v>1.399769608860491E-3</v>
      </c>
      <c r="AB6" s="4">
        <v>7.1421291998583945E-4</v>
      </c>
      <c r="AC6" s="4">
        <v>1.196281619542034E-3</v>
      </c>
      <c r="AD6" s="4">
        <v>6.4199685982386677E-3</v>
      </c>
      <c r="AE6" s="4">
        <v>1.520435029358806E-5</v>
      </c>
      <c r="AF6" s="4">
        <v>1.6496313977387479E-2</v>
      </c>
      <c r="AG6" s="4">
        <v>7.2872603151613686E-3</v>
      </c>
      <c r="AH6" s="4">
        <v>3.9971948617090608E-5</v>
      </c>
      <c r="AI6" s="4">
        <v>1.018937299196852E-2</v>
      </c>
      <c r="AJ6" s="4">
        <v>1.7744253576989149E-2</v>
      </c>
      <c r="AK6" s="4">
        <v>6.220029425946077E-4</v>
      </c>
      <c r="AL6" s="4">
        <v>5.0722884579962332E-5</v>
      </c>
      <c r="AM6" s="4">
        <v>3.7922300625740007E-5</v>
      </c>
      <c r="AN6" s="4">
        <v>1.4872905889245971E-5</v>
      </c>
      <c r="AO6" s="4">
        <v>2.6017708784197031E-2</v>
      </c>
      <c r="AP6" s="4">
        <v>2.6835088346298568E-3</v>
      </c>
      <c r="AQ6" s="4">
        <v>3.1615036717538551E-6</v>
      </c>
      <c r="AR6" s="4">
        <v>5.1740734412008093E-6</v>
      </c>
      <c r="AS6" s="4">
        <v>1.811657958165873E-4</v>
      </c>
      <c r="AT6" s="4">
        <v>5.8527558457238411E-5</v>
      </c>
      <c r="AU6" s="4">
        <v>1.2306997160898741E-3</v>
      </c>
      <c r="AV6" s="4">
        <v>4.6978576365365221E-4</v>
      </c>
      <c r="AW6" s="4">
        <v>3.7833210967943353E-5</v>
      </c>
      <c r="AX6" s="4">
        <v>1.7683051219059149E-5</v>
      </c>
      <c r="AY6" s="4">
        <v>7.3531302912336607E-3</v>
      </c>
      <c r="AZ6" s="4">
        <v>3.1498497156737568E-4</v>
      </c>
      <c r="BA6" s="4">
        <v>3.286053977394851E-3</v>
      </c>
      <c r="BB6" s="4">
        <v>1.794471521965963E-3</v>
      </c>
      <c r="BC6" s="4">
        <v>1.2733795499755371E-4</v>
      </c>
      <c r="BD6" s="4">
        <v>6.8783378605793667E-6</v>
      </c>
      <c r="BE6" s="4">
        <v>7.6176277370458595E-2</v>
      </c>
      <c r="BF6" s="4">
        <v>1.3943102068203421E-4</v>
      </c>
      <c r="BG6" s="4">
        <v>1.7702026502669579E-3</v>
      </c>
      <c r="BH6" s="4">
        <v>0.1611793096823598</v>
      </c>
      <c r="BI6" s="4">
        <v>7.2601786641561493E-3</v>
      </c>
      <c r="BJ6" s="4">
        <v>8.2990648831460772E-3</v>
      </c>
      <c r="BK6" s="4">
        <v>8.3239712368415864E-5</v>
      </c>
      <c r="BL6" s="4">
        <v>4.328421326295402E-3</v>
      </c>
      <c r="BM6" s="4">
        <v>5.0445359922178327E-5</v>
      </c>
      <c r="BN6" s="4">
        <v>1.8474061378166091E-4</v>
      </c>
      <c r="BO6" s="4">
        <v>7.835745386535093E-6</v>
      </c>
      <c r="BP6" s="4">
        <v>4.2900309180920421E-5</v>
      </c>
      <c r="BQ6" s="4">
        <v>7.9988081609620406E-4</v>
      </c>
      <c r="BR6" s="4">
        <v>3.1693012298126672E-5</v>
      </c>
      <c r="BS6" s="4">
        <v>8.1638738166453858E-5</v>
      </c>
      <c r="BT6" s="4">
        <v>3.1530181949041302E-3</v>
      </c>
      <c r="BU6" s="4">
        <v>8.2017352920093727E-5</v>
      </c>
      <c r="BV6" s="4">
        <v>0.12068564877259109</v>
      </c>
      <c r="BW6" s="4">
        <v>1.40574995657087E-4</v>
      </c>
      <c r="BX6" s="4">
        <v>0.12226936433070081</v>
      </c>
      <c r="BY6" s="4">
        <v>2.2620329457047409E-4</v>
      </c>
      <c r="BZ6" s="4">
        <v>2.4994957870069789E-4</v>
      </c>
      <c r="CA6" s="4">
        <v>3.2831535443662083E-5</v>
      </c>
      <c r="CB6" s="4">
        <v>7.0215992047864702E-4</v>
      </c>
      <c r="CC6" s="4">
        <v>9.4912717962034878E-4</v>
      </c>
      <c r="CD6" s="4">
        <v>3.8385721041747833E-5</v>
      </c>
      <c r="CE6" s="4">
        <v>5.1276786603645062E-5</v>
      </c>
      <c r="CF6" s="4">
        <v>2.6752119803217128E-5</v>
      </c>
      <c r="CG6" s="4">
        <v>9.187988735999903E-5</v>
      </c>
      <c r="CH6" s="4">
        <v>7.6923334741194668E-4</v>
      </c>
      <c r="CI6" s="4">
        <v>5.2812208424345207E-4</v>
      </c>
      <c r="CJ6" s="4">
        <v>8.6492266437430312E-2</v>
      </c>
      <c r="CK6" s="4">
        <v>3.4704055956016208E-2</v>
      </c>
      <c r="CL6" s="4">
        <v>2.5483769100430921E-5</v>
      </c>
      <c r="CM6" s="4">
        <v>2.3870596158881392E-2</v>
      </c>
      <c r="CN6" s="4">
        <v>5.7315970020996039E-2</v>
      </c>
      <c r="CO6" s="4">
        <v>6.2520245136349214E-6</v>
      </c>
      <c r="CP6" s="4">
        <v>2.450759912297318E-6</v>
      </c>
      <c r="CQ6" s="4">
        <v>3.2603813491796067E-5</v>
      </c>
      <c r="CR6" s="4">
        <v>2.0927914162536669E-4</v>
      </c>
      <c r="CS6" s="4">
        <v>8.5955016315329661E-5</v>
      </c>
      <c r="CT6" s="4">
        <v>6.1844889000178539E-5</v>
      </c>
      <c r="CU6" s="4">
        <v>4.0225624621122188E-5</v>
      </c>
      <c r="CV6" s="4">
        <v>2.2811856812831319E-4</v>
      </c>
      <c r="CW6" s="4">
        <v>2.9655545832874041E-3</v>
      </c>
      <c r="CX6" s="4">
        <v>3.6407527123518942E-4</v>
      </c>
      <c r="CY6" s="4">
        <v>1.482434217634351E-4</v>
      </c>
      <c r="CZ6" s="4">
        <v>2.4612080158729302E-4</v>
      </c>
      <c r="DA6" s="4">
        <v>9.6268262784366266E-6</v>
      </c>
      <c r="DB6" s="4">
        <v>4.1917248699935327E-6</v>
      </c>
      <c r="DC6" s="4">
        <v>9.6399929476241833E-5</v>
      </c>
      <c r="DD6" s="4">
        <v>1.9410412562507271E-5</v>
      </c>
      <c r="DE6" s="4">
        <v>2.7085936900671351E-4</v>
      </c>
      <c r="DF6" s="4">
        <v>1.4265532161038499E-4</v>
      </c>
      <c r="DG6" s="4">
        <v>8.5646644265668389E-7</v>
      </c>
      <c r="DH6" s="4">
        <v>9.0131907872621146E-4</v>
      </c>
      <c r="DI6" s="4">
        <v>4.3808766954869316E-3</v>
      </c>
      <c r="DJ6" s="4">
        <v>7.4324112312035718E-5</v>
      </c>
      <c r="DK6" s="4">
        <v>1.6899887785869121E-4</v>
      </c>
      <c r="DL6" s="4">
        <v>8.0811300128462795E-5</v>
      </c>
      <c r="DM6" s="4">
        <v>7.6792356255570921E-5</v>
      </c>
      <c r="DN6" s="4">
        <v>4.2702097909647551E-4</v>
      </c>
      <c r="DO6" s="4">
        <v>7.2713351570791976E-5</v>
      </c>
      <c r="DP6" s="4">
        <v>2.1935156029531341E-4</v>
      </c>
      <c r="DQ6" s="4">
        <v>1.162858248375335E-3</v>
      </c>
      <c r="DR6" s="4">
        <v>2.4590848421956237E-4</v>
      </c>
      <c r="DS6" s="4">
        <v>1.316803904345627E-4</v>
      </c>
      <c r="DT6" s="4">
        <v>3.0425095196332349E-4</v>
      </c>
      <c r="DU6" s="4">
        <v>1.770259470832958E-5</v>
      </c>
      <c r="DV6" s="4">
        <v>6.9566878275935493E-4</v>
      </c>
      <c r="DW6" s="4">
        <v>2.4888133351504509E-2</v>
      </c>
      <c r="DX6" s="4">
        <v>1.000811050291881E-4</v>
      </c>
      <c r="DY6" s="4">
        <v>1.263799695170457E-4</v>
      </c>
      <c r="DZ6" s="4">
        <v>2.1293464801925039E-4</v>
      </c>
      <c r="EA6" s="4">
        <v>1.3126446733253779E-4</v>
      </c>
      <c r="EB6" s="4">
        <v>3.8804274074037638E-5</v>
      </c>
      <c r="EC6" s="4">
        <v>1.5206183560558539E-5</v>
      </c>
      <c r="ED6" s="4">
        <v>4.3345253610972988E-4</v>
      </c>
      <c r="EE6" s="4">
        <v>1.8017905558510611E-4</v>
      </c>
      <c r="EF6" s="4">
        <v>1.0358695754354279E-5</v>
      </c>
      <c r="EG6" s="4">
        <v>2.157567763194147E-4</v>
      </c>
      <c r="EH6" s="4">
        <v>1.925787483098873E-5</v>
      </c>
      <c r="EI6" s="4">
        <v>6.7706504164321754E-4</v>
      </c>
      <c r="EJ6" s="4">
        <v>3.680853491370263E-3</v>
      </c>
      <c r="EK6" s="4">
        <v>1.8419354682679739E-4</v>
      </c>
      <c r="EL6" s="4">
        <v>4.9543993990964997E-4</v>
      </c>
      <c r="EM6" s="4">
        <v>1.486512731586456E-4</v>
      </c>
      <c r="EN6" s="4">
        <v>2.8102706574944462E-4</v>
      </c>
      <c r="EO6" s="4">
        <v>2.929872250352241E-4</v>
      </c>
      <c r="EP6" s="4">
        <v>6.097374944670359E-5</v>
      </c>
      <c r="EQ6" s="4">
        <v>1.3019361955765059E-4</v>
      </c>
      <c r="ER6" s="4">
        <v>9.3438813607317418E-4</v>
      </c>
    </row>
    <row r="7" spans="1:148" x14ac:dyDescent="0.2">
      <c r="A7" s="4" t="s">
        <v>278</v>
      </c>
      <c r="B7" s="4">
        <v>7.827115674573932E-4</v>
      </c>
      <c r="C7" s="4">
        <v>5.0307149041871986E-3</v>
      </c>
      <c r="D7" s="4">
        <v>2.7486233033136129E-4</v>
      </c>
      <c r="E7" s="4">
        <v>3.0303389939006727E-4</v>
      </c>
      <c r="F7" s="4">
        <v>1.2818028778934171E-4</v>
      </c>
      <c r="G7" s="4">
        <v>1.395278767763271E-5</v>
      </c>
      <c r="H7" s="4">
        <v>2.055537686964712E-4</v>
      </c>
      <c r="I7" s="4">
        <v>2.3294351380950911E-5</v>
      </c>
      <c r="J7" s="4">
        <v>8.8012746009054715E-6</v>
      </c>
      <c r="K7" s="4">
        <v>4.3610893587236111E-5</v>
      </c>
      <c r="L7" s="4">
        <v>4.4983482092352263E-2</v>
      </c>
      <c r="M7" s="4">
        <v>1.715531066451041E-3</v>
      </c>
      <c r="N7" s="4">
        <v>4.9900264555828572E-5</v>
      </c>
      <c r="O7" s="4">
        <v>2.3400464280431302E-3</v>
      </c>
      <c r="P7" s="4">
        <v>3.0533819497546529E-3</v>
      </c>
      <c r="Q7" s="4">
        <v>4.5516633094363523E-5</v>
      </c>
      <c r="R7" s="4">
        <v>1.5597174359352589E-4</v>
      </c>
      <c r="S7" s="4">
        <v>2.530667304631723E-2</v>
      </c>
      <c r="T7" s="4">
        <v>4.3860249627756512E-5</v>
      </c>
      <c r="U7" s="4">
        <v>4.1007551398056251E-2</v>
      </c>
      <c r="V7" s="4">
        <v>2.2955411655857329E-4</v>
      </c>
      <c r="W7" s="4">
        <v>1.139826438922909E-5</v>
      </c>
      <c r="X7" s="4">
        <v>2.1698867664844489E-4</v>
      </c>
      <c r="Y7" s="4">
        <v>5.6238121761312343E-5</v>
      </c>
      <c r="Z7" s="4">
        <v>4.0853988537901476E-3</v>
      </c>
      <c r="AA7" s="4">
        <v>1.3275067988972569E-3</v>
      </c>
      <c r="AB7" s="4">
        <v>1.0014416916298769E-3</v>
      </c>
      <c r="AC7" s="4">
        <v>9.0706347476547081E-4</v>
      </c>
      <c r="AD7" s="4">
        <v>3.6822094662154439E-3</v>
      </c>
      <c r="AE7" s="4">
        <v>1.75315858082085E-5</v>
      </c>
      <c r="AF7" s="4">
        <v>1.14650807136103E-2</v>
      </c>
      <c r="AG7" s="4">
        <v>5.2012325499422472E-3</v>
      </c>
      <c r="AH7" s="4">
        <v>5.6937163951207042E-5</v>
      </c>
      <c r="AI7" s="4">
        <v>2.7969208860294768E-2</v>
      </c>
      <c r="AJ7" s="4">
        <v>1.2596593312102829E-2</v>
      </c>
      <c r="AK7" s="4">
        <v>6.4771537864034368E-4</v>
      </c>
      <c r="AL7" s="4">
        <v>1.811423095264018E-5</v>
      </c>
      <c r="AM7" s="4">
        <v>5.6661550916616883E-5</v>
      </c>
      <c r="AN7" s="4">
        <v>4.1641021355413989E-5</v>
      </c>
      <c r="AO7" s="4">
        <v>2.262577607875892E-2</v>
      </c>
      <c r="AP7" s="4">
        <v>2.646142156788578E-3</v>
      </c>
      <c r="AQ7" s="4">
        <v>4.3906297284110941E-6</v>
      </c>
      <c r="AR7" s="4">
        <v>8.0240326855904417E-6</v>
      </c>
      <c r="AS7" s="4">
        <v>2.4212526465695671E-4</v>
      </c>
      <c r="AT7" s="4">
        <v>5.1247651582326301E-5</v>
      </c>
      <c r="AU7" s="4">
        <v>1.267273846622562E-3</v>
      </c>
      <c r="AV7" s="4">
        <v>3.5275043539680279E-4</v>
      </c>
      <c r="AW7" s="4">
        <v>2.4640969726456281E-5</v>
      </c>
      <c r="AX7" s="4">
        <v>2.3652747443637531E-5</v>
      </c>
      <c r="AY7" s="4">
        <v>7.3955875401536123E-3</v>
      </c>
      <c r="AZ7" s="4">
        <v>3.2708798173938992E-4</v>
      </c>
      <c r="BA7" s="4">
        <v>3.1620236579487089E-3</v>
      </c>
      <c r="BB7" s="4">
        <v>3.0063036621413128E-3</v>
      </c>
      <c r="BC7" s="4">
        <v>1.1967145705342099E-3</v>
      </c>
      <c r="BD7" s="4">
        <v>1.264260904141483E-5</v>
      </c>
      <c r="BE7" s="4">
        <v>8.4393615793719359E-2</v>
      </c>
      <c r="BF7" s="4">
        <v>2.5246736320257379E-4</v>
      </c>
      <c r="BG7" s="4">
        <v>1.631740913035986E-3</v>
      </c>
      <c r="BH7" s="4">
        <v>0.1513850271385343</v>
      </c>
      <c r="BI7" s="4">
        <v>5.8988070918334651E-3</v>
      </c>
      <c r="BJ7" s="4">
        <v>1.1484960926416189E-2</v>
      </c>
      <c r="BK7" s="4">
        <v>1.539948480524113E-4</v>
      </c>
      <c r="BL7" s="4">
        <v>2.9869028314266259E-3</v>
      </c>
      <c r="BM7" s="4">
        <v>4.7872928232267612E-5</v>
      </c>
      <c r="BN7" s="4">
        <v>1.3650078762114239E-4</v>
      </c>
      <c r="BO7" s="4">
        <v>3.3110651399052123E-5</v>
      </c>
      <c r="BP7" s="4">
        <v>3.8023151564503222E-5</v>
      </c>
      <c r="BQ7" s="4">
        <v>3.1138974322120612E-4</v>
      </c>
      <c r="BR7" s="4">
        <v>2.9055963010874971E-5</v>
      </c>
      <c r="BS7" s="4">
        <v>7.0018788093707582E-5</v>
      </c>
      <c r="BT7" s="4">
        <v>2.1670031987900372E-3</v>
      </c>
      <c r="BU7" s="4">
        <v>7.4285741378519852E-5</v>
      </c>
      <c r="BV7" s="4">
        <v>0.12417591715294291</v>
      </c>
      <c r="BW7" s="4">
        <v>1.7789101472609519E-4</v>
      </c>
      <c r="BX7" s="4">
        <v>9.9856279058114103E-2</v>
      </c>
      <c r="BY7" s="4">
        <v>2.2260763776770911E-4</v>
      </c>
      <c r="BZ7" s="4">
        <v>2.3815841967184511E-4</v>
      </c>
      <c r="CA7" s="4">
        <v>3.8600817590901227E-5</v>
      </c>
      <c r="CB7" s="4">
        <v>6.350241602189144E-4</v>
      </c>
      <c r="CC7" s="4">
        <v>6.4279988230528818E-4</v>
      </c>
      <c r="CD7" s="4">
        <v>1.831830632042104E-4</v>
      </c>
      <c r="CE7" s="4">
        <v>4.3404510629489077E-5</v>
      </c>
      <c r="CF7" s="4">
        <v>2.2889505642475831E-5</v>
      </c>
      <c r="CG7" s="4">
        <v>6.4028226349883827E-5</v>
      </c>
      <c r="CH7" s="4">
        <v>4.2522632733401348E-4</v>
      </c>
      <c r="CI7" s="4">
        <v>1.3177468626678109E-3</v>
      </c>
      <c r="CJ7" s="4">
        <v>9.7445756795973337E-2</v>
      </c>
      <c r="CK7" s="4">
        <v>3.3002525241607579E-2</v>
      </c>
      <c r="CL7" s="4">
        <v>3.6999297015039953E-5</v>
      </c>
      <c r="CM7" s="4">
        <v>2.525299317515594E-2</v>
      </c>
      <c r="CN7" s="4">
        <v>6.1816870063984522E-2</v>
      </c>
      <c r="CO7" s="4">
        <v>6.6069593874646482E-6</v>
      </c>
      <c r="CP7" s="4">
        <v>1.639389969149164E-5</v>
      </c>
      <c r="CQ7" s="4">
        <v>2.5702162122691318E-5</v>
      </c>
      <c r="CR7" s="4">
        <v>7.2602398915544268E-5</v>
      </c>
      <c r="CS7" s="4">
        <v>1.075802274737766E-4</v>
      </c>
      <c r="CT7" s="4">
        <v>3.683041709163821E-5</v>
      </c>
      <c r="CU7" s="4">
        <v>3.5305566432506912E-5</v>
      </c>
      <c r="CV7" s="4">
        <v>1.70849540046118E-4</v>
      </c>
      <c r="CW7" s="4">
        <v>1.9737433030876219E-3</v>
      </c>
      <c r="CX7" s="4">
        <v>6.9982632713312123E-4</v>
      </c>
      <c r="CY7" s="4">
        <v>1.198798962998092E-4</v>
      </c>
      <c r="CZ7" s="4">
        <v>1.6244959783147459E-4</v>
      </c>
      <c r="DA7" s="4">
        <v>4.5790645094882931E-6</v>
      </c>
      <c r="DB7" s="4">
        <v>3.1617884277102333E-5</v>
      </c>
      <c r="DC7" s="4">
        <v>2.74017948455511E-5</v>
      </c>
      <c r="DD7" s="4">
        <v>3.4837797974495887E-5</v>
      </c>
      <c r="DE7" s="4">
        <v>4.5329541465510598E-4</v>
      </c>
      <c r="DF7" s="4">
        <v>9.442956389309712E-5</v>
      </c>
      <c r="DG7" s="4">
        <v>2.1330481276543711E-5</v>
      </c>
      <c r="DH7" s="4">
        <v>1.0154814058056869E-3</v>
      </c>
      <c r="DI7" s="4">
        <v>1.3413921424086961E-2</v>
      </c>
      <c r="DJ7" s="4">
        <v>3.0065491505043511E-5</v>
      </c>
      <c r="DK7" s="4">
        <v>1.4396594002909471E-4</v>
      </c>
      <c r="DL7" s="4">
        <v>9.0999802251776906E-5</v>
      </c>
      <c r="DM7" s="4">
        <v>1.130832375896566E-4</v>
      </c>
      <c r="DN7" s="4">
        <v>6.1751724961952692E-4</v>
      </c>
      <c r="DO7" s="4">
        <v>9.1589492248951853E-5</v>
      </c>
      <c r="DP7" s="4">
        <v>1.90620842061568E-4</v>
      </c>
      <c r="DQ7" s="4">
        <v>8.1876482507436987E-4</v>
      </c>
      <c r="DR7" s="4">
        <v>2.0128657383742409E-4</v>
      </c>
      <c r="DS7" s="4">
        <v>1.027405336143954E-4</v>
      </c>
      <c r="DT7" s="4">
        <v>2.8285563364650651E-4</v>
      </c>
      <c r="DU7" s="4">
        <v>1.5931355087322071E-5</v>
      </c>
      <c r="DV7" s="4">
        <v>9.424897288292305E-4</v>
      </c>
      <c r="DW7" s="4">
        <v>2.3911663716897159E-2</v>
      </c>
      <c r="DX7" s="4">
        <v>4.8766619239773012E-4</v>
      </c>
      <c r="DY7" s="4">
        <v>8.4472028655813644E-5</v>
      </c>
      <c r="DZ7" s="4">
        <v>1.6626233130399211E-4</v>
      </c>
      <c r="EA7" s="4">
        <v>2.0492804329901609E-4</v>
      </c>
      <c r="EB7" s="4">
        <v>2.2667353525451709E-5</v>
      </c>
      <c r="EC7" s="4">
        <v>1.8309141462662409E-5</v>
      </c>
      <c r="ED7" s="4">
        <v>2.8355065571424932E-4</v>
      </c>
      <c r="EE7" s="4">
        <v>1.5970374450180561E-4</v>
      </c>
      <c r="EF7" s="4">
        <v>1.0062197409252359E-5</v>
      </c>
      <c r="EG7" s="4">
        <v>1.8399370531951319E-4</v>
      </c>
      <c r="EH7" s="4">
        <v>1.425151387619693E-5</v>
      </c>
      <c r="EI7" s="4">
        <v>6.4467127305517145E-4</v>
      </c>
      <c r="EJ7" s="4">
        <v>4.9472803523165597E-3</v>
      </c>
      <c r="EK7" s="4">
        <v>2.1339383088996901E-4</v>
      </c>
      <c r="EL7" s="4">
        <v>4.7484482567601392E-4</v>
      </c>
      <c r="EM7" s="4">
        <v>2.074557696781916E-4</v>
      </c>
      <c r="EN7" s="4">
        <v>2.8976158435268059E-4</v>
      </c>
      <c r="EO7" s="4">
        <v>3.7090615596369682E-4</v>
      </c>
      <c r="EP7" s="4">
        <v>4.4521253191822471E-5</v>
      </c>
      <c r="EQ7" s="4">
        <v>1.3382195927378679E-4</v>
      </c>
      <c r="ER7" s="4">
        <v>8.140268624490883E-4</v>
      </c>
    </row>
    <row r="8" spans="1:148" x14ac:dyDescent="0.2">
      <c r="A8" s="4" t="s">
        <v>279</v>
      </c>
      <c r="B8" s="4">
        <v>6.9293146204086925E-4</v>
      </c>
      <c r="C8" s="4">
        <v>5.1888479388914376E-3</v>
      </c>
      <c r="D8" s="4">
        <v>6.483773834077668E-4</v>
      </c>
      <c r="E8" s="4">
        <v>1.924128617296446E-4</v>
      </c>
      <c r="F8" s="4">
        <v>6.0321547574760092E-5</v>
      </c>
      <c r="G8" s="4">
        <v>2.085624221761468E-5</v>
      </c>
      <c r="H8" s="4">
        <v>1.6119208016484611E-4</v>
      </c>
      <c r="I8" s="4">
        <v>3.4269654173117213E-5</v>
      </c>
      <c r="J8" s="4">
        <v>1.9259317910372381E-5</v>
      </c>
      <c r="K8" s="4">
        <v>3.8945293676769759E-5</v>
      </c>
      <c r="L8" s="4">
        <v>7.1796628842084043E-2</v>
      </c>
      <c r="M8" s="4">
        <v>2.276757251572115E-3</v>
      </c>
      <c r="N8" s="4">
        <v>4.9730482189685322E-5</v>
      </c>
      <c r="O8" s="4">
        <v>2.4063623568633301E-3</v>
      </c>
      <c r="P8" s="4">
        <v>3.2021288379011159E-3</v>
      </c>
      <c r="Q8" s="4">
        <v>3.6604598338744047E-5</v>
      </c>
      <c r="R8" s="4">
        <v>1.796119394345443E-4</v>
      </c>
      <c r="S8" s="4">
        <v>1.927810596018556E-2</v>
      </c>
      <c r="T8" s="4">
        <v>4.9383729006323168E-5</v>
      </c>
      <c r="U8" s="4">
        <v>4.2987568205021531E-2</v>
      </c>
      <c r="V8" s="4">
        <v>7.3125185236487642E-4</v>
      </c>
      <c r="W8" s="4">
        <v>2.9415373424520081E-5</v>
      </c>
      <c r="X8" s="4">
        <v>3.2221936617278589E-4</v>
      </c>
      <c r="Y8" s="4">
        <v>7.2585670535480097E-5</v>
      </c>
      <c r="Z8" s="4">
        <v>2.6754289738272828E-3</v>
      </c>
      <c r="AA8" s="4">
        <v>2.0414935711891491E-3</v>
      </c>
      <c r="AB8" s="4">
        <v>5.378259233610104E-4</v>
      </c>
      <c r="AC8" s="4">
        <v>3.8808727854156219E-3</v>
      </c>
      <c r="AD8" s="4">
        <v>1.4661863320587869E-2</v>
      </c>
      <c r="AE8" s="4">
        <v>2.2263949172473262E-5</v>
      </c>
      <c r="AF8" s="4">
        <v>1.0087155158888901E-2</v>
      </c>
      <c r="AG8" s="4">
        <v>4.9293796581487857E-3</v>
      </c>
      <c r="AH8" s="4">
        <v>1.3889120904492761E-5</v>
      </c>
      <c r="AI8" s="4">
        <v>3.8175087674845919E-2</v>
      </c>
      <c r="AJ8" s="4">
        <v>1.347664986118576E-2</v>
      </c>
      <c r="AK8" s="4">
        <v>4.7304315061259979E-4</v>
      </c>
      <c r="AL8" s="4">
        <v>7.7335223310623496E-5</v>
      </c>
      <c r="AM8" s="4">
        <v>2.762961386745033E-5</v>
      </c>
      <c r="AN8" s="4">
        <v>1.968080715843455E-5</v>
      </c>
      <c r="AO8" s="4">
        <v>2.5988945050113451E-2</v>
      </c>
      <c r="AP8" s="4">
        <v>7.3372913098087942E-3</v>
      </c>
      <c r="AQ8" s="4">
        <v>2.41720874041535E-5</v>
      </c>
      <c r="AR8" s="4">
        <v>1.3018018152319279E-5</v>
      </c>
      <c r="AS8" s="4">
        <v>9.4775541296652412E-5</v>
      </c>
      <c r="AT8" s="4">
        <v>5.595232934367864E-5</v>
      </c>
      <c r="AU8" s="4">
        <v>1.2680133021842799E-3</v>
      </c>
      <c r="AV8" s="4">
        <v>4.6109723549702861E-4</v>
      </c>
      <c r="AW8" s="4">
        <v>2.1158513064015541E-5</v>
      </c>
      <c r="AX8" s="4">
        <v>2.1189324720494559E-5</v>
      </c>
      <c r="AY8" s="4">
        <v>8.4261984496368462E-3</v>
      </c>
      <c r="AZ8" s="4">
        <v>2.6171799428046277E-4</v>
      </c>
      <c r="BA8" s="4">
        <v>2.1581772357210441E-3</v>
      </c>
      <c r="BB8" s="4">
        <v>3.611215641872615E-3</v>
      </c>
      <c r="BC8" s="4">
        <v>1.765938374419139E-3</v>
      </c>
      <c r="BD8" s="4">
        <v>1.6275714890654181E-5</v>
      </c>
      <c r="BE8" s="4">
        <v>6.5560141848500869E-2</v>
      </c>
      <c r="BF8" s="4">
        <v>1.2364575674100059E-4</v>
      </c>
      <c r="BG8" s="4">
        <v>1.425698445287459E-3</v>
      </c>
      <c r="BH8" s="4">
        <v>0.13837217949206229</v>
      </c>
      <c r="BI8" s="4">
        <v>6.1409674178015553E-3</v>
      </c>
      <c r="BJ8" s="4">
        <v>8.985581470936534E-3</v>
      </c>
      <c r="BK8" s="4">
        <v>9.6418766921929294E-5</v>
      </c>
      <c r="BL8" s="4">
        <v>2.4609845643417082E-3</v>
      </c>
      <c r="BM8" s="4">
        <v>5.0067912443810511E-5</v>
      </c>
      <c r="BN8" s="4">
        <v>1.5989126185482071E-4</v>
      </c>
      <c r="BO8" s="4">
        <v>1.280727446508651E-5</v>
      </c>
      <c r="BP8" s="4">
        <v>3.0160329021126749E-5</v>
      </c>
      <c r="BQ8" s="4">
        <v>7.0900729745518288E-4</v>
      </c>
      <c r="BR8" s="4">
        <v>3.3519630670170583E-5</v>
      </c>
      <c r="BS8" s="4">
        <v>7.7985859011268021E-5</v>
      </c>
      <c r="BT8" s="4">
        <v>2.6737952446748759E-3</v>
      </c>
      <c r="BU8" s="4">
        <v>5.2260458864678172E-5</v>
      </c>
      <c r="BV8" s="4">
        <v>0.1159509350135626</v>
      </c>
      <c r="BW8" s="4">
        <v>1.7875789799088471E-4</v>
      </c>
      <c r="BX8" s="4">
        <v>0.1112256130996073</v>
      </c>
      <c r="BY8" s="4">
        <v>2.051394886587505E-4</v>
      </c>
      <c r="BZ8" s="4">
        <v>2.5055536388724929E-4</v>
      </c>
      <c r="CA8" s="4">
        <v>1.4014657129848851E-4</v>
      </c>
      <c r="CB8" s="4">
        <v>3.9551316608318389E-4</v>
      </c>
      <c r="CC8" s="4">
        <v>8.2642186085595491E-4</v>
      </c>
      <c r="CD8" s="4">
        <v>2.3181129751034339E-5</v>
      </c>
      <c r="CE8" s="4">
        <v>3.8542435624458751E-5</v>
      </c>
      <c r="CF8" s="4">
        <v>1.571747099420043E-5</v>
      </c>
      <c r="CG8" s="4">
        <v>5.579221079581699E-5</v>
      </c>
      <c r="CH8" s="4">
        <v>6.9350590867107986E-4</v>
      </c>
      <c r="CI8" s="4">
        <v>4.092516484914918E-4</v>
      </c>
      <c r="CJ8" s="4">
        <v>8.5787674584112794E-2</v>
      </c>
      <c r="CK8" s="4">
        <v>3.2338682925886708E-2</v>
      </c>
      <c r="CL8" s="4">
        <v>3.4480466667695049E-5</v>
      </c>
      <c r="CM8" s="4">
        <v>2.518134942132837E-2</v>
      </c>
      <c r="CN8" s="4">
        <v>4.7143320544738888E-2</v>
      </c>
      <c r="CO8" s="4">
        <v>1.298136342162267E-5</v>
      </c>
      <c r="CP8" s="4">
        <v>1.451254146496706E-5</v>
      </c>
      <c r="CQ8" s="4">
        <v>3.2519513828911072E-5</v>
      </c>
      <c r="CR8" s="4">
        <v>1.046306741089153E-4</v>
      </c>
      <c r="CS8" s="4">
        <v>8.8203891095012932E-5</v>
      </c>
      <c r="CT8" s="4">
        <v>2.442210547009212E-5</v>
      </c>
      <c r="CU8" s="4">
        <v>3.183718195703331E-5</v>
      </c>
      <c r="CV8" s="4">
        <v>2.4090151309706111E-4</v>
      </c>
      <c r="CW8" s="4">
        <v>2.8755691000340762E-3</v>
      </c>
      <c r="CX8" s="4">
        <v>4.6575656183233961E-4</v>
      </c>
      <c r="CY8" s="4">
        <v>1.469798266054808E-4</v>
      </c>
      <c r="CZ8" s="4">
        <v>1.8720412230130291E-4</v>
      </c>
      <c r="DA8" s="4">
        <v>9.8812188230635314E-6</v>
      </c>
      <c r="DB8" s="4">
        <v>2.4269929633287268E-5</v>
      </c>
      <c r="DC8" s="4">
        <v>2.2900993197931519E-4</v>
      </c>
      <c r="DD8" s="4">
        <v>2.2240108131920671E-5</v>
      </c>
      <c r="DE8" s="4">
        <v>1.77537633352153E-4</v>
      </c>
      <c r="DF8" s="4">
        <v>1.210596998695302E-4</v>
      </c>
      <c r="DG8" s="4">
        <v>1.007531679771223E-6</v>
      </c>
      <c r="DH8" s="4">
        <v>9.378237895740103E-4</v>
      </c>
      <c r="DI8" s="4">
        <v>1.8187591545927619E-2</v>
      </c>
      <c r="DJ8" s="4">
        <v>4.6898907400118312E-5</v>
      </c>
      <c r="DK8" s="4">
        <v>1.812504160583812E-4</v>
      </c>
      <c r="DL8" s="4">
        <v>1.018229709899111E-4</v>
      </c>
      <c r="DM8" s="4">
        <v>9.5880980481906057E-5</v>
      </c>
      <c r="DN8" s="4">
        <v>4.7215685556674288E-4</v>
      </c>
      <c r="DO8" s="4">
        <v>8.4828257579751414E-5</v>
      </c>
      <c r="DP8" s="4">
        <v>2.095507209833213E-4</v>
      </c>
      <c r="DQ8" s="4">
        <v>8.6823215734536485E-4</v>
      </c>
      <c r="DR8" s="4">
        <v>4.1759009504406948E-4</v>
      </c>
      <c r="DS8" s="4">
        <v>2.1215674791711059E-4</v>
      </c>
      <c r="DT8" s="4">
        <v>2.5807069604235201E-4</v>
      </c>
      <c r="DU8" s="4">
        <v>1.696417363891135E-5</v>
      </c>
      <c r="DV8" s="4">
        <v>8.6837664658367031E-4</v>
      </c>
      <c r="DW8" s="4">
        <v>2.181327294544573E-2</v>
      </c>
      <c r="DX8" s="4">
        <v>1.3289984618248689E-4</v>
      </c>
      <c r="DY8" s="4">
        <v>1.1881068324590059E-4</v>
      </c>
      <c r="DZ8" s="4">
        <v>1.9315114708546861E-4</v>
      </c>
      <c r="EA8" s="4">
        <v>1.166485966750304E-4</v>
      </c>
      <c r="EB8" s="4">
        <v>4.0883997462068699E-5</v>
      </c>
      <c r="EC8" s="4">
        <v>2.1474323997260879E-5</v>
      </c>
      <c r="ED8" s="4">
        <v>2.4477830565932589E-4</v>
      </c>
      <c r="EE8" s="4">
        <v>1.8192675328713379E-4</v>
      </c>
      <c r="EF8" s="4">
        <v>8.1150253014476243E-6</v>
      </c>
      <c r="EG8" s="4">
        <v>2.6789097886312322E-4</v>
      </c>
      <c r="EH8" s="4">
        <v>9.779787193883587E-6</v>
      </c>
      <c r="EI8" s="4">
        <v>8.1823951352291029E-4</v>
      </c>
      <c r="EJ8" s="4">
        <v>4.1338214279848318E-3</v>
      </c>
      <c r="EK8" s="4">
        <v>1.063310963907593E-4</v>
      </c>
      <c r="EL8" s="4">
        <v>4.5999025215404598E-4</v>
      </c>
      <c r="EM8" s="4">
        <v>4.2203225158428842E-4</v>
      </c>
      <c r="EN8" s="4">
        <v>2.3644252382028349E-4</v>
      </c>
      <c r="EO8" s="4">
        <v>3.9450761592960549E-4</v>
      </c>
      <c r="EP8" s="4">
        <v>8.8854129510176631E-5</v>
      </c>
      <c r="EQ8" s="4">
        <v>1.5255367055075759E-4</v>
      </c>
      <c r="ER8" s="4">
        <v>1.307678316509599E-3</v>
      </c>
    </row>
    <row r="9" spans="1:148" x14ac:dyDescent="0.2">
      <c r="A9" s="4" t="s">
        <v>280</v>
      </c>
      <c r="B9" s="4">
        <v>9.3004017305971666E-4</v>
      </c>
      <c r="C9" s="4">
        <v>5.3633004182755111E-3</v>
      </c>
      <c r="D9" s="4">
        <v>3.703964456313679E-4</v>
      </c>
      <c r="E9" s="4">
        <v>2.7344305296710499E-4</v>
      </c>
      <c r="F9" s="4">
        <v>7.2771754719051169E-5</v>
      </c>
      <c r="G9" s="4">
        <v>2.8360578236012358E-5</v>
      </c>
      <c r="H9" s="4">
        <v>3.0869946063293772E-4</v>
      </c>
      <c r="I9" s="4">
        <v>4.8272379236846212E-5</v>
      </c>
      <c r="J9" s="4">
        <v>1.8446359449677521E-5</v>
      </c>
      <c r="K9" s="4">
        <v>5.4485143178051478E-5</v>
      </c>
      <c r="L9" s="4">
        <v>5.3265413304782253E-2</v>
      </c>
      <c r="M9" s="4">
        <v>2.683723661624397E-3</v>
      </c>
      <c r="N9" s="4">
        <v>4.8145851169575347E-5</v>
      </c>
      <c r="O9" s="4">
        <v>2.77939364214111E-3</v>
      </c>
      <c r="P9" s="4">
        <v>1.9805818471816919E-3</v>
      </c>
      <c r="Q9" s="4">
        <v>3.2171704591740137E-5</v>
      </c>
      <c r="R9" s="4">
        <v>1.541914688321159E-4</v>
      </c>
      <c r="S9" s="4">
        <v>1.9920139479208031E-2</v>
      </c>
      <c r="T9" s="4">
        <v>5.6037062349018871E-5</v>
      </c>
      <c r="U9" s="4">
        <v>4.1283750308190162E-2</v>
      </c>
      <c r="V9" s="4">
        <v>7.0246698885285095E-4</v>
      </c>
      <c r="W9" s="4">
        <v>2.5981371410626339E-5</v>
      </c>
      <c r="X9" s="4">
        <v>4.2983303445150362E-4</v>
      </c>
      <c r="Y9" s="4">
        <v>1.03701455803405E-4</v>
      </c>
      <c r="Z9" s="4">
        <v>3.5552224794305558E-3</v>
      </c>
      <c r="AA9" s="4">
        <v>1.6610277655457219E-3</v>
      </c>
      <c r="AB9" s="4">
        <v>7.3806577410303882E-4</v>
      </c>
      <c r="AC9" s="4">
        <v>1.4433454946667461E-3</v>
      </c>
      <c r="AD9" s="4">
        <v>4.8526971356130872E-3</v>
      </c>
      <c r="AE9" s="4">
        <v>1.4379051860436139E-5</v>
      </c>
      <c r="AF9" s="4">
        <v>1.685473014241743E-2</v>
      </c>
      <c r="AG9" s="4">
        <v>7.9448721551212652E-3</v>
      </c>
      <c r="AH9" s="4">
        <v>5.6861822716631878E-5</v>
      </c>
      <c r="AI9" s="4">
        <v>2.293161922176579E-2</v>
      </c>
      <c r="AJ9" s="4">
        <v>1.9112391299409118E-2</v>
      </c>
      <c r="AK9" s="4">
        <v>8.6726824401054693E-4</v>
      </c>
      <c r="AL9" s="4">
        <v>3.3466326007502943E-5</v>
      </c>
      <c r="AM9" s="4">
        <v>4.2831813622413112E-5</v>
      </c>
      <c r="AN9" s="4">
        <v>2.2808515114556999E-5</v>
      </c>
      <c r="AO9" s="4">
        <v>2.4373275111584859E-2</v>
      </c>
      <c r="AP9" s="4">
        <v>3.9347613254207981E-3</v>
      </c>
      <c r="AQ9" s="4">
        <v>5.0388726070302912E-6</v>
      </c>
      <c r="AR9" s="4">
        <v>8.426609992700601E-6</v>
      </c>
      <c r="AS9" s="4">
        <v>8.3884158788819212E-4</v>
      </c>
      <c r="AT9" s="4">
        <v>4.8721036622508997E-5</v>
      </c>
      <c r="AU9" s="4">
        <v>8.4044022501420662E-4</v>
      </c>
      <c r="AV9" s="4">
        <v>6.1515292449836631E-4</v>
      </c>
      <c r="AW9" s="4">
        <v>1.430304971781292E-5</v>
      </c>
      <c r="AX9" s="4">
        <v>2.118194150931321E-5</v>
      </c>
      <c r="AY9" s="4">
        <v>8.1558316495301784E-3</v>
      </c>
      <c r="AZ9" s="4">
        <v>2.434920066317791E-4</v>
      </c>
      <c r="BA9" s="4">
        <v>2.871138383596089E-3</v>
      </c>
      <c r="BB9" s="4">
        <v>1.6154082086874101E-3</v>
      </c>
      <c r="BC9" s="4">
        <v>5.2531939139692759E-3</v>
      </c>
      <c r="BD9" s="4">
        <v>2.523166470951604E-5</v>
      </c>
      <c r="BE9" s="4">
        <v>7.239177036310053E-2</v>
      </c>
      <c r="BF9" s="4">
        <v>1.5850528730149371E-4</v>
      </c>
      <c r="BG9" s="4">
        <v>1.7507065294678559E-3</v>
      </c>
      <c r="BH9" s="4">
        <v>0.1468735631381636</v>
      </c>
      <c r="BI9" s="4">
        <v>8.2181486326037383E-3</v>
      </c>
      <c r="BJ9" s="4">
        <v>8.6508590582219397E-3</v>
      </c>
      <c r="BK9" s="4">
        <v>1.124887810651267E-4</v>
      </c>
      <c r="BL9" s="4">
        <v>4.0549948328854474E-3</v>
      </c>
      <c r="BM9" s="4">
        <v>5.2246707237936862E-5</v>
      </c>
      <c r="BN9" s="4">
        <v>1.8881528587390799E-4</v>
      </c>
      <c r="BO9" s="4">
        <v>1.434409463056566E-5</v>
      </c>
      <c r="BP9" s="4">
        <v>3.6810642127061689E-5</v>
      </c>
      <c r="BQ9" s="4">
        <v>7.1006898929204933E-4</v>
      </c>
      <c r="BR9" s="4">
        <v>3.6396666439061592E-5</v>
      </c>
      <c r="BS9" s="4">
        <v>7.2243865233291094E-5</v>
      </c>
      <c r="BT9" s="4">
        <v>3.6650867214775831E-3</v>
      </c>
      <c r="BU9" s="4">
        <v>6.9714122568637996E-5</v>
      </c>
      <c r="BV9" s="4">
        <v>0.1225301211013228</v>
      </c>
      <c r="BW9" s="4">
        <v>1.189143070921529E-4</v>
      </c>
      <c r="BX9" s="4">
        <v>0.11678817940842789</v>
      </c>
      <c r="BY9" s="4">
        <v>2.2766394781556371E-4</v>
      </c>
      <c r="BZ9" s="4">
        <v>2.5828049436073231E-4</v>
      </c>
      <c r="CA9" s="4">
        <v>3.015905314179015E-5</v>
      </c>
      <c r="CB9" s="4">
        <v>5.8506160612580721E-4</v>
      </c>
      <c r="CC9" s="4">
        <v>9.7680738516056696E-4</v>
      </c>
      <c r="CD9" s="4">
        <v>2.389610504137611E-4</v>
      </c>
      <c r="CE9" s="4">
        <v>6.0225217221654902E-5</v>
      </c>
      <c r="CF9" s="4">
        <v>2.0790681894685359E-5</v>
      </c>
      <c r="CG9" s="4">
        <v>7.7184822882755437E-5</v>
      </c>
      <c r="CH9" s="4">
        <v>8.1247722281373527E-4</v>
      </c>
      <c r="CI9" s="4">
        <v>6.7723332135340272E-4</v>
      </c>
      <c r="CJ9" s="4">
        <v>9.0338859139906594E-2</v>
      </c>
      <c r="CK9" s="4">
        <v>3.4390815068578912E-2</v>
      </c>
      <c r="CL9" s="4">
        <v>3.2601604279279828E-5</v>
      </c>
      <c r="CM9" s="4">
        <v>2.3405127452346328E-2</v>
      </c>
      <c r="CN9" s="4">
        <v>4.7460664123855169E-2</v>
      </c>
      <c r="CO9" s="4">
        <v>9.1545931513930273E-6</v>
      </c>
      <c r="CP9" s="4">
        <v>5.035872373615366E-6</v>
      </c>
      <c r="CQ9" s="4">
        <v>2.7883751398589651E-5</v>
      </c>
      <c r="CR9" s="4">
        <v>5.8812034668066397E-5</v>
      </c>
      <c r="CS9" s="4">
        <v>9.3742665873539207E-5</v>
      </c>
      <c r="CT9" s="4">
        <v>4.4750379500298588E-5</v>
      </c>
      <c r="CU9" s="4">
        <v>4.1728526689375853E-5</v>
      </c>
      <c r="CV9" s="4">
        <v>1.7067820184848531E-4</v>
      </c>
      <c r="CW9" s="4">
        <v>2.5497223521503791E-3</v>
      </c>
      <c r="CX9" s="4">
        <v>6.5148527842138842E-4</v>
      </c>
      <c r="CY9" s="4">
        <v>1.4174556444560081E-4</v>
      </c>
      <c r="CZ9" s="4">
        <v>2.7633036313183551E-4</v>
      </c>
      <c r="DA9" s="4">
        <v>1.0024346297978539E-5</v>
      </c>
      <c r="DB9" s="4">
        <v>1.8094900581756019E-6</v>
      </c>
      <c r="DC9" s="4">
        <v>7.5740418792416331E-5</v>
      </c>
      <c r="DD9" s="4">
        <v>2.465248323084739E-5</v>
      </c>
      <c r="DE9" s="4">
        <v>7.2655846519672151E-4</v>
      </c>
      <c r="DF9" s="4">
        <v>1.4206603981611079E-4</v>
      </c>
      <c r="DG9" s="4">
        <v>1.457754147480284E-6</v>
      </c>
      <c r="DH9" s="4">
        <v>1.579810515752631E-3</v>
      </c>
      <c r="DI9" s="4">
        <v>7.1064941002916106E-3</v>
      </c>
      <c r="DJ9" s="4">
        <v>4.9156544863547077E-5</v>
      </c>
      <c r="DK9" s="4">
        <v>2.0649968532414399E-4</v>
      </c>
      <c r="DL9" s="4">
        <v>1.087870959700578E-4</v>
      </c>
      <c r="DM9" s="4">
        <v>9.5603311593156048E-5</v>
      </c>
      <c r="DN9" s="4">
        <v>5.777303872838668E-4</v>
      </c>
      <c r="DO9" s="4">
        <v>1.009340077845157E-4</v>
      </c>
      <c r="DP9" s="4">
        <v>2.9138747008154898E-4</v>
      </c>
      <c r="DQ9" s="4">
        <v>1.337343386795332E-3</v>
      </c>
      <c r="DR9" s="4">
        <v>1.9412763565758361E-4</v>
      </c>
      <c r="DS9" s="4">
        <v>1.5543717341655379E-4</v>
      </c>
      <c r="DT9" s="4">
        <v>4.7680394964271671E-4</v>
      </c>
      <c r="DU9" s="4">
        <v>2.0977656929188171E-5</v>
      </c>
      <c r="DV9" s="4">
        <v>1.324949763628804E-3</v>
      </c>
      <c r="DW9" s="4">
        <v>2.5716132217173119E-2</v>
      </c>
      <c r="DX9" s="4">
        <v>3.0473636905665709E-4</v>
      </c>
      <c r="DY9" s="4">
        <v>1.069388664196489E-4</v>
      </c>
      <c r="DZ9" s="4">
        <v>2.2098382601097851E-4</v>
      </c>
      <c r="EA9" s="4">
        <v>3.0055592736534769E-4</v>
      </c>
      <c r="EB9" s="4">
        <v>2.9099732034143399E-5</v>
      </c>
      <c r="EC9" s="4">
        <v>1.5415337967574581E-5</v>
      </c>
      <c r="ED9" s="4">
        <v>3.7460301568834932E-4</v>
      </c>
      <c r="EE9" s="4">
        <v>1.4912422234731199E-4</v>
      </c>
      <c r="EF9" s="4">
        <v>1.198279341812892E-5</v>
      </c>
      <c r="EG9" s="4">
        <v>2.2940334760018351E-4</v>
      </c>
      <c r="EH9" s="4">
        <v>1.7111713797696259E-5</v>
      </c>
      <c r="EI9" s="4">
        <v>5.3731330832189046E-4</v>
      </c>
      <c r="EJ9" s="4">
        <v>3.56872129405326E-3</v>
      </c>
      <c r="EK9" s="4">
        <v>6.7274305106397635E-4</v>
      </c>
      <c r="EL9" s="4">
        <v>6.8536425528726804E-4</v>
      </c>
      <c r="EM9" s="4">
        <v>3.867631465924723E-4</v>
      </c>
      <c r="EN9" s="4">
        <v>2.6035202605915569E-4</v>
      </c>
      <c r="EO9" s="4">
        <v>3.5517212637433071E-4</v>
      </c>
      <c r="EP9" s="4">
        <v>8.4755867175357222E-5</v>
      </c>
      <c r="EQ9" s="4">
        <v>1.1332147339115759E-4</v>
      </c>
      <c r="ER9" s="4">
        <v>1.1633213905512989E-3</v>
      </c>
    </row>
    <row r="10" spans="1:148" x14ac:dyDescent="0.2">
      <c r="A10" s="4" t="s">
        <v>281</v>
      </c>
      <c r="B10" s="4">
        <v>9.1838616256480253E-4</v>
      </c>
      <c r="C10" s="4">
        <v>4.5874502381839663E-3</v>
      </c>
      <c r="D10" s="4">
        <v>8.325552758137243E-4</v>
      </c>
      <c r="E10" s="4">
        <v>2.4519399449287542E-4</v>
      </c>
      <c r="F10" s="4">
        <v>5.0661610764603052E-5</v>
      </c>
      <c r="G10" s="4">
        <v>5.2003015693088379E-5</v>
      </c>
      <c r="H10" s="4">
        <v>2.6484947724965261E-4</v>
      </c>
      <c r="I10" s="4">
        <v>3.2965071217254628E-5</v>
      </c>
      <c r="J10" s="4">
        <v>2.4004432448298782E-5</v>
      </c>
      <c r="K10" s="4">
        <v>2.8828086449427168E-5</v>
      </c>
      <c r="L10" s="4">
        <v>4.4403289402362628E-2</v>
      </c>
      <c r="M10" s="4">
        <v>2.217986265533968E-3</v>
      </c>
      <c r="N10" s="4">
        <v>6.8176469655448368E-5</v>
      </c>
      <c r="O10" s="4">
        <v>2.2003596256078999E-3</v>
      </c>
      <c r="P10" s="4">
        <v>5.1676427232266384E-3</v>
      </c>
      <c r="Q10" s="4">
        <v>3.572306383299592E-5</v>
      </c>
      <c r="R10" s="4">
        <v>1.8376865988303551E-4</v>
      </c>
      <c r="S10" s="4">
        <v>2.3450476086288089E-2</v>
      </c>
      <c r="T10" s="4">
        <v>5.4496621545724741E-5</v>
      </c>
      <c r="U10" s="4">
        <v>3.6845076109083032E-2</v>
      </c>
      <c r="V10" s="4">
        <v>7.0139042551283285E-4</v>
      </c>
      <c r="W10" s="4">
        <v>4.0682585809256533E-5</v>
      </c>
      <c r="X10" s="4">
        <v>1.87499234836734E-4</v>
      </c>
      <c r="Y10" s="4">
        <v>4.7262629244925821E-5</v>
      </c>
      <c r="Z10" s="4">
        <v>3.7505778804957529E-3</v>
      </c>
      <c r="AA10" s="4">
        <v>8.7186960671860878E-4</v>
      </c>
      <c r="AB10" s="4">
        <v>5.1870695183422512E-4</v>
      </c>
      <c r="AC10" s="4">
        <v>1.0606587000188399E-3</v>
      </c>
      <c r="AD10" s="4">
        <v>7.1145714665180604E-3</v>
      </c>
      <c r="AE10" s="4">
        <v>2.347524878937763E-5</v>
      </c>
      <c r="AF10" s="4">
        <v>1.4068044787335591E-2</v>
      </c>
      <c r="AG10" s="4">
        <v>8.813129180854553E-3</v>
      </c>
      <c r="AH10" s="4">
        <v>2.8095333370026379E-5</v>
      </c>
      <c r="AI10" s="4">
        <v>1.9997267827999338E-2</v>
      </c>
      <c r="AJ10" s="4">
        <v>1.80782191517081E-2</v>
      </c>
      <c r="AK10" s="4">
        <v>6.9421138646845058E-4</v>
      </c>
      <c r="AL10" s="4">
        <v>2.4372279599009099E-5</v>
      </c>
      <c r="AM10" s="4">
        <v>1.8555746890351041E-5</v>
      </c>
      <c r="AN10" s="4">
        <v>1.9716525148497712E-5</v>
      </c>
      <c r="AO10" s="4">
        <v>2.6281107490869478E-2</v>
      </c>
      <c r="AP10" s="4">
        <v>4.9989601642843702E-3</v>
      </c>
      <c r="AQ10" s="4">
        <v>6.505621488884139E-6</v>
      </c>
      <c r="AR10" s="4">
        <v>6.5922420860990433E-6</v>
      </c>
      <c r="AS10" s="4">
        <v>1.7001872437554099E-4</v>
      </c>
      <c r="AT10" s="4">
        <v>4.8062090840254693E-5</v>
      </c>
      <c r="AU10" s="4">
        <v>3.621946358948681E-4</v>
      </c>
      <c r="AV10" s="4">
        <v>4.1235463421836899E-4</v>
      </c>
      <c r="AW10" s="4">
        <v>5.7405216714524083E-5</v>
      </c>
      <c r="AX10" s="4">
        <v>2.527216364395399E-5</v>
      </c>
      <c r="AY10" s="4">
        <v>9.1970453247721979E-3</v>
      </c>
      <c r="AZ10" s="4">
        <v>2.5670670982690059E-4</v>
      </c>
      <c r="BA10" s="4">
        <v>3.5303924381825118E-3</v>
      </c>
      <c r="BB10" s="4">
        <v>1.865318001243662E-3</v>
      </c>
      <c r="BC10" s="4">
        <v>9.1593509211056396E-4</v>
      </c>
      <c r="BD10" s="4">
        <v>2.091017380972608E-5</v>
      </c>
      <c r="BE10" s="4">
        <v>8.0847153179632439E-2</v>
      </c>
      <c r="BF10" s="4">
        <v>1.0442248153358729E-4</v>
      </c>
      <c r="BG10" s="4">
        <v>1.6246710821510421E-3</v>
      </c>
      <c r="BH10" s="4">
        <v>0.1431379455831541</v>
      </c>
      <c r="BI10" s="4">
        <v>7.3690074988757518E-3</v>
      </c>
      <c r="BJ10" s="4">
        <v>9.7630825423971924E-3</v>
      </c>
      <c r="BK10" s="4">
        <v>1.295311789369226E-4</v>
      </c>
      <c r="BL10" s="4">
        <v>3.6016071190896198E-3</v>
      </c>
      <c r="BM10" s="4">
        <v>4.5802014511422242E-5</v>
      </c>
      <c r="BN10" s="4">
        <v>1.7914016581462521E-4</v>
      </c>
      <c r="BO10" s="4">
        <v>1.7984081576423821E-5</v>
      </c>
      <c r="BP10" s="4">
        <v>3.6619289533677452E-5</v>
      </c>
      <c r="BQ10" s="4">
        <v>6.7605922807695534E-4</v>
      </c>
      <c r="BR10" s="4">
        <v>3.5782270574321097E-5</v>
      </c>
      <c r="BS10" s="4">
        <v>1.086052863106386E-4</v>
      </c>
      <c r="BT10" s="4">
        <v>2.8570710369804179E-3</v>
      </c>
      <c r="BU10" s="4">
        <v>4.9624152926876753E-5</v>
      </c>
      <c r="BV10" s="4">
        <v>0.11527228942937651</v>
      </c>
      <c r="BW10" s="4">
        <v>1.6711239645347229E-4</v>
      </c>
      <c r="BX10" s="4">
        <v>0.1055915317284658</v>
      </c>
      <c r="BY10" s="4">
        <v>2.00993656876058E-4</v>
      </c>
      <c r="BZ10" s="4">
        <v>2.3836004555863051E-4</v>
      </c>
      <c r="CA10" s="4">
        <v>1.9728692843116011E-5</v>
      </c>
      <c r="CB10" s="4">
        <v>5.6085243037173687E-4</v>
      </c>
      <c r="CC10" s="4">
        <v>7.2694618682673606E-4</v>
      </c>
      <c r="CD10" s="4">
        <v>2.2666515305381479E-4</v>
      </c>
      <c r="CE10" s="4">
        <v>6.9793217290279019E-5</v>
      </c>
      <c r="CF10" s="4">
        <v>1.420555803775832E-5</v>
      </c>
      <c r="CG10" s="4">
        <v>1.0545880669932821E-4</v>
      </c>
      <c r="CH10" s="4">
        <v>6.687516153776723E-4</v>
      </c>
      <c r="CI10" s="4">
        <v>9.5220124330271658E-4</v>
      </c>
      <c r="CJ10" s="4">
        <v>9.0840166121570767E-2</v>
      </c>
      <c r="CK10" s="4">
        <v>3.6539117308992682E-2</v>
      </c>
      <c r="CL10" s="4">
        <v>4.2270227272831888E-5</v>
      </c>
      <c r="CM10" s="4">
        <v>3.0952388189715421E-2</v>
      </c>
      <c r="CN10" s="4">
        <v>4.9997988219354812E-2</v>
      </c>
      <c r="CO10" s="4">
        <v>9.8612769202367678E-6</v>
      </c>
      <c r="CP10" s="4">
        <v>8.3233070922742577E-6</v>
      </c>
      <c r="CQ10" s="4">
        <v>3.6233864395409312E-5</v>
      </c>
      <c r="CR10" s="4">
        <v>8.441768396448218E-5</v>
      </c>
      <c r="CS10" s="4">
        <v>1.0470575370408149E-4</v>
      </c>
      <c r="CT10" s="4">
        <v>3.1865991504181181E-5</v>
      </c>
      <c r="CU10" s="4">
        <v>3.1770860615582721E-5</v>
      </c>
      <c r="CV10" s="4">
        <v>2.0204386452165029E-4</v>
      </c>
      <c r="CW10" s="4">
        <v>2.390553390060818E-3</v>
      </c>
      <c r="CX10" s="4">
        <v>2.5329617215139738E-4</v>
      </c>
      <c r="CY10" s="4">
        <v>1.2254330562786001E-4</v>
      </c>
      <c r="CZ10" s="4">
        <v>1.945791109820078E-4</v>
      </c>
      <c r="DA10" s="4">
        <v>6.0792394656254869E-6</v>
      </c>
      <c r="DB10" s="4">
        <v>3.7264888212441051E-5</v>
      </c>
      <c r="DC10" s="4">
        <v>2.4598948047401048E-5</v>
      </c>
      <c r="DD10" s="4">
        <v>1.059580149007564E-5</v>
      </c>
      <c r="DE10" s="4">
        <v>2.2790569558893769E-4</v>
      </c>
      <c r="DF10" s="4">
        <v>7.9272089676946041E-5</v>
      </c>
      <c r="DG10" s="4">
        <v>5.7979681690079581E-6</v>
      </c>
      <c r="DH10" s="4">
        <v>1.0812638780592989E-3</v>
      </c>
      <c r="DI10" s="4">
        <v>3.4882978819655949E-2</v>
      </c>
      <c r="DJ10" s="4">
        <v>7.2883343832259309E-5</v>
      </c>
      <c r="DK10" s="4">
        <v>1.020953940688595E-4</v>
      </c>
      <c r="DL10" s="4">
        <v>7.33852429948475E-5</v>
      </c>
      <c r="DM10" s="4">
        <v>8.3313826518558679E-5</v>
      </c>
      <c r="DN10" s="4">
        <v>5.7461084272515347E-4</v>
      </c>
      <c r="DO10" s="4">
        <v>7.3836780092061141E-5</v>
      </c>
      <c r="DP10" s="4">
        <v>1.6189726427334801E-4</v>
      </c>
      <c r="DQ10" s="4">
        <v>9.4901217323763848E-4</v>
      </c>
      <c r="DR10" s="4">
        <v>3.7181368553375099E-4</v>
      </c>
      <c r="DS10" s="4">
        <v>1.2607306780132351E-4</v>
      </c>
      <c r="DT10" s="4">
        <v>2.343188490055466E-4</v>
      </c>
      <c r="DU10" s="4">
        <v>1.8851695129352909E-5</v>
      </c>
      <c r="DV10" s="4">
        <v>4.9104700955490308E-4</v>
      </c>
      <c r="DW10" s="4">
        <v>1.9323492056981691E-2</v>
      </c>
      <c r="DX10" s="4">
        <v>5.0440419859700262E-5</v>
      </c>
      <c r="DY10" s="4">
        <v>8.8580918068680061E-5</v>
      </c>
      <c r="DZ10" s="4">
        <v>2.2387323412005611E-4</v>
      </c>
      <c r="EA10" s="4">
        <v>1.5096309902349719E-4</v>
      </c>
      <c r="EB10" s="4">
        <v>2.8270560544918461E-5</v>
      </c>
      <c r="EC10" s="4">
        <v>1.7658754599153511E-5</v>
      </c>
      <c r="ED10" s="4">
        <v>2.6027542131268089E-4</v>
      </c>
      <c r="EE10" s="4">
        <v>1.412373568591309E-4</v>
      </c>
      <c r="EF10" s="4">
        <v>7.6438712962555251E-6</v>
      </c>
      <c r="EG10" s="4">
        <v>1.9743491833155709E-4</v>
      </c>
      <c r="EH10" s="4">
        <v>1.01807919981594E-5</v>
      </c>
      <c r="EI10" s="4">
        <v>7.135960049587071E-4</v>
      </c>
      <c r="EJ10" s="4">
        <v>3.4754479691497609E-3</v>
      </c>
      <c r="EK10" s="4">
        <v>1.07449055829263E-4</v>
      </c>
      <c r="EL10" s="4">
        <v>4.6155351164174798E-4</v>
      </c>
      <c r="EM10" s="4">
        <v>1.7714539368165479E-4</v>
      </c>
      <c r="EN10" s="4">
        <v>2.4550829633308602E-4</v>
      </c>
      <c r="EO10" s="4">
        <v>3.9137086817757452E-4</v>
      </c>
      <c r="EP10" s="4">
        <v>4.8745916492318643E-5</v>
      </c>
      <c r="EQ10" s="4">
        <v>1.04300595057737E-4</v>
      </c>
      <c r="ER10" s="4">
        <v>9.6783141608119971E-4</v>
      </c>
    </row>
    <row r="11" spans="1:148" x14ac:dyDescent="0.2">
      <c r="A11" s="4" t="s">
        <v>284</v>
      </c>
      <c r="B11" s="4">
        <v>8.4378572398905176E-4</v>
      </c>
      <c r="C11" s="4">
        <v>4.0281687892120416E-3</v>
      </c>
      <c r="D11" s="4">
        <v>8.5377152249360949E-4</v>
      </c>
      <c r="E11" s="4">
        <v>2.2637161387196959E-4</v>
      </c>
      <c r="F11" s="4">
        <v>1.045010349692214E-4</v>
      </c>
      <c r="G11" s="4">
        <v>2.7250316605379458E-4</v>
      </c>
      <c r="H11" s="4">
        <v>7.8358763934924952E-4</v>
      </c>
      <c r="I11" s="4">
        <v>4.7447454592979493E-5</v>
      </c>
      <c r="J11" s="4">
        <v>2.042521063245448E-5</v>
      </c>
      <c r="K11" s="4">
        <v>4.0433545339681023E-5</v>
      </c>
      <c r="L11" s="4">
        <v>6.1826932739735219E-2</v>
      </c>
      <c r="M11" s="4">
        <v>1.8887364376914239E-3</v>
      </c>
      <c r="N11" s="4">
        <v>4.4645539855750581E-5</v>
      </c>
      <c r="O11" s="4">
        <v>2.4383188758716019E-3</v>
      </c>
      <c r="P11" s="4">
        <v>3.9862786855951069E-3</v>
      </c>
      <c r="Q11" s="4">
        <v>2.7935923752349281E-5</v>
      </c>
      <c r="R11" s="4">
        <v>1.466042158648855E-4</v>
      </c>
      <c r="S11" s="4">
        <v>2.411039915295907E-2</v>
      </c>
      <c r="T11" s="4">
        <v>5.0401316256593851E-5</v>
      </c>
      <c r="U11" s="4">
        <v>4.939768529706471E-2</v>
      </c>
      <c r="V11" s="4">
        <v>3.6892146925665781E-4</v>
      </c>
      <c r="W11" s="4">
        <v>2.2359215006218339E-5</v>
      </c>
      <c r="X11" s="4">
        <v>2.4446558208687308E-4</v>
      </c>
      <c r="Y11" s="4">
        <v>4.0716020560783878E-5</v>
      </c>
      <c r="Z11" s="4">
        <v>7.4797217807707683E-3</v>
      </c>
      <c r="AA11" s="4">
        <v>1.563475037928743E-3</v>
      </c>
      <c r="AB11" s="4">
        <v>5.9372467554984025E-4</v>
      </c>
      <c r="AC11" s="4">
        <v>1.4223333539046441E-3</v>
      </c>
      <c r="AD11" s="4">
        <v>4.6060965572411608E-3</v>
      </c>
      <c r="AE11" s="4">
        <v>2.2441044884759169E-5</v>
      </c>
      <c r="AF11" s="4">
        <v>1.8687258771809181E-2</v>
      </c>
      <c r="AG11" s="4">
        <v>6.5202030679953936E-3</v>
      </c>
      <c r="AH11" s="4">
        <v>2.7652926799192969E-5</v>
      </c>
      <c r="AI11" s="4">
        <v>2.0003444663079691E-2</v>
      </c>
      <c r="AJ11" s="4">
        <v>1.468278890512432E-2</v>
      </c>
      <c r="AK11" s="4">
        <v>1.173369865340098E-3</v>
      </c>
      <c r="AL11" s="4">
        <v>3.6929381966655413E-5</v>
      </c>
      <c r="AM11" s="4">
        <v>8.8269159946181765E-5</v>
      </c>
      <c r="AN11" s="4">
        <v>2.9335507642354659E-5</v>
      </c>
      <c r="AO11" s="4">
        <v>2.8156039735825901E-2</v>
      </c>
      <c r="AP11" s="4">
        <v>5.2195868438300276E-3</v>
      </c>
      <c r="AQ11" s="4">
        <v>1.189547422023854E-6</v>
      </c>
      <c r="AR11" s="4">
        <v>1.7413027686072761E-6</v>
      </c>
      <c r="AS11" s="4">
        <v>2.6001482597126418E-4</v>
      </c>
      <c r="AT11" s="4">
        <v>1.6844767918852371E-5</v>
      </c>
      <c r="AU11" s="4">
        <v>1.990390154374775E-4</v>
      </c>
      <c r="AV11" s="4">
        <v>3.3346822456933048E-4</v>
      </c>
      <c r="AW11" s="4">
        <v>1.8860354868369971E-4</v>
      </c>
      <c r="AX11" s="4">
        <v>2.5279703916619709E-5</v>
      </c>
      <c r="AY11" s="4">
        <v>1.021997441442332E-2</v>
      </c>
      <c r="AZ11" s="4">
        <v>3.9833202686405351E-4</v>
      </c>
      <c r="BA11" s="4">
        <v>2.6555173006836898E-3</v>
      </c>
      <c r="BB11" s="4">
        <v>1.2999408870512251E-3</v>
      </c>
      <c r="BC11" s="4">
        <v>1.9993887225332021E-3</v>
      </c>
      <c r="BD11" s="4">
        <v>1.5474673109539699E-5</v>
      </c>
      <c r="BE11" s="4">
        <v>7.1112081563439497E-2</v>
      </c>
      <c r="BF11" s="4">
        <v>1.4516502748005469E-4</v>
      </c>
      <c r="BG11" s="4">
        <v>1.760168530430539E-3</v>
      </c>
      <c r="BH11" s="4">
        <v>0.1440370404002744</v>
      </c>
      <c r="BI11" s="4">
        <v>8.539643855516801E-3</v>
      </c>
      <c r="BJ11" s="4">
        <v>9.8921953913437589E-3</v>
      </c>
      <c r="BK11" s="4">
        <v>1.990664688427762E-4</v>
      </c>
      <c r="BL11" s="4">
        <v>4.6387921301260984E-3</v>
      </c>
      <c r="BM11" s="4">
        <v>5.9562654660673419E-5</v>
      </c>
      <c r="BN11" s="4">
        <v>2.4968221958232789E-4</v>
      </c>
      <c r="BO11" s="4">
        <v>1.920076245929006E-5</v>
      </c>
      <c r="BP11" s="4">
        <v>6.412096834735326E-5</v>
      </c>
      <c r="BQ11" s="4">
        <v>1.419693540310547E-3</v>
      </c>
      <c r="BR11" s="4">
        <v>3.7224676548193927E-5</v>
      </c>
      <c r="BS11" s="4">
        <v>7.0037856136038779E-5</v>
      </c>
      <c r="BT11" s="4">
        <v>2.9915472898475251E-3</v>
      </c>
      <c r="BU11" s="4">
        <v>1.286071340740883E-4</v>
      </c>
      <c r="BV11" s="4">
        <v>0.13250547163862969</v>
      </c>
      <c r="BW11" s="4">
        <v>1.762200143804963E-4</v>
      </c>
      <c r="BX11" s="4">
        <v>8.1395833952849037E-2</v>
      </c>
      <c r="BY11" s="4">
        <v>2.2875356841178679E-4</v>
      </c>
      <c r="BZ11" s="4">
        <v>2.3151356822931869E-4</v>
      </c>
      <c r="CA11" s="4">
        <v>4.9946766760669957E-5</v>
      </c>
      <c r="CB11" s="4">
        <v>7.7789533408992306E-4</v>
      </c>
      <c r="CC11" s="4">
        <v>8.7657838889802092E-4</v>
      </c>
      <c r="CD11" s="4">
        <v>1.53688381303235E-4</v>
      </c>
      <c r="CE11" s="4">
        <v>5.5731751756771253E-5</v>
      </c>
      <c r="CF11" s="4">
        <v>1.89883815409525E-5</v>
      </c>
      <c r="CG11" s="4">
        <v>1.5287703027473779E-4</v>
      </c>
      <c r="CH11" s="4">
        <v>1.3045097103912141E-3</v>
      </c>
      <c r="CI11" s="4">
        <v>5.4493316750847947E-4</v>
      </c>
      <c r="CJ11" s="4">
        <v>9.0800289528644079E-2</v>
      </c>
      <c r="CK11" s="4">
        <v>4.0086828271365643E-2</v>
      </c>
      <c r="CL11" s="4">
        <v>3.8107414310066302E-5</v>
      </c>
      <c r="CM11" s="4">
        <v>2.7172584015254051E-2</v>
      </c>
      <c r="CN11" s="4">
        <v>5.0775625943839588E-2</v>
      </c>
      <c r="CO11" s="4">
        <v>8.1777004606802387E-6</v>
      </c>
      <c r="CP11" s="4">
        <v>1.249958423462239E-5</v>
      </c>
      <c r="CQ11" s="4">
        <v>4.2690874035947018E-5</v>
      </c>
      <c r="CR11" s="4">
        <v>1.067054194569919E-4</v>
      </c>
      <c r="CS11" s="4">
        <v>9.9259025772111326E-5</v>
      </c>
      <c r="CT11" s="4">
        <v>3.3870185862087721E-4</v>
      </c>
      <c r="CU11" s="4">
        <v>3.7777195868927822E-5</v>
      </c>
      <c r="CV11" s="4">
        <v>1.127862673985219E-4</v>
      </c>
      <c r="CW11" s="4">
        <v>1.9841980252578752E-3</v>
      </c>
      <c r="CX11" s="4">
        <v>4.7583144564753511E-4</v>
      </c>
      <c r="CY11" s="4">
        <v>1.2223769187477159E-4</v>
      </c>
      <c r="CZ11" s="4">
        <v>1.086304630429589E-4</v>
      </c>
      <c r="DA11" s="4">
        <v>6.9758672440249254E-6</v>
      </c>
      <c r="DB11" s="4">
        <v>6.2460911556702999E-6</v>
      </c>
      <c r="DC11" s="4">
        <v>6.1325389745751392E-5</v>
      </c>
      <c r="DD11" s="4">
        <v>1.414174703466839E-5</v>
      </c>
      <c r="DE11" s="4">
        <v>5.4358251863098205E-4</v>
      </c>
      <c r="DF11" s="4">
        <v>1.4235728440691809E-4</v>
      </c>
      <c r="DG11" s="4">
        <v>1.219749559038651E-6</v>
      </c>
      <c r="DH11" s="4">
        <v>1.1300559576734809E-3</v>
      </c>
      <c r="DI11" s="4">
        <v>5.2377604708042551E-3</v>
      </c>
      <c r="DJ11" s="4">
        <v>5.2054172666716123E-5</v>
      </c>
      <c r="DK11" s="4">
        <v>1.4241071711472929E-4</v>
      </c>
      <c r="DL11" s="4">
        <v>1.1684162952821959E-4</v>
      </c>
      <c r="DM11" s="4">
        <v>1.1186619564965499E-4</v>
      </c>
      <c r="DN11" s="4">
        <v>6.7479700496252994E-4</v>
      </c>
      <c r="DO11" s="4">
        <v>1.0326666870627571E-4</v>
      </c>
      <c r="DP11" s="4">
        <v>2.5997833644051738E-4</v>
      </c>
      <c r="DQ11" s="4">
        <v>1.2157176570088599E-3</v>
      </c>
      <c r="DR11" s="4">
        <v>4.2164767320938378E-4</v>
      </c>
      <c r="DS11" s="4">
        <v>1.1048098321529329E-4</v>
      </c>
      <c r="DT11" s="4">
        <v>3.1688108782990348E-4</v>
      </c>
      <c r="DU11" s="4">
        <v>2.0937998867153649E-5</v>
      </c>
      <c r="DV11" s="4">
        <v>5.3801658020070431E-4</v>
      </c>
      <c r="DW11" s="4">
        <v>2.3628283132125949E-2</v>
      </c>
      <c r="DX11" s="4">
        <v>7.3384844105357132E-5</v>
      </c>
      <c r="DY11" s="4">
        <v>1.6754403471052709E-4</v>
      </c>
      <c r="DZ11" s="4">
        <v>2.0398457352364171E-4</v>
      </c>
      <c r="EA11" s="4">
        <v>1.7895150825361151E-4</v>
      </c>
      <c r="EB11" s="4">
        <v>3.1653708977022831E-5</v>
      </c>
      <c r="EC11" s="4">
        <v>3.8739164500441009E-5</v>
      </c>
      <c r="ED11" s="4">
        <v>2.9108307946799049E-4</v>
      </c>
      <c r="EE11" s="4">
        <v>1.94555261366929E-4</v>
      </c>
      <c r="EF11" s="4">
        <v>1.30890846334965E-5</v>
      </c>
      <c r="EG11" s="4">
        <v>2.3550649449880019E-4</v>
      </c>
      <c r="EH11" s="4">
        <v>1.83970923583556E-5</v>
      </c>
      <c r="EI11" s="4">
        <v>8.1265958729963381E-4</v>
      </c>
      <c r="EJ11" s="4">
        <v>4.4345437120159748E-3</v>
      </c>
      <c r="EK11" s="4">
        <v>2.0305849008756021E-4</v>
      </c>
      <c r="EL11" s="4">
        <v>6.1708281661221364E-4</v>
      </c>
      <c r="EM11" s="4">
        <v>2.6218366473277808E-4</v>
      </c>
      <c r="EN11" s="4">
        <v>2.6433376338736141E-4</v>
      </c>
      <c r="EO11" s="4">
        <v>2.9897891941560038E-4</v>
      </c>
      <c r="EP11" s="4">
        <v>7.5583695004515904E-5</v>
      </c>
      <c r="EQ11" s="4">
        <v>9.8607131367364862E-5</v>
      </c>
      <c r="ER11" s="4">
        <v>7.2665519731756581E-4</v>
      </c>
    </row>
    <row r="12" spans="1:148" x14ac:dyDescent="0.2">
      <c r="A12" s="4" t="s">
        <v>286</v>
      </c>
      <c r="B12" s="4">
        <v>8.6342634193233936E-4</v>
      </c>
      <c r="C12" s="4">
        <v>7.8940368187422807E-3</v>
      </c>
      <c r="D12" s="4">
        <v>2.7362252913528469E-4</v>
      </c>
      <c r="E12" s="4">
        <v>2.8761069651065231E-4</v>
      </c>
      <c r="F12" s="4">
        <v>7.9257574594366719E-5</v>
      </c>
      <c r="G12" s="4">
        <v>6.2151308576923516E-5</v>
      </c>
      <c r="H12" s="4">
        <v>3.0982830548055259E-4</v>
      </c>
      <c r="I12" s="4">
        <v>3.9180215223496429E-5</v>
      </c>
      <c r="J12" s="4">
        <v>1.5267839684529649E-5</v>
      </c>
      <c r="K12" s="4">
        <v>6.1832263631321391E-5</v>
      </c>
      <c r="L12" s="4">
        <v>6.8812778195248295E-2</v>
      </c>
      <c r="M12" s="4">
        <v>2.9849129687988759E-3</v>
      </c>
      <c r="N12" s="4">
        <v>4.8302042470082287E-5</v>
      </c>
      <c r="O12" s="4">
        <v>2.582251818391096E-3</v>
      </c>
      <c r="P12" s="4">
        <v>1.5499537756670529E-3</v>
      </c>
      <c r="Q12" s="4">
        <v>2.1733235205256201E-5</v>
      </c>
      <c r="R12" s="4">
        <v>1.635659038670905E-4</v>
      </c>
      <c r="S12" s="4">
        <v>1.5673482395346931E-2</v>
      </c>
      <c r="T12" s="4">
        <v>5.7349614370870898E-5</v>
      </c>
      <c r="U12" s="4">
        <v>3.7211971236887992E-2</v>
      </c>
      <c r="V12" s="4">
        <v>7.7675502990585867E-4</v>
      </c>
      <c r="W12" s="4">
        <v>2.8285229952152261E-5</v>
      </c>
      <c r="X12" s="4">
        <v>3.5303771241797357E-4</v>
      </c>
      <c r="Y12" s="4">
        <v>7.0295603563517813E-5</v>
      </c>
      <c r="Z12" s="4">
        <v>3.8963757370692889E-3</v>
      </c>
      <c r="AA12" s="4">
        <v>1.654255653505631E-3</v>
      </c>
      <c r="AB12" s="4">
        <v>1.105318249835185E-3</v>
      </c>
      <c r="AC12" s="4">
        <v>1.806585341581055E-3</v>
      </c>
      <c r="AD12" s="4">
        <v>7.0249053431152278E-3</v>
      </c>
      <c r="AE12" s="4">
        <v>1.4820302786461281E-5</v>
      </c>
      <c r="AF12" s="4">
        <v>1.408634739191964E-2</v>
      </c>
      <c r="AG12" s="4">
        <v>6.3533429707976286E-3</v>
      </c>
      <c r="AH12" s="4">
        <v>1.9629026591825409E-5</v>
      </c>
      <c r="AI12" s="4">
        <v>1.5972191544615891E-2</v>
      </c>
      <c r="AJ12" s="4">
        <v>2.1044556950103731E-2</v>
      </c>
      <c r="AK12" s="4">
        <v>8.6867357533565025E-4</v>
      </c>
      <c r="AL12" s="4">
        <v>5.3348720613165857E-5</v>
      </c>
      <c r="AM12" s="4">
        <v>1.847558651248472E-5</v>
      </c>
      <c r="AN12" s="4">
        <v>1.4851017845655489E-5</v>
      </c>
      <c r="AO12" s="4">
        <v>2.3208922826113091E-2</v>
      </c>
      <c r="AP12" s="4">
        <v>2.895264516161066E-3</v>
      </c>
      <c r="AQ12" s="4">
        <v>6.0585742920907048E-6</v>
      </c>
      <c r="AR12" s="4">
        <v>3.5053183868493891E-6</v>
      </c>
      <c r="AS12" s="4">
        <v>2.3465258948728409E-4</v>
      </c>
      <c r="AT12" s="4">
        <v>3.2461954907321448E-5</v>
      </c>
      <c r="AU12" s="4">
        <v>3.9817341649701508E-4</v>
      </c>
      <c r="AV12" s="4">
        <v>3.9887223529435012E-4</v>
      </c>
      <c r="AW12" s="4">
        <v>1.259204826530784E-5</v>
      </c>
      <c r="AX12" s="4">
        <v>1.8451031532757989E-5</v>
      </c>
      <c r="AY12" s="4">
        <v>6.0946993425942658E-3</v>
      </c>
      <c r="AZ12" s="4">
        <v>4.2996262680215628E-4</v>
      </c>
      <c r="BA12" s="4">
        <v>2.622051636234005E-3</v>
      </c>
      <c r="BB12" s="4">
        <v>1.0052433467093191E-3</v>
      </c>
      <c r="BC12" s="4">
        <v>2.338230961817568E-3</v>
      </c>
      <c r="BD12" s="4">
        <v>2.465093898171438E-5</v>
      </c>
      <c r="BE12" s="4">
        <v>8.5388669270050135E-2</v>
      </c>
      <c r="BF12" s="4">
        <v>2.145765724244409E-4</v>
      </c>
      <c r="BG12" s="4">
        <v>1.541990585875517E-3</v>
      </c>
      <c r="BH12" s="4">
        <v>0.16066914502280949</v>
      </c>
      <c r="BI12" s="4">
        <v>7.9653447515172105E-3</v>
      </c>
      <c r="BJ12" s="4">
        <v>1.087722352463562E-2</v>
      </c>
      <c r="BK12" s="4">
        <v>7.762675215025292E-5</v>
      </c>
      <c r="BL12" s="4">
        <v>3.5844004176604481E-3</v>
      </c>
      <c r="BM12" s="4">
        <v>5.4494378786847371E-5</v>
      </c>
      <c r="BN12" s="4">
        <v>1.843368337542059E-4</v>
      </c>
      <c r="BO12" s="4">
        <v>8.8056036712366351E-6</v>
      </c>
      <c r="BP12" s="4">
        <v>4.4738935953605489E-5</v>
      </c>
      <c r="BQ12" s="4">
        <v>1.012349957372148E-3</v>
      </c>
      <c r="BR12" s="4">
        <v>3.2727677212898599E-5</v>
      </c>
      <c r="BS12" s="4">
        <v>9.1653993292698104E-5</v>
      </c>
      <c r="BT12" s="4">
        <v>3.33978205726362E-3</v>
      </c>
      <c r="BU12" s="4">
        <v>6.611314943404574E-5</v>
      </c>
      <c r="BV12" s="4">
        <v>0.1178866351355248</v>
      </c>
      <c r="BW12" s="4">
        <v>1.047054503346924E-4</v>
      </c>
      <c r="BX12" s="4">
        <v>9.296081299140653E-2</v>
      </c>
      <c r="BY12" s="4">
        <v>2.5165057479065021E-4</v>
      </c>
      <c r="BZ12" s="4">
        <v>2.7507505847017071E-4</v>
      </c>
      <c r="CA12" s="4">
        <v>2.162426338038284E-5</v>
      </c>
      <c r="CB12" s="4">
        <v>5.014316355972519E-4</v>
      </c>
      <c r="CC12" s="4">
        <v>1.360356360088967E-3</v>
      </c>
      <c r="CD12" s="4">
        <v>1.2037009790147349E-5</v>
      </c>
      <c r="CE12" s="4">
        <v>4.1806727849170101E-5</v>
      </c>
      <c r="CF12" s="4">
        <v>1.7068716426558171E-5</v>
      </c>
      <c r="CG12" s="4">
        <v>7.2078954232348584E-5</v>
      </c>
      <c r="CH12" s="4">
        <v>1.7997682354905691E-3</v>
      </c>
      <c r="CI12" s="4">
        <v>4.6861798113195129E-4</v>
      </c>
      <c r="CJ12" s="4">
        <v>8.7000729964385334E-2</v>
      </c>
      <c r="CK12" s="4">
        <v>3.861466787656051E-2</v>
      </c>
      <c r="CL12" s="4">
        <v>2.8608449119392021E-5</v>
      </c>
      <c r="CM12" s="4">
        <v>3.2019682744271027E-2</v>
      </c>
      <c r="CN12" s="4">
        <v>5.0595872537651007E-2</v>
      </c>
      <c r="CO12" s="4">
        <v>2.1955383870552071E-5</v>
      </c>
      <c r="CP12" s="4">
        <v>7.931952168724423E-6</v>
      </c>
      <c r="CQ12" s="4">
        <v>2.8280336595500031E-5</v>
      </c>
      <c r="CR12" s="4">
        <v>1.2987508710377881E-4</v>
      </c>
      <c r="CS12" s="4">
        <v>1.0447822577924231E-4</v>
      </c>
      <c r="CT12" s="4">
        <v>4.5205497964267448E-5</v>
      </c>
      <c r="CU12" s="4">
        <v>3.476247327126032E-5</v>
      </c>
      <c r="CV12" s="4">
        <v>2.0969098948234519E-4</v>
      </c>
      <c r="CW12" s="4">
        <v>2.4407773778644471E-3</v>
      </c>
      <c r="CX12" s="4">
        <v>6.4206848161623776E-4</v>
      </c>
      <c r="CY12" s="4">
        <v>1.340816147651618E-4</v>
      </c>
      <c r="CZ12" s="4">
        <v>1.9706115419779101E-4</v>
      </c>
      <c r="DA12" s="4">
        <v>1.1879376823447511E-5</v>
      </c>
      <c r="DB12" s="4">
        <v>9.3147509501879307E-6</v>
      </c>
      <c r="DC12" s="4">
        <v>6.7777557668343455E-5</v>
      </c>
      <c r="DD12" s="4">
        <v>1.8650397619474871E-5</v>
      </c>
      <c r="DE12" s="4">
        <v>3.2782442325511292E-4</v>
      </c>
      <c r="DF12" s="4">
        <v>1.2973609532925391E-4</v>
      </c>
      <c r="DG12" s="4">
        <v>6.3263217024433337E-6</v>
      </c>
      <c r="DH12" s="4">
        <v>8.796440638487445E-4</v>
      </c>
      <c r="DI12" s="4">
        <v>6.1674759451032209E-3</v>
      </c>
      <c r="DJ12" s="4">
        <v>1.0694396355387069E-4</v>
      </c>
      <c r="DK12" s="4">
        <v>1.44617353923394E-4</v>
      </c>
      <c r="DL12" s="4">
        <v>9.125711831481454E-5</v>
      </c>
      <c r="DM12" s="4">
        <v>7.6080811619241016E-5</v>
      </c>
      <c r="DN12" s="4">
        <v>4.8367017292416339E-4</v>
      </c>
      <c r="DO12" s="4">
        <v>8.9218256499934843E-5</v>
      </c>
      <c r="DP12" s="4">
        <v>1.7638341799073559E-4</v>
      </c>
      <c r="DQ12" s="4">
        <v>1.2177425783347069E-3</v>
      </c>
      <c r="DR12" s="4">
        <v>2.0297868959596091E-4</v>
      </c>
      <c r="DS12" s="4">
        <v>9.1276248890984752E-5</v>
      </c>
      <c r="DT12" s="4">
        <v>2.9995519765175431E-4</v>
      </c>
      <c r="DU12" s="4">
        <v>1.7275059845985829E-5</v>
      </c>
      <c r="DV12" s="4">
        <v>1.266224390679684E-3</v>
      </c>
      <c r="DW12" s="4">
        <v>2.2126816142089271E-2</v>
      </c>
      <c r="DX12" s="4">
        <v>1.071149491367567E-4</v>
      </c>
      <c r="DY12" s="4">
        <v>1.398924465210304E-4</v>
      </c>
      <c r="DZ12" s="4">
        <v>2.4461044050780751E-4</v>
      </c>
      <c r="EA12" s="4">
        <v>3.6003018340927849E-4</v>
      </c>
      <c r="EB12" s="4">
        <v>5.4962160013221538E-5</v>
      </c>
      <c r="EC12" s="4">
        <v>2.1419704158025921E-5</v>
      </c>
      <c r="ED12" s="4">
        <v>3.0341442572373502E-4</v>
      </c>
      <c r="EE12" s="4">
        <v>1.556644861669277E-4</v>
      </c>
      <c r="EF12" s="4">
        <v>1.6668927044403459E-5</v>
      </c>
      <c r="EG12" s="4">
        <v>2.2295412040723169E-4</v>
      </c>
      <c r="EH12" s="4">
        <v>1.338282301604713E-5</v>
      </c>
      <c r="EI12" s="4">
        <v>6.4759925648585947E-4</v>
      </c>
      <c r="EJ12" s="4">
        <v>2.6972425392919018E-3</v>
      </c>
      <c r="EK12" s="4">
        <v>1.403921854722911E-4</v>
      </c>
      <c r="EL12" s="4">
        <v>4.5249113067242309E-4</v>
      </c>
      <c r="EM12" s="4">
        <v>1.354500499182561E-3</v>
      </c>
      <c r="EN12" s="4">
        <v>2.6514933477681879E-4</v>
      </c>
      <c r="EO12" s="4">
        <v>3.6676041889005908E-4</v>
      </c>
      <c r="EP12" s="4">
        <v>7.6578304579057191E-5</v>
      </c>
      <c r="EQ12" s="4">
        <v>1.0523597052625249E-4</v>
      </c>
      <c r="ER12" s="4">
        <v>1.18312920284837E-3</v>
      </c>
    </row>
    <row r="13" spans="1:148" x14ac:dyDescent="0.2">
      <c r="A13" s="4" t="s">
        <v>287</v>
      </c>
      <c r="B13" s="4">
        <v>1.0002231222999371E-3</v>
      </c>
      <c r="C13" s="4">
        <v>4.9775102576363368E-3</v>
      </c>
      <c r="D13" s="4">
        <v>2.9753494531403301E-4</v>
      </c>
      <c r="E13" s="4">
        <v>2.2744812021791269E-4</v>
      </c>
      <c r="F13" s="4">
        <v>4.8705793587533038E-5</v>
      </c>
      <c r="G13" s="4">
        <v>3.6818980951419891E-5</v>
      </c>
      <c r="H13" s="4">
        <v>3.8324610009585289E-4</v>
      </c>
      <c r="I13" s="4">
        <v>5.2424966042367931E-5</v>
      </c>
      <c r="J13" s="4">
        <v>2.7279041692733011E-5</v>
      </c>
      <c r="K13" s="4">
        <v>2.9577972284406071E-5</v>
      </c>
      <c r="L13" s="4">
        <v>3.1568289294389387E-2</v>
      </c>
      <c r="M13" s="4">
        <v>1.8132692279579569E-3</v>
      </c>
      <c r="N13" s="4">
        <v>6.3881991652619551E-5</v>
      </c>
      <c r="O13" s="4">
        <v>2.1401492921346082E-3</v>
      </c>
      <c r="P13" s="4">
        <v>2.8362573466125559E-3</v>
      </c>
      <c r="Q13" s="4">
        <v>3.066873404120698E-5</v>
      </c>
      <c r="R13" s="4">
        <v>1.466443945361602E-4</v>
      </c>
      <c r="S13" s="4">
        <v>2.8732614139133441E-2</v>
      </c>
      <c r="T13" s="4">
        <v>6.4094096257092805E-5</v>
      </c>
      <c r="U13" s="4">
        <v>3.6499958206300143E-2</v>
      </c>
      <c r="V13" s="4">
        <v>4.0507905768030961E-4</v>
      </c>
      <c r="W13" s="4">
        <v>1.3800083013826521E-5</v>
      </c>
      <c r="X13" s="4">
        <v>2.6368978025869712E-4</v>
      </c>
      <c r="Y13" s="4">
        <v>5.2148654392549612E-5</v>
      </c>
      <c r="Z13" s="4">
        <v>2.1245396174552188E-3</v>
      </c>
      <c r="AA13" s="4">
        <v>7.9960512502210432E-4</v>
      </c>
      <c r="AB13" s="4">
        <v>6.8068686716083707E-4</v>
      </c>
      <c r="AC13" s="4">
        <v>1.0341524940110679E-3</v>
      </c>
      <c r="AD13" s="4">
        <v>5.8397346593015457E-3</v>
      </c>
      <c r="AE13" s="4">
        <v>1.498961518971144E-5</v>
      </c>
      <c r="AF13" s="4">
        <v>1.5937697548139951E-2</v>
      </c>
      <c r="AG13" s="4">
        <v>6.4379557038321501E-3</v>
      </c>
      <c r="AH13" s="4">
        <v>2.4466672997154979E-5</v>
      </c>
      <c r="AI13" s="4">
        <v>2.584458803278419E-2</v>
      </c>
      <c r="AJ13" s="4">
        <v>2.1123656189031881E-2</v>
      </c>
      <c r="AK13" s="4">
        <v>4.640634339072494E-4</v>
      </c>
      <c r="AL13" s="4">
        <v>5.7301904861721371E-5</v>
      </c>
      <c r="AM13" s="4">
        <v>7.6771288293990501E-5</v>
      </c>
      <c r="AN13" s="4">
        <v>8.6772986172333697E-6</v>
      </c>
      <c r="AO13" s="4">
        <v>2.752498684922736E-2</v>
      </c>
      <c r="AP13" s="4">
        <v>8.7106672423448456E-3</v>
      </c>
      <c r="AQ13" s="4">
        <v>1.800640644959117E-6</v>
      </c>
      <c r="AR13" s="4">
        <v>1.562097761971801E-6</v>
      </c>
      <c r="AS13" s="4">
        <v>1.595434425984764E-4</v>
      </c>
      <c r="AT13" s="4">
        <v>3.5630240270097183E-5</v>
      </c>
      <c r="AU13" s="4">
        <v>6.3034404151578183E-4</v>
      </c>
      <c r="AV13" s="4">
        <v>3.9201554727508539E-4</v>
      </c>
      <c r="AW13" s="4">
        <v>2.2833679571162459E-5</v>
      </c>
      <c r="AX13" s="4">
        <v>2.454344715907346E-5</v>
      </c>
      <c r="AY13" s="4">
        <v>7.133038658597682E-3</v>
      </c>
      <c r="AZ13" s="4">
        <v>6.701863950102216E-4</v>
      </c>
      <c r="BA13" s="4">
        <v>2.4745810513178142E-3</v>
      </c>
      <c r="BB13" s="4">
        <v>9.4941255280269084E-4</v>
      </c>
      <c r="BC13" s="4">
        <v>8.8390459133962812E-4</v>
      </c>
      <c r="BD13" s="4">
        <v>1.1917722952434051E-5</v>
      </c>
      <c r="BE13" s="4">
        <v>7.5930763923472422E-2</v>
      </c>
      <c r="BF13" s="4">
        <v>1.4131013136672109E-4</v>
      </c>
      <c r="BG13" s="4">
        <v>2.6291494796782779E-3</v>
      </c>
      <c r="BH13" s="4">
        <v>0.14989544210388131</v>
      </c>
      <c r="BI13" s="4">
        <v>7.4410696263604416E-3</v>
      </c>
      <c r="BJ13" s="4">
        <v>7.3134752212457663E-3</v>
      </c>
      <c r="BK13" s="4">
        <v>1.077487116192756E-4</v>
      </c>
      <c r="BL13" s="4">
        <v>4.0379519786713043E-3</v>
      </c>
      <c r="BM13" s="4">
        <v>9.9443594524287822E-5</v>
      </c>
      <c r="BN13" s="4">
        <v>3.8002153019580298E-4</v>
      </c>
      <c r="BO13" s="4">
        <v>8.5651691483728428E-6</v>
      </c>
      <c r="BP13" s="4">
        <v>5.8949569818855682E-5</v>
      </c>
      <c r="BQ13" s="4">
        <v>7.0186358574096902E-4</v>
      </c>
      <c r="BR13" s="4">
        <v>3.456585593495426E-5</v>
      </c>
      <c r="BS13" s="4">
        <v>9.1464203873133345E-5</v>
      </c>
      <c r="BT13" s="4">
        <v>2.8594224417706339E-3</v>
      </c>
      <c r="BU13" s="4">
        <v>7.9913499776172777E-5</v>
      </c>
      <c r="BV13" s="4">
        <v>0.14525705981419121</v>
      </c>
      <c r="BW13" s="4">
        <v>2.3329330720582941E-4</v>
      </c>
      <c r="BX13" s="4">
        <v>8.0360621690646866E-2</v>
      </c>
      <c r="BY13" s="4">
        <v>2.481468038555819E-4</v>
      </c>
      <c r="BZ13" s="4">
        <v>2.2197656434142209E-4</v>
      </c>
      <c r="CA13" s="4">
        <v>3.9777806747326497E-5</v>
      </c>
      <c r="CB13" s="4">
        <v>6.1531856470242177E-4</v>
      </c>
      <c r="CC13" s="4">
        <v>1.3392981678081129E-3</v>
      </c>
      <c r="CD13" s="4">
        <v>8.8760508809061423E-5</v>
      </c>
      <c r="CE13" s="4">
        <v>6.4406097196542108E-5</v>
      </c>
      <c r="CF13" s="4">
        <v>2.3013405836946051E-5</v>
      </c>
      <c r="CG13" s="4">
        <v>1.2643387447248451E-4</v>
      </c>
      <c r="CH13" s="4">
        <v>1.0667042844875259E-3</v>
      </c>
      <c r="CI13" s="4">
        <v>6.9599315487184549E-4</v>
      </c>
      <c r="CJ13" s="4">
        <v>0.1231962607222314</v>
      </c>
      <c r="CK13" s="4">
        <v>3.0859904670107411E-2</v>
      </c>
      <c r="CL13" s="4">
        <v>3.513031615834035E-5</v>
      </c>
      <c r="CM13" s="4">
        <v>2.535064932669566E-2</v>
      </c>
      <c r="CN13" s="4">
        <v>4.8689589724610398E-2</v>
      </c>
      <c r="CO13" s="4">
        <v>1.098184292905819E-5</v>
      </c>
      <c r="CP13" s="4">
        <v>9.7389697733774914E-7</v>
      </c>
      <c r="CQ13" s="4">
        <v>5.1782261021442409E-5</v>
      </c>
      <c r="CR13" s="4">
        <v>3.6518932432316029E-5</v>
      </c>
      <c r="CS13" s="4">
        <v>1.258596009788575E-4</v>
      </c>
      <c r="CT13" s="4">
        <v>1.0321564529388189E-4</v>
      </c>
      <c r="CU13" s="4">
        <v>4.2375535520637173E-5</v>
      </c>
      <c r="CV13" s="4">
        <v>1.8245214051686271E-4</v>
      </c>
      <c r="CW13" s="4">
        <v>2.3990979772881408E-3</v>
      </c>
      <c r="CX13" s="4">
        <v>3.4266013951101358E-4</v>
      </c>
      <c r="CY13" s="4">
        <v>1.2504566677156801E-4</v>
      </c>
      <c r="CZ13" s="4">
        <v>1.5014298062986119E-4</v>
      </c>
      <c r="DA13" s="4">
        <v>1.112269392962053E-5</v>
      </c>
      <c r="DB13" s="4">
        <v>1.857130791057339E-6</v>
      </c>
      <c r="DC13" s="4">
        <v>9.8159009860418532E-5</v>
      </c>
      <c r="DD13" s="4">
        <v>1.1027765993575209E-5</v>
      </c>
      <c r="DE13" s="4">
        <v>2.8690380920491632E-4</v>
      </c>
      <c r="DF13" s="4">
        <v>1.88013597162122E-4</v>
      </c>
      <c r="DG13" s="4">
        <v>1.2391916478633489E-6</v>
      </c>
      <c r="DH13" s="4">
        <v>1.223326568475407E-3</v>
      </c>
      <c r="DI13" s="4">
        <v>5.5508919950808689E-3</v>
      </c>
      <c r="DJ13" s="4">
        <v>4.182711319803505E-5</v>
      </c>
      <c r="DK13" s="4">
        <v>1.6247887547813199E-4</v>
      </c>
      <c r="DL13" s="4">
        <v>1.014640433316124E-4</v>
      </c>
      <c r="DM13" s="4">
        <v>9.705922543324261E-5</v>
      </c>
      <c r="DN13" s="4">
        <v>7.7929296963854394E-4</v>
      </c>
      <c r="DO13" s="4">
        <v>1.095788945463609E-4</v>
      </c>
      <c r="DP13" s="4">
        <v>2.0037511027447811E-4</v>
      </c>
      <c r="DQ13" s="4">
        <v>9.2539642440115906E-4</v>
      </c>
      <c r="DR13" s="4">
        <v>5.5758652355411185E-4</v>
      </c>
      <c r="DS13" s="4">
        <v>2.4649588715408419E-4</v>
      </c>
      <c r="DT13" s="4">
        <v>2.1734680536625539E-4</v>
      </c>
      <c r="DU13" s="4">
        <v>2.1955842932259368E-5</v>
      </c>
      <c r="DV13" s="4">
        <v>7.1596713345536695E-4</v>
      </c>
      <c r="DW13" s="4">
        <v>2.347134605194837E-2</v>
      </c>
      <c r="DX13" s="4">
        <v>1.912317473831644E-4</v>
      </c>
      <c r="DY13" s="4">
        <v>1.7562988868231999E-4</v>
      </c>
      <c r="DZ13" s="4">
        <v>2.3104658777150841E-4</v>
      </c>
      <c r="EA13" s="4">
        <v>2.2468316129215559E-4</v>
      </c>
      <c r="EB13" s="4">
        <v>4.6193984044376512E-5</v>
      </c>
      <c r="EC13" s="4">
        <v>2.102950818543409E-5</v>
      </c>
      <c r="ED13" s="4">
        <v>3.2849802091281731E-4</v>
      </c>
      <c r="EE13" s="4">
        <v>2.2195065645270161E-4</v>
      </c>
      <c r="EF13" s="4">
        <v>1.1099758433174061E-5</v>
      </c>
      <c r="EG13" s="4">
        <v>2.7629245973985391E-4</v>
      </c>
      <c r="EH13" s="4">
        <v>1.255102496733203E-5</v>
      </c>
      <c r="EI13" s="4">
        <v>8.6944666312879565E-4</v>
      </c>
      <c r="EJ13" s="4">
        <v>3.8220031526454011E-3</v>
      </c>
      <c r="EK13" s="4">
        <v>2.6473704649604667E-4</v>
      </c>
      <c r="EL13" s="4">
        <v>5.6874743884594242E-4</v>
      </c>
      <c r="EM13" s="4">
        <v>2.9897136026317772E-4</v>
      </c>
      <c r="EN13" s="4">
        <v>3.7144890545904728E-4</v>
      </c>
      <c r="EO13" s="4">
        <v>4.2260699206039218E-4</v>
      </c>
      <c r="EP13" s="4">
        <v>4.7018907483554478E-5</v>
      </c>
      <c r="EQ13" s="4">
        <v>1.020505790698249E-4</v>
      </c>
      <c r="ER13" s="4">
        <v>7.703151924207635E-4</v>
      </c>
    </row>
    <row r="14" spans="1:148" x14ac:dyDescent="0.2">
      <c r="A14" s="4" t="s">
        <v>288</v>
      </c>
      <c r="B14" s="4">
        <v>8.4153016874501942E-4</v>
      </c>
      <c r="C14" s="4">
        <v>5.4753068793254572E-3</v>
      </c>
      <c r="D14" s="4">
        <v>6.6800545925687499E-4</v>
      </c>
      <c r="E14" s="4">
        <v>2.590433185220652E-4</v>
      </c>
      <c r="F14" s="4">
        <v>8.432561390830935E-5</v>
      </c>
      <c r="G14" s="4">
        <v>2.631163321609367E-4</v>
      </c>
      <c r="H14" s="4">
        <v>3.9761677721819139E-4</v>
      </c>
      <c r="I14" s="4">
        <v>5.8400635831377028E-5</v>
      </c>
      <c r="J14" s="4">
        <v>1.5664021503978249E-5</v>
      </c>
      <c r="K14" s="4">
        <v>2.0191109497957759E-5</v>
      </c>
      <c r="L14" s="4">
        <v>4.8212940431082887E-2</v>
      </c>
      <c r="M14" s="4">
        <v>2.2909718255664162E-3</v>
      </c>
      <c r="N14" s="4">
        <v>4.0558992642053522E-5</v>
      </c>
      <c r="O14" s="4">
        <v>1.9988067633994158E-3</v>
      </c>
      <c r="P14" s="4">
        <v>1.2940318466352311E-3</v>
      </c>
      <c r="Q14" s="4">
        <v>9.2881262913119197E-6</v>
      </c>
      <c r="R14" s="4">
        <v>1.394323482015324E-4</v>
      </c>
      <c r="S14" s="4">
        <v>2.6405663785281069E-2</v>
      </c>
      <c r="T14" s="4">
        <v>4.1224788348152448E-5</v>
      </c>
      <c r="U14" s="4">
        <v>4.0843491557692249E-2</v>
      </c>
      <c r="V14" s="4">
        <v>3.978391062851476E-4</v>
      </c>
      <c r="W14" s="4">
        <v>1.2325589734827021E-5</v>
      </c>
      <c r="X14" s="4">
        <v>2.179261994566697E-4</v>
      </c>
      <c r="Y14" s="4">
        <v>4.5557438017120727E-5</v>
      </c>
      <c r="Z14" s="4">
        <v>8.9578517796525797E-3</v>
      </c>
      <c r="AA14" s="4">
        <v>1.4780033675777719E-3</v>
      </c>
      <c r="AB14" s="4">
        <v>1.0804540654780371E-3</v>
      </c>
      <c r="AC14" s="4">
        <v>8.9912949588157943E-4</v>
      </c>
      <c r="AD14" s="4">
        <v>3.5736228940910558E-3</v>
      </c>
      <c r="AE14" s="4">
        <v>1.1159480464803781E-5</v>
      </c>
      <c r="AF14" s="4">
        <v>1.53697264992933E-2</v>
      </c>
      <c r="AG14" s="4">
        <v>6.8721651183463314E-3</v>
      </c>
      <c r="AH14" s="4">
        <v>2.0454544014903971E-5</v>
      </c>
      <c r="AI14" s="4">
        <v>1.409183512076294E-2</v>
      </c>
      <c r="AJ14" s="4">
        <v>1.606489622250791E-2</v>
      </c>
      <c r="AK14" s="4">
        <v>6.5687535167904354E-4</v>
      </c>
      <c r="AL14" s="4">
        <v>1.425117772857243E-5</v>
      </c>
      <c r="AM14" s="4">
        <v>5.4918102624714687E-5</v>
      </c>
      <c r="AN14" s="4">
        <v>1.135419039031144E-5</v>
      </c>
      <c r="AO14" s="4">
        <v>2.6847892979407321E-2</v>
      </c>
      <c r="AP14" s="4">
        <v>3.0852897450374759E-3</v>
      </c>
      <c r="AQ14" s="4">
        <v>1.043654321789179E-5</v>
      </c>
      <c r="AR14" s="4">
        <v>1.238193335643773E-5</v>
      </c>
      <c r="AS14" s="4">
        <v>1.4010620940389901E-4</v>
      </c>
      <c r="AT14" s="4">
        <v>6.2717952099196659E-5</v>
      </c>
      <c r="AU14" s="4">
        <v>4.6923674935868301E-4</v>
      </c>
      <c r="AV14" s="4">
        <v>3.335714406506425E-4</v>
      </c>
      <c r="AW14" s="4">
        <v>1.7157057427760249E-5</v>
      </c>
      <c r="AX14" s="4">
        <v>1.449227611500162E-5</v>
      </c>
      <c r="AY14" s="4">
        <v>5.8196052791659797E-3</v>
      </c>
      <c r="AZ14" s="4">
        <v>4.2811800699194718E-4</v>
      </c>
      <c r="BA14" s="4">
        <v>2.50232868684037E-3</v>
      </c>
      <c r="BB14" s="4">
        <v>9.5269168215552443E-4</v>
      </c>
      <c r="BC14" s="4">
        <v>1.2029285041127841E-3</v>
      </c>
      <c r="BD14" s="4">
        <v>9.498303958667309E-6</v>
      </c>
      <c r="BE14" s="4">
        <v>9.8608677888008728E-2</v>
      </c>
      <c r="BF14" s="4">
        <v>1.2464463798914831E-4</v>
      </c>
      <c r="BG14" s="4">
        <v>1.6441661659631951E-3</v>
      </c>
      <c r="BH14" s="4">
        <v>0.15669108152242081</v>
      </c>
      <c r="BI14" s="4">
        <v>6.1090871979054516E-3</v>
      </c>
      <c r="BJ14" s="4">
        <v>7.494364552089218E-3</v>
      </c>
      <c r="BK14" s="4">
        <v>8.2625524408008814E-5</v>
      </c>
      <c r="BL14" s="4">
        <v>3.6617036003953442E-3</v>
      </c>
      <c r="BM14" s="4">
        <v>5.6344043882264069E-5</v>
      </c>
      <c r="BN14" s="4">
        <v>1.686016447387499E-4</v>
      </c>
      <c r="BO14" s="4">
        <v>3.8266483026736707E-6</v>
      </c>
      <c r="BP14" s="4">
        <v>4.9853802507154613E-5</v>
      </c>
      <c r="BQ14" s="4">
        <v>1.0551545837668131E-3</v>
      </c>
      <c r="BR14" s="4">
        <v>3.2101208889820958E-5</v>
      </c>
      <c r="BS14" s="4">
        <v>7.4800151104807231E-5</v>
      </c>
      <c r="BT14" s="4">
        <v>3.1166817173123732E-3</v>
      </c>
      <c r="BU14" s="4">
        <v>8.4441636586610953E-5</v>
      </c>
      <c r="BV14" s="4">
        <v>0.1091237300399121</v>
      </c>
      <c r="BW14" s="4">
        <v>1.2215848314673519E-4</v>
      </c>
      <c r="BX14" s="4">
        <v>0.13992198662051139</v>
      </c>
      <c r="BY14" s="4">
        <v>2.0151154412891979E-4</v>
      </c>
      <c r="BZ14" s="4">
        <v>2.2126504039657189E-4</v>
      </c>
      <c r="CA14" s="4">
        <v>2.4039114583177959E-5</v>
      </c>
      <c r="CB14" s="4">
        <v>4.6030884122658718E-4</v>
      </c>
      <c r="CC14" s="4">
        <v>8.1288301544777081E-4</v>
      </c>
      <c r="CD14" s="4">
        <v>1.0411699208033831E-5</v>
      </c>
      <c r="CE14" s="4">
        <v>7.5910141102361522E-5</v>
      </c>
      <c r="CF14" s="4">
        <v>1.5533336861438031E-5</v>
      </c>
      <c r="CG14" s="4">
        <v>5.6306575324372269E-5</v>
      </c>
      <c r="CH14" s="4">
        <v>7.2152484124594983E-4</v>
      </c>
      <c r="CI14" s="4">
        <v>7.8492221838383583E-4</v>
      </c>
      <c r="CJ14" s="4">
        <v>8.0077982548528021E-2</v>
      </c>
      <c r="CK14" s="4">
        <v>2.5540584425977422E-2</v>
      </c>
      <c r="CL14" s="4">
        <v>2.3474855135418842E-5</v>
      </c>
      <c r="CM14" s="4">
        <v>2.4662850314121441E-2</v>
      </c>
      <c r="CN14" s="4">
        <v>5.3385436866395207E-2</v>
      </c>
      <c r="CO14" s="4">
        <v>5.4509683468109851E-6</v>
      </c>
      <c r="CP14" s="4">
        <v>4.4531636570758634E-6</v>
      </c>
      <c r="CQ14" s="4">
        <v>1.9664233389490151E-5</v>
      </c>
      <c r="CR14" s="4">
        <v>9.6648564186988293E-5</v>
      </c>
      <c r="CS14" s="4">
        <v>7.7165530230000013E-5</v>
      </c>
      <c r="CT14" s="4">
        <v>3.9846687246303707E-5</v>
      </c>
      <c r="CU14" s="4">
        <v>2.589551844113779E-5</v>
      </c>
      <c r="CV14" s="4">
        <v>1.4448993289301469E-4</v>
      </c>
      <c r="CW14" s="4">
        <v>1.813940541495207E-3</v>
      </c>
      <c r="CX14" s="4">
        <v>3.5421603682471079E-4</v>
      </c>
      <c r="CY14" s="4">
        <v>1.2227635172571669E-4</v>
      </c>
      <c r="CZ14" s="4">
        <v>2.113159002655607E-4</v>
      </c>
      <c r="DA14" s="4">
        <v>8.6637662556786183E-6</v>
      </c>
      <c r="DB14" s="4">
        <v>2.6976308761137741E-5</v>
      </c>
      <c r="DC14" s="4">
        <v>3.1648562015695598E-5</v>
      </c>
      <c r="DD14" s="4">
        <v>1.813316729800399E-5</v>
      </c>
      <c r="DE14" s="4">
        <v>2.4081076133583389E-4</v>
      </c>
      <c r="DF14" s="4">
        <v>2.205739647199049E-4</v>
      </c>
      <c r="DG14" s="4">
        <v>7.5752782112251823E-5</v>
      </c>
      <c r="DH14" s="4">
        <v>8.2360990174266166E-4</v>
      </c>
      <c r="DI14" s="4">
        <v>5.9163442082517366E-3</v>
      </c>
      <c r="DJ14" s="4">
        <v>4.896652362744264E-5</v>
      </c>
      <c r="DK14" s="4">
        <v>1.178589968757055E-4</v>
      </c>
      <c r="DL14" s="4">
        <v>9.5797611012472542E-5</v>
      </c>
      <c r="DM14" s="4">
        <v>7.4754321790696651E-5</v>
      </c>
      <c r="DN14" s="4">
        <v>1.34425596417918E-3</v>
      </c>
      <c r="DO14" s="4">
        <v>1.045080402485833E-4</v>
      </c>
      <c r="DP14" s="4">
        <v>1.8499339757110079E-4</v>
      </c>
      <c r="DQ14" s="4">
        <v>1.212971798941037E-3</v>
      </c>
      <c r="DR14" s="4">
        <v>2.7158618653629708E-4</v>
      </c>
      <c r="DS14" s="4">
        <v>8.1036024668003468E-5</v>
      </c>
      <c r="DT14" s="4">
        <v>2.5792821352881181E-4</v>
      </c>
      <c r="DU14" s="4">
        <v>1.8698711572629971E-5</v>
      </c>
      <c r="DV14" s="4">
        <v>9.2992775285901915E-4</v>
      </c>
      <c r="DW14" s="4">
        <v>2.0509139142270691E-2</v>
      </c>
      <c r="DX14" s="4">
        <v>9.8780506523255549E-5</v>
      </c>
      <c r="DY14" s="4">
        <v>1.4966934346878651E-4</v>
      </c>
      <c r="DZ14" s="4">
        <v>1.9451485112432609E-4</v>
      </c>
      <c r="EA14" s="4">
        <v>1.474452654683332E-4</v>
      </c>
      <c r="EB14" s="4">
        <v>1.34568313756557E-5</v>
      </c>
      <c r="EC14" s="4">
        <v>1.053216605647001E-5</v>
      </c>
      <c r="ED14" s="4">
        <v>2.8631492223352921E-4</v>
      </c>
      <c r="EE14" s="4">
        <v>1.4583447799732289E-4</v>
      </c>
      <c r="EF14" s="4">
        <v>1.1449622329269681E-5</v>
      </c>
      <c r="EG14" s="4">
        <v>1.7091049030949139E-4</v>
      </c>
      <c r="EH14" s="4">
        <v>1.0353184392608371E-5</v>
      </c>
      <c r="EI14" s="4">
        <v>7.1537956482673121E-4</v>
      </c>
      <c r="EJ14" s="4">
        <v>3.6910370353847601E-3</v>
      </c>
      <c r="EK14" s="4">
        <v>8.260801234199836E-5</v>
      </c>
      <c r="EL14" s="4">
        <v>4.2250563700640671E-4</v>
      </c>
      <c r="EM14" s="4">
        <v>2.427149589817836E-4</v>
      </c>
      <c r="EN14" s="4">
        <v>2.304073429152428E-4</v>
      </c>
      <c r="EO14" s="4">
        <v>5.0258830257274756E-4</v>
      </c>
      <c r="EP14" s="4">
        <v>7.2810855192575883E-5</v>
      </c>
      <c r="EQ14" s="4">
        <v>8.8389695197320457E-5</v>
      </c>
      <c r="ER14" s="4">
        <v>7.8261047511908328E-4</v>
      </c>
    </row>
    <row r="15" spans="1:148" x14ac:dyDescent="0.2">
      <c r="A15" s="4" t="s">
        <v>291</v>
      </c>
      <c r="B15" s="4">
        <v>9.065894427812784E-4</v>
      </c>
      <c r="C15" s="4">
        <v>4.8669216135814996E-3</v>
      </c>
      <c r="D15" s="4">
        <v>2.9651549065837251E-4</v>
      </c>
      <c r="E15" s="4">
        <v>2.226895353873571E-4</v>
      </c>
      <c r="F15" s="4">
        <v>5.5910885320615807E-5</v>
      </c>
      <c r="G15" s="4">
        <v>2.6054719906029698E-6</v>
      </c>
      <c r="H15" s="4">
        <v>3.3266929013306331E-4</v>
      </c>
      <c r="I15" s="4">
        <v>3.9818420559952922E-5</v>
      </c>
      <c r="J15" s="4">
        <v>1.4666739604599149E-5</v>
      </c>
      <c r="K15" s="4">
        <v>2.385178178590536E-5</v>
      </c>
      <c r="L15" s="4">
        <v>4.995870579666311E-2</v>
      </c>
      <c r="M15" s="4">
        <v>2.155412253133595E-3</v>
      </c>
      <c r="N15" s="4">
        <v>6.444633826403126E-5</v>
      </c>
      <c r="O15" s="4">
        <v>3.2516721257842009E-3</v>
      </c>
      <c r="P15" s="4">
        <v>1.653745294690805E-3</v>
      </c>
      <c r="Q15" s="4">
        <v>3.022391180376907E-5</v>
      </c>
      <c r="R15" s="4">
        <v>1.303338476159483E-4</v>
      </c>
      <c r="S15" s="4">
        <v>2.905982710349788E-2</v>
      </c>
      <c r="T15" s="4">
        <v>7.3254295888421363E-5</v>
      </c>
      <c r="U15" s="4">
        <v>3.2919018322467422E-2</v>
      </c>
      <c r="V15" s="4">
        <v>5.9212314199835313E-4</v>
      </c>
      <c r="W15" s="4">
        <v>3.3085451707313927E-5</v>
      </c>
      <c r="X15" s="4">
        <v>3.2204994093586431E-4</v>
      </c>
      <c r="Y15" s="4">
        <v>6.7923333798890526E-5</v>
      </c>
      <c r="Z15" s="4">
        <v>2.3942631095060381E-3</v>
      </c>
      <c r="AA15" s="4">
        <v>1.757288220191965E-3</v>
      </c>
      <c r="AB15" s="4">
        <v>3.8976122335877871E-4</v>
      </c>
      <c r="AC15" s="4">
        <v>1.193723342375004E-3</v>
      </c>
      <c r="AD15" s="4">
        <v>6.1634506120857241E-3</v>
      </c>
      <c r="AE15" s="4">
        <v>3.6275205247084242E-5</v>
      </c>
      <c r="AF15" s="4">
        <v>1.259429450035344E-2</v>
      </c>
      <c r="AG15" s="4">
        <v>5.4465719550080777E-3</v>
      </c>
      <c r="AH15" s="4">
        <v>2.3562822088852449E-5</v>
      </c>
      <c r="AI15" s="4">
        <v>1.0437348226335991E-2</v>
      </c>
      <c r="AJ15" s="4">
        <v>2.0471055097377459E-2</v>
      </c>
      <c r="AK15" s="4">
        <v>6.3829989642332917E-4</v>
      </c>
      <c r="AL15" s="4">
        <v>6.5244376473990655E-5</v>
      </c>
      <c r="AM15" s="4">
        <v>3.7757038272530047E-5</v>
      </c>
      <c r="AN15" s="4">
        <v>1.395973337609995E-5</v>
      </c>
      <c r="AO15" s="4">
        <v>2.7365182416357811E-2</v>
      </c>
      <c r="AP15" s="4">
        <v>5.197831528476856E-3</v>
      </c>
      <c r="AQ15" s="4">
        <v>6.446883742969955E-6</v>
      </c>
      <c r="AR15" s="4">
        <v>5.6743167983798631E-6</v>
      </c>
      <c r="AS15" s="4">
        <v>2.1649010571949979E-4</v>
      </c>
      <c r="AT15" s="4">
        <v>6.2525390737078965E-5</v>
      </c>
      <c r="AU15" s="4">
        <v>1.2369480319468289E-3</v>
      </c>
      <c r="AV15" s="4">
        <v>3.800069282818552E-4</v>
      </c>
      <c r="AW15" s="4">
        <v>1.90548306697997E-5</v>
      </c>
      <c r="AX15" s="4">
        <v>4.1793861276740212E-5</v>
      </c>
      <c r="AY15" s="4">
        <v>8.6589053563822169E-3</v>
      </c>
      <c r="AZ15" s="4">
        <v>3.4474869912412082E-4</v>
      </c>
      <c r="BA15" s="4">
        <v>3.0273982033970511E-3</v>
      </c>
      <c r="BB15" s="4">
        <v>1.119481643918603E-3</v>
      </c>
      <c r="BC15" s="4">
        <v>1.382247260645895E-4</v>
      </c>
      <c r="BD15" s="4">
        <v>1.382676285771939E-5</v>
      </c>
      <c r="BE15" s="4">
        <v>8.6407391084174695E-2</v>
      </c>
      <c r="BF15" s="4">
        <v>1.553104984949195E-4</v>
      </c>
      <c r="BG15" s="4">
        <v>1.9652729127125962E-3</v>
      </c>
      <c r="BH15" s="4">
        <v>0.15238520225638141</v>
      </c>
      <c r="BI15" s="4">
        <v>7.6503141891775426E-3</v>
      </c>
      <c r="BJ15" s="4">
        <v>9.9135486569946717E-3</v>
      </c>
      <c r="BK15" s="4">
        <v>1.5597161655071771E-4</v>
      </c>
      <c r="BL15" s="4">
        <v>3.1009763382771329E-3</v>
      </c>
      <c r="BM15" s="4">
        <v>6.3425824931988493E-5</v>
      </c>
      <c r="BN15" s="4">
        <v>2.3092710660750811E-4</v>
      </c>
      <c r="BO15" s="4">
        <v>1.0044472478632581E-5</v>
      </c>
      <c r="BP15" s="4">
        <v>5.2639916782197408E-5</v>
      </c>
      <c r="BQ15" s="4">
        <v>7.5825367909156506E-4</v>
      </c>
      <c r="BR15" s="4">
        <v>2.2871549215535868E-5</v>
      </c>
      <c r="BS15" s="4">
        <v>5.4893762017053527E-5</v>
      </c>
      <c r="BT15" s="4">
        <v>3.3388894961644028E-3</v>
      </c>
      <c r="BU15" s="4">
        <v>6.2333290388118338E-5</v>
      </c>
      <c r="BV15" s="4">
        <v>0.1246275024191373</v>
      </c>
      <c r="BW15" s="4">
        <v>1.4912894391260739E-4</v>
      </c>
      <c r="BX15" s="4">
        <v>8.8252272511303936E-2</v>
      </c>
      <c r="BY15" s="4">
        <v>2.2202305247900279E-4</v>
      </c>
      <c r="BZ15" s="4">
        <v>2.7778679929650808E-4</v>
      </c>
      <c r="CA15" s="4">
        <v>7.2117622182992831E-5</v>
      </c>
      <c r="CB15" s="4">
        <v>4.6221767076213958E-4</v>
      </c>
      <c r="CC15" s="4">
        <v>9.9356455905542885E-4</v>
      </c>
      <c r="CD15" s="4">
        <v>6.6409749036754558E-5</v>
      </c>
      <c r="CE15" s="4">
        <v>5.3660541935848253E-5</v>
      </c>
      <c r="CF15" s="4">
        <v>2.067387841057593E-5</v>
      </c>
      <c r="CG15" s="4">
        <v>1.080751570966907E-4</v>
      </c>
      <c r="CH15" s="4">
        <v>3.7434494302440279E-4</v>
      </c>
      <c r="CI15" s="4">
        <v>6.5306678838238802E-4</v>
      </c>
      <c r="CJ15" s="4">
        <v>9.5365846801606563E-2</v>
      </c>
      <c r="CK15" s="4">
        <v>4.1342835710073432E-2</v>
      </c>
      <c r="CL15" s="4">
        <v>1.9703466142802561E-5</v>
      </c>
      <c r="CM15" s="4">
        <v>1.2358904703895069E-2</v>
      </c>
      <c r="CN15" s="4">
        <v>4.9872917233131878E-2</v>
      </c>
      <c r="CO15" s="4">
        <v>9.9299824189634349E-6</v>
      </c>
      <c r="CP15" s="4">
        <v>5.7034185400848026E-6</v>
      </c>
      <c r="CQ15" s="4">
        <v>2.1833520373965939E-5</v>
      </c>
      <c r="CR15" s="4">
        <v>1.038573213114478E-4</v>
      </c>
      <c r="CS15" s="4">
        <v>1.0033562920453269E-4</v>
      </c>
      <c r="CT15" s="4">
        <v>4.7439660849132413E-5</v>
      </c>
      <c r="CU15" s="4">
        <v>3.6777378383897359E-5</v>
      </c>
      <c r="CV15" s="4">
        <v>1.884079703254653E-4</v>
      </c>
      <c r="CW15" s="4">
        <v>2.70805149146624E-3</v>
      </c>
      <c r="CX15" s="4">
        <v>4.1375718090657369E-4</v>
      </c>
      <c r="CY15" s="4">
        <v>1.4410592638276659E-4</v>
      </c>
      <c r="CZ15" s="4">
        <v>1.436972887579051E-4</v>
      </c>
      <c r="DA15" s="4">
        <v>8.8284911535804097E-6</v>
      </c>
      <c r="DB15" s="4">
        <v>8.9388902225305776E-6</v>
      </c>
      <c r="DC15" s="4">
        <v>2.316023556863861E-5</v>
      </c>
      <c r="DD15" s="4">
        <v>1.688477392218656E-5</v>
      </c>
      <c r="DE15" s="4">
        <v>3.5180415019018548E-4</v>
      </c>
      <c r="DF15" s="4">
        <v>1.380420993966537E-4</v>
      </c>
      <c r="DG15" s="4">
        <v>1.830159945660015E-6</v>
      </c>
      <c r="DH15" s="4">
        <v>1.402318500167138E-3</v>
      </c>
      <c r="DI15" s="4">
        <v>3.6391604369965393E-2</v>
      </c>
      <c r="DJ15" s="4">
        <v>7.2953401249941995E-5</v>
      </c>
      <c r="DK15" s="4">
        <v>2.1165076370361141E-4</v>
      </c>
      <c r="DL15" s="4">
        <v>7.1955682887614659E-5</v>
      </c>
      <c r="DM15" s="4">
        <v>5.5107464290182939E-5</v>
      </c>
      <c r="DN15" s="4">
        <v>3.9006612757034909E-4</v>
      </c>
      <c r="DO15" s="4">
        <v>7.386998783179723E-5</v>
      </c>
      <c r="DP15" s="4">
        <v>1.021696217718541E-4</v>
      </c>
      <c r="DQ15" s="4">
        <v>1.290031199726452E-3</v>
      </c>
      <c r="DR15" s="4">
        <v>2.7024224156724051E-4</v>
      </c>
      <c r="DS15" s="4">
        <v>1.2592199139080319E-4</v>
      </c>
      <c r="DT15" s="4">
        <v>2.771106416431252E-4</v>
      </c>
      <c r="DU15" s="4">
        <v>1.5725238298219559E-5</v>
      </c>
      <c r="DV15" s="4">
        <v>6.3760641576952469E-4</v>
      </c>
      <c r="DW15" s="4">
        <v>2.727406955574338E-2</v>
      </c>
      <c r="DX15" s="4">
        <v>1.9786673483354481E-4</v>
      </c>
      <c r="DY15" s="4">
        <v>9.9621402704581176E-5</v>
      </c>
      <c r="DZ15" s="4">
        <v>2.253782733431063E-4</v>
      </c>
      <c r="EA15" s="4">
        <v>1.9605075691047331E-4</v>
      </c>
      <c r="EB15" s="4">
        <v>4.3059105250261362E-5</v>
      </c>
      <c r="EC15" s="4">
        <v>2.0255008559883991E-5</v>
      </c>
      <c r="ED15" s="4">
        <v>4.6584757229998011E-4</v>
      </c>
      <c r="EE15" s="4">
        <v>1.338124096920622E-4</v>
      </c>
      <c r="EF15" s="4">
        <v>1.1944336510542401E-5</v>
      </c>
      <c r="EG15" s="4">
        <v>2.0124002325899241E-4</v>
      </c>
      <c r="EH15" s="4">
        <v>2.281251551308048E-5</v>
      </c>
      <c r="EI15" s="4">
        <v>8.7144293587379529E-4</v>
      </c>
      <c r="EJ15" s="4">
        <v>3.0582951067039642E-3</v>
      </c>
      <c r="EK15" s="4">
        <v>1.5386474896166271E-4</v>
      </c>
      <c r="EL15" s="4">
        <v>5.1636274101367742E-4</v>
      </c>
      <c r="EM15" s="4">
        <v>3.1799831612068161E-4</v>
      </c>
      <c r="EN15" s="4">
        <v>2.9709853159085199E-4</v>
      </c>
      <c r="EO15" s="4">
        <v>2.1427951724798601E-4</v>
      </c>
      <c r="EP15" s="4">
        <v>6.8993529566865086E-5</v>
      </c>
      <c r="EQ15" s="4">
        <v>1.1775763508402679E-4</v>
      </c>
      <c r="ER15" s="4">
        <v>1.437455950477241E-3</v>
      </c>
    </row>
    <row r="16" spans="1:148" x14ac:dyDescent="0.2">
      <c r="A16" s="4" t="s">
        <v>292</v>
      </c>
      <c r="B16" s="4">
        <v>7.7285121387446888E-4</v>
      </c>
      <c r="C16" s="4">
        <v>1.088472833294733E-3</v>
      </c>
      <c r="D16" s="4">
        <v>4.8512629768861931E-4</v>
      </c>
      <c r="E16" s="4">
        <v>1.836801393407955E-4</v>
      </c>
      <c r="F16" s="4">
        <v>2.4973354241550779E-5</v>
      </c>
      <c r="G16" s="4">
        <v>7.4390889207198417E-5</v>
      </c>
      <c r="H16" s="4">
        <v>2.3462911804422119E-4</v>
      </c>
      <c r="I16" s="4">
        <v>3.4361423637156278E-5</v>
      </c>
      <c r="J16" s="4">
        <v>1.3998167321915419E-5</v>
      </c>
      <c r="K16" s="4">
        <v>2.8365567368242761E-5</v>
      </c>
      <c r="L16" s="4">
        <v>4.8148108280953603E-2</v>
      </c>
      <c r="M16" s="4">
        <v>2.054601333147056E-3</v>
      </c>
      <c r="N16" s="4">
        <v>4.3868481079438311E-5</v>
      </c>
      <c r="O16" s="4">
        <v>1.894236067068186E-3</v>
      </c>
      <c r="P16" s="4">
        <v>2.4284273355902821E-3</v>
      </c>
      <c r="Q16" s="4">
        <v>4.7146681391503868E-5</v>
      </c>
      <c r="R16" s="4">
        <v>2.071533876278903E-4</v>
      </c>
      <c r="S16" s="4">
        <v>2.9301789774012741E-2</v>
      </c>
      <c r="T16" s="4">
        <v>7.7427276001843494E-5</v>
      </c>
      <c r="U16" s="4">
        <v>3.5128998705412709E-2</v>
      </c>
      <c r="V16" s="4">
        <v>3.8451972689254572E-4</v>
      </c>
      <c r="W16" s="4">
        <v>1.0749518742778381E-5</v>
      </c>
      <c r="X16" s="4">
        <v>2.1448494867981491E-4</v>
      </c>
      <c r="Y16" s="4">
        <v>2.8827281718947561E-5</v>
      </c>
      <c r="Z16" s="4">
        <v>2.0934267019758158E-3</v>
      </c>
      <c r="AA16" s="4">
        <v>1.416728856131788E-3</v>
      </c>
      <c r="AB16" s="4">
        <v>4.4798819559241441E-4</v>
      </c>
      <c r="AC16" s="4">
        <v>1.4157576998267221E-3</v>
      </c>
      <c r="AD16" s="4">
        <v>5.9405446754406529E-3</v>
      </c>
      <c r="AE16" s="4">
        <v>2.118980147685168E-5</v>
      </c>
      <c r="AF16" s="4">
        <v>1.119614134758886E-2</v>
      </c>
      <c r="AG16" s="4">
        <v>6.5163646319772632E-3</v>
      </c>
      <c r="AH16" s="4">
        <v>3.0592353152903677E-5</v>
      </c>
      <c r="AI16" s="4">
        <v>2.7682563966790801E-2</v>
      </c>
      <c r="AJ16" s="4">
        <v>1.224918221087227E-2</v>
      </c>
      <c r="AK16" s="4">
        <v>6.3014587476694403E-4</v>
      </c>
      <c r="AL16" s="4">
        <v>5.5371476955560605E-4</v>
      </c>
      <c r="AM16" s="4">
        <v>8.7422149121806419E-5</v>
      </c>
      <c r="AN16" s="4">
        <v>3.485082784309014E-5</v>
      </c>
      <c r="AO16" s="4">
        <v>2.026704511664662E-2</v>
      </c>
      <c r="AP16" s="4">
        <v>2.25909253752588E-3</v>
      </c>
      <c r="AQ16" s="4">
        <v>3.9909038294694532E-6</v>
      </c>
      <c r="AR16" s="4">
        <v>6.4504276565469119E-6</v>
      </c>
      <c r="AS16" s="4">
        <v>2.4001087225706299E-4</v>
      </c>
      <c r="AT16" s="4">
        <v>6.8776109542424563E-5</v>
      </c>
      <c r="AU16" s="4">
        <v>1.151918149561588E-3</v>
      </c>
      <c r="AV16" s="4">
        <v>5.0916735158256995E-4</v>
      </c>
      <c r="AW16" s="4">
        <v>5.9866250590618817E-4</v>
      </c>
      <c r="AX16" s="4">
        <v>5.1708136279603007E-5</v>
      </c>
      <c r="AY16" s="4">
        <v>6.0002331211761557E-3</v>
      </c>
      <c r="AZ16" s="4">
        <v>6.6547752367337499E-4</v>
      </c>
      <c r="BA16" s="4">
        <v>3.7925090640892221E-3</v>
      </c>
      <c r="BB16" s="4">
        <v>2.3724418660421979E-3</v>
      </c>
      <c r="BC16" s="4">
        <v>1.241277244746255E-4</v>
      </c>
      <c r="BD16" s="4">
        <v>2.7947701548039261E-5</v>
      </c>
      <c r="BE16" s="4">
        <v>7.948301102780618E-2</v>
      </c>
      <c r="BF16" s="4">
        <v>1.272013974419757E-4</v>
      </c>
      <c r="BG16" s="4">
        <v>1.390255854066889E-3</v>
      </c>
      <c r="BH16" s="4">
        <v>0.1548565318275554</v>
      </c>
      <c r="BI16" s="4">
        <v>7.7492138241894637E-3</v>
      </c>
      <c r="BJ16" s="4">
        <v>1.1517097888335E-2</v>
      </c>
      <c r="BK16" s="4">
        <v>1.4306607796678761E-4</v>
      </c>
      <c r="BL16" s="4">
        <v>2.800414270868344E-3</v>
      </c>
      <c r="BM16" s="4">
        <v>6.7360548060324221E-5</v>
      </c>
      <c r="BN16" s="4">
        <v>1.8479562366562711E-4</v>
      </c>
      <c r="BO16" s="4">
        <v>2.6773949031939961E-5</v>
      </c>
      <c r="BP16" s="4">
        <v>4.9093986400344393E-5</v>
      </c>
      <c r="BQ16" s="4">
        <v>1.1004561434774891E-3</v>
      </c>
      <c r="BR16" s="4">
        <v>2.1334338748534431E-5</v>
      </c>
      <c r="BS16" s="4">
        <v>8.379364118847806E-5</v>
      </c>
      <c r="BT16" s="4">
        <v>2.7144279778831301E-3</v>
      </c>
      <c r="BU16" s="4">
        <v>5.2528578463596403E-5</v>
      </c>
      <c r="BV16" s="4">
        <v>0.12797337321247029</v>
      </c>
      <c r="BW16" s="4">
        <v>7.9521215962668606E-5</v>
      </c>
      <c r="BX16" s="4">
        <v>0.1016309193867424</v>
      </c>
      <c r="BY16" s="4">
        <v>2.503366226639712E-4</v>
      </c>
      <c r="BZ16" s="4">
        <v>2.1756551512656981E-4</v>
      </c>
      <c r="CA16" s="4">
        <v>3.2235327049162937E-5</v>
      </c>
      <c r="CB16" s="4">
        <v>5.5034840211396971E-4</v>
      </c>
      <c r="CC16" s="4">
        <v>7.324455856768361E-4</v>
      </c>
      <c r="CD16" s="4">
        <v>2.9714790198128311E-4</v>
      </c>
      <c r="CE16" s="4">
        <v>7.1956137298740899E-5</v>
      </c>
      <c r="CF16" s="4">
        <v>2.4586058994586961E-5</v>
      </c>
      <c r="CG16" s="4">
        <v>7.8950893357204071E-5</v>
      </c>
      <c r="CH16" s="4">
        <v>2.460678466307585E-3</v>
      </c>
      <c r="CI16" s="4">
        <v>3.8231071567899222E-4</v>
      </c>
      <c r="CJ16" s="4">
        <v>9.0581406403815137E-2</v>
      </c>
      <c r="CK16" s="4">
        <v>4.6543259403574948E-2</v>
      </c>
      <c r="CL16" s="4">
        <v>4.2326406562664137E-5</v>
      </c>
      <c r="CM16" s="4">
        <v>2.6497252120885981E-2</v>
      </c>
      <c r="CN16" s="4">
        <v>5.4915317173947813E-2</v>
      </c>
      <c r="CO16" s="4">
        <v>9.6241801255114384E-6</v>
      </c>
      <c r="CP16" s="4">
        <v>6.4475264209915497E-6</v>
      </c>
      <c r="CQ16" s="4">
        <v>4.4008302781267733E-5</v>
      </c>
      <c r="CR16" s="4">
        <v>8.8238640084669056E-5</v>
      </c>
      <c r="CS16" s="4">
        <v>9.237371769624364E-5</v>
      </c>
      <c r="CT16" s="4">
        <v>3.8150100500559628E-5</v>
      </c>
      <c r="CU16" s="4">
        <v>3.8819727609676119E-5</v>
      </c>
      <c r="CV16" s="4">
        <v>1.6808991691753689E-4</v>
      </c>
      <c r="CW16" s="4">
        <v>2.3912555227531781E-3</v>
      </c>
      <c r="CX16" s="4">
        <v>4.6895157898978722E-4</v>
      </c>
      <c r="CY16" s="4">
        <v>1.165854435900736E-4</v>
      </c>
      <c r="CZ16" s="4">
        <v>1.707966919806617E-4</v>
      </c>
      <c r="DA16" s="4">
        <v>1.052356068480924E-5</v>
      </c>
      <c r="DB16" s="4">
        <v>1.7939112944612669E-5</v>
      </c>
      <c r="DC16" s="4">
        <v>3.4106647071950378E-5</v>
      </c>
      <c r="DD16" s="4">
        <v>1.7434180326534611E-5</v>
      </c>
      <c r="DE16" s="4">
        <v>8.4467683398796705E-4</v>
      </c>
      <c r="DF16" s="4">
        <v>9.9055016029190188E-5</v>
      </c>
      <c r="DG16" s="4">
        <v>1.126722126188098E-6</v>
      </c>
      <c r="DH16" s="4">
        <v>1.182280126645265E-3</v>
      </c>
      <c r="DI16" s="4">
        <v>1.51976243612934E-2</v>
      </c>
      <c r="DJ16" s="4">
        <v>4.4600204271384699E-5</v>
      </c>
      <c r="DK16" s="4">
        <v>1.7968475610334979E-4</v>
      </c>
      <c r="DL16" s="4">
        <v>8.4379871117628362E-5</v>
      </c>
      <c r="DM16" s="4">
        <v>6.9730559148763096E-5</v>
      </c>
      <c r="DN16" s="4">
        <v>4.6647789458923562E-4</v>
      </c>
      <c r="DO16" s="4">
        <v>9.6867880862831548E-5</v>
      </c>
      <c r="DP16" s="4">
        <v>1.848951281304003E-4</v>
      </c>
      <c r="DQ16" s="4">
        <v>7.3682700453641032E-4</v>
      </c>
      <c r="DR16" s="4">
        <v>2.651828580615273E-4</v>
      </c>
      <c r="DS16" s="4">
        <v>1.1336247319271449E-4</v>
      </c>
      <c r="DT16" s="4">
        <v>5.0230565618446493E-4</v>
      </c>
      <c r="DU16" s="4">
        <v>1.9457825055341548E-5</v>
      </c>
      <c r="DV16" s="4">
        <v>5.3789965471980538E-4</v>
      </c>
      <c r="DW16" s="4">
        <v>1.9654483795964722E-2</v>
      </c>
      <c r="DX16" s="4">
        <v>3.5908832512139831E-4</v>
      </c>
      <c r="DY16" s="4">
        <v>8.4348746488253034E-5</v>
      </c>
      <c r="DZ16" s="4">
        <v>3.1175186627918259E-4</v>
      </c>
      <c r="EA16" s="4">
        <v>2.215415236569708E-4</v>
      </c>
      <c r="EB16" s="4">
        <v>3.1267045442534837E-5</v>
      </c>
      <c r="EC16" s="4">
        <v>2.9873096787494459E-5</v>
      </c>
      <c r="ED16" s="4">
        <v>3.3305186938988442E-4</v>
      </c>
      <c r="EE16" s="4">
        <v>1.2595431615180681E-4</v>
      </c>
      <c r="EF16" s="4">
        <v>6.8259543076461099E-6</v>
      </c>
      <c r="EG16" s="4">
        <v>1.9763987658355419E-4</v>
      </c>
      <c r="EH16" s="4">
        <v>9.0646799975539807E-6</v>
      </c>
      <c r="EI16" s="4">
        <v>5.9457643915667032E-4</v>
      </c>
      <c r="EJ16" s="4">
        <v>4.0153118235853264E-3</v>
      </c>
      <c r="EK16" s="4">
        <v>2.584182246821918E-4</v>
      </c>
      <c r="EL16" s="4">
        <v>5.5677812289634324E-4</v>
      </c>
      <c r="EM16" s="4">
        <v>2.5628198911064942E-4</v>
      </c>
      <c r="EN16" s="4">
        <v>2.5445675781713317E-4</v>
      </c>
      <c r="EO16" s="4">
        <v>2.9828101941634647E-4</v>
      </c>
      <c r="EP16" s="4">
        <v>5.0698168662166652E-5</v>
      </c>
      <c r="EQ16" s="4">
        <v>1.2712292259901679E-4</v>
      </c>
      <c r="ER16" s="4">
        <v>7.8674887776536103E-4</v>
      </c>
    </row>
    <row r="17" spans="1:148" x14ac:dyDescent="0.2">
      <c r="A17" s="4" t="s">
        <v>298</v>
      </c>
      <c r="B17" s="4">
        <v>9.4337842708497538E-4</v>
      </c>
      <c r="C17" s="4">
        <v>4.371740005173699E-3</v>
      </c>
      <c r="D17" s="4">
        <v>1.4945180291805961E-4</v>
      </c>
      <c r="E17" s="4">
        <v>2.2664799954950999E-4</v>
      </c>
      <c r="F17" s="4">
        <v>1.3561313069554551E-4</v>
      </c>
      <c r="G17" s="4">
        <v>5.5351311799332104E-6</v>
      </c>
      <c r="H17" s="4">
        <v>4.2260100120680521E-4</v>
      </c>
      <c r="I17" s="4">
        <v>4.4115767502179548E-5</v>
      </c>
      <c r="J17" s="4">
        <v>1.9643875350065221E-5</v>
      </c>
      <c r="K17" s="4">
        <v>4.9133102719527022E-5</v>
      </c>
      <c r="L17" s="4">
        <v>8.6828569227687752E-2</v>
      </c>
      <c r="M17" s="4">
        <v>1.9525280365675439E-3</v>
      </c>
      <c r="N17" s="4">
        <v>5.6554469284024978E-5</v>
      </c>
      <c r="O17" s="4">
        <v>2.6959750969579432E-3</v>
      </c>
      <c r="P17" s="4">
        <v>3.480971743000293E-3</v>
      </c>
      <c r="Q17" s="4">
        <v>4.0435529461123288E-5</v>
      </c>
      <c r="R17" s="4">
        <v>1.5072256745026139E-4</v>
      </c>
      <c r="S17" s="4">
        <v>3.1711952909764543E-2</v>
      </c>
      <c r="T17" s="4">
        <v>6.5919912084625563E-5</v>
      </c>
      <c r="U17" s="4">
        <v>4.3202068009377682E-2</v>
      </c>
      <c r="V17" s="4">
        <v>7.21784162301638E-4</v>
      </c>
      <c r="W17" s="4">
        <v>3.930364352133221E-5</v>
      </c>
      <c r="X17" s="4">
        <v>4.157090922059904E-4</v>
      </c>
      <c r="Y17" s="4">
        <v>8.0760225427362289E-5</v>
      </c>
      <c r="Z17" s="4">
        <v>2.900268809734275E-3</v>
      </c>
      <c r="AA17" s="4">
        <v>2.5368738798617011E-3</v>
      </c>
      <c r="AB17" s="4">
        <v>5.6146478357558226E-4</v>
      </c>
      <c r="AC17" s="4">
        <v>2.258614270587927E-3</v>
      </c>
      <c r="AD17" s="4">
        <v>9.398632287446489E-3</v>
      </c>
      <c r="AE17" s="4">
        <v>1.337913027468036E-5</v>
      </c>
      <c r="AF17" s="4">
        <v>1.3360497764787191E-2</v>
      </c>
      <c r="AG17" s="4">
        <v>6.9146673251323457E-3</v>
      </c>
      <c r="AH17" s="4">
        <v>3.1206503783464109E-5</v>
      </c>
      <c r="AI17" s="4">
        <v>1.644885578460227E-2</v>
      </c>
      <c r="AJ17" s="4">
        <v>1.3868197629004909E-2</v>
      </c>
      <c r="AK17" s="4">
        <v>1.04732802389401E-3</v>
      </c>
      <c r="AL17" s="4">
        <v>4.2552103300200698E-5</v>
      </c>
      <c r="AM17" s="4">
        <v>7.2005979095769032E-5</v>
      </c>
      <c r="AN17" s="4">
        <v>1.455994645745797E-5</v>
      </c>
      <c r="AO17" s="4">
        <v>3.2145792601421828E-2</v>
      </c>
      <c r="AP17" s="4">
        <v>3.7384600510377551E-3</v>
      </c>
      <c r="AQ17" s="4">
        <v>6.2188886466782493E-6</v>
      </c>
      <c r="AR17" s="4">
        <v>5.1779729510356644E-6</v>
      </c>
      <c r="AS17" s="4">
        <v>2.2824802673891191E-4</v>
      </c>
      <c r="AT17" s="4">
        <v>5.1317519592891977E-5</v>
      </c>
      <c r="AU17" s="4">
        <v>7.9263551026341732E-4</v>
      </c>
      <c r="AV17" s="4">
        <v>5.1043538016285394E-4</v>
      </c>
      <c r="AW17" s="4">
        <v>1.2877465991953491E-5</v>
      </c>
      <c r="AX17" s="4">
        <v>2.5795283968311911E-5</v>
      </c>
      <c r="AY17" s="4">
        <v>7.8861984990966204E-3</v>
      </c>
      <c r="AZ17" s="4">
        <v>1.0465501729857039E-3</v>
      </c>
      <c r="BA17" s="4">
        <v>3.081418129843202E-3</v>
      </c>
      <c r="BB17" s="4">
        <v>1.2809100735391809E-3</v>
      </c>
      <c r="BC17" s="4">
        <v>1.9280704140707101E-3</v>
      </c>
      <c r="BD17" s="4">
        <v>1.443810667050075E-5</v>
      </c>
      <c r="BE17" s="4">
        <v>6.6695954008451477E-2</v>
      </c>
      <c r="BF17" s="4">
        <v>1.093253284522216E-4</v>
      </c>
      <c r="BG17" s="4">
        <v>1.640040856739373E-3</v>
      </c>
      <c r="BH17" s="4">
        <v>0.1173125564920799</v>
      </c>
      <c r="BI17" s="4">
        <v>6.4784029818780653E-3</v>
      </c>
      <c r="BJ17" s="4">
        <v>8.7348056002631777E-3</v>
      </c>
      <c r="BK17" s="4">
        <v>1.030208375908781E-4</v>
      </c>
      <c r="BL17" s="4">
        <v>3.4980296484857249E-3</v>
      </c>
      <c r="BM17" s="4">
        <v>1.026300128881656E-4</v>
      </c>
      <c r="BN17" s="4">
        <v>2.4311423502192459E-4</v>
      </c>
      <c r="BO17" s="4">
        <v>1.2066906508173571E-5</v>
      </c>
      <c r="BP17" s="4">
        <v>3.824222799272329E-5</v>
      </c>
      <c r="BQ17" s="4">
        <v>5.7771543249634724E-4</v>
      </c>
      <c r="BR17" s="4">
        <v>4.3456368329923702E-5</v>
      </c>
      <c r="BS17" s="4">
        <v>8.4467676422216568E-5</v>
      </c>
      <c r="BT17" s="4">
        <v>3.2703930669342181E-3</v>
      </c>
      <c r="BU17" s="4">
        <v>9.3410514726907366E-5</v>
      </c>
      <c r="BV17" s="4">
        <v>0.1358802282919184</v>
      </c>
      <c r="BW17" s="4">
        <v>1.042077539885094E-4</v>
      </c>
      <c r="BX17" s="4">
        <v>9.5113864336822548E-2</v>
      </c>
      <c r="BY17" s="4">
        <v>2.6672005446134453E-4</v>
      </c>
      <c r="BZ17" s="4">
        <v>2.6366688474337938E-4</v>
      </c>
      <c r="CA17" s="4">
        <v>5.3249571743106443E-5</v>
      </c>
      <c r="CB17" s="4">
        <v>7.3052422519434969E-4</v>
      </c>
      <c r="CC17" s="4">
        <v>8.8971320666681537E-4</v>
      </c>
      <c r="CD17" s="4">
        <v>9.2809720569800237E-5</v>
      </c>
      <c r="CE17" s="4">
        <v>9.1238003366453407E-5</v>
      </c>
      <c r="CF17" s="4">
        <v>2.0971079933949711E-5</v>
      </c>
      <c r="CG17" s="4">
        <v>1.0556066253550911E-4</v>
      </c>
      <c r="CH17" s="4">
        <v>8.505133537115272E-4</v>
      </c>
      <c r="CI17" s="4">
        <v>6.4928740408446491E-4</v>
      </c>
      <c r="CJ17" s="4">
        <v>9.0617388239489768E-2</v>
      </c>
      <c r="CK17" s="4">
        <v>4.1104264149170532E-2</v>
      </c>
      <c r="CL17" s="4">
        <v>2.0622974388150271E-5</v>
      </c>
      <c r="CM17" s="4">
        <v>2.0997733873589639E-2</v>
      </c>
      <c r="CN17" s="4">
        <v>4.4270390112120847E-2</v>
      </c>
      <c r="CO17" s="4">
        <v>1.337500616255045E-5</v>
      </c>
      <c r="CP17" s="4">
        <v>5.802364541654458E-6</v>
      </c>
      <c r="CQ17" s="4">
        <v>2.3685912295562609E-5</v>
      </c>
      <c r="CR17" s="4">
        <v>1.08044082701689E-4</v>
      </c>
      <c r="CS17" s="4">
        <v>9.0939175902283805E-5</v>
      </c>
      <c r="CT17" s="4">
        <v>9.6063289178762538E-5</v>
      </c>
      <c r="CU17" s="4">
        <v>2.9782251278866821E-5</v>
      </c>
      <c r="CV17" s="4">
        <v>1.1678551771804779E-4</v>
      </c>
      <c r="CW17" s="4">
        <v>1.5754168628006849E-3</v>
      </c>
      <c r="CX17" s="4">
        <v>3.8790620581564701E-4</v>
      </c>
      <c r="CY17" s="4">
        <v>9.4639231665962794E-5</v>
      </c>
      <c r="CZ17" s="4">
        <v>2.2294616843380791E-4</v>
      </c>
      <c r="DA17" s="4">
        <v>1.7015255999715281E-5</v>
      </c>
      <c r="DB17" s="4">
        <v>2.3657167269631679E-5</v>
      </c>
      <c r="DC17" s="4">
        <v>8.9428585832527181E-5</v>
      </c>
      <c r="DD17" s="4">
        <v>2.5337507201224611E-5</v>
      </c>
      <c r="DE17" s="4">
        <v>4.101321261380655E-4</v>
      </c>
      <c r="DF17" s="4">
        <v>1.4545521810528409E-4</v>
      </c>
      <c r="DG17" s="4">
        <v>6.3442888263977433E-6</v>
      </c>
      <c r="DH17" s="4">
        <v>1.045641401171183E-3</v>
      </c>
      <c r="DI17" s="4">
        <v>1.1014557027489691E-2</v>
      </c>
      <c r="DJ17" s="4">
        <v>1.219472139803126E-4</v>
      </c>
      <c r="DK17" s="4">
        <v>1.358152595501954E-4</v>
      </c>
      <c r="DL17" s="4">
        <v>9.3544438166952548E-5</v>
      </c>
      <c r="DM17" s="4">
        <v>7.9725357042862791E-5</v>
      </c>
      <c r="DN17" s="4">
        <v>5.6809845017504672E-4</v>
      </c>
      <c r="DO17" s="4">
        <v>1.063794781089863E-4</v>
      </c>
      <c r="DP17" s="4">
        <v>2.306843293046629E-4</v>
      </c>
      <c r="DQ17" s="4">
        <v>1.636268999730668E-3</v>
      </c>
      <c r="DR17" s="4">
        <v>3.0235052629080402E-4</v>
      </c>
      <c r="DS17" s="4">
        <v>1.625523809674411E-4</v>
      </c>
      <c r="DT17" s="4">
        <v>4.0845003427946949E-4</v>
      </c>
      <c r="DU17" s="4">
        <v>1.791021064948417E-5</v>
      </c>
      <c r="DV17" s="4">
        <v>1.402464240410695E-3</v>
      </c>
      <c r="DW17" s="4">
        <v>2.8303429039894738E-2</v>
      </c>
      <c r="DX17" s="4">
        <v>1.637795937825857E-4</v>
      </c>
      <c r="DY17" s="4">
        <v>1.2642993413640341E-4</v>
      </c>
      <c r="DZ17" s="4">
        <v>2.315510395442353E-4</v>
      </c>
      <c r="EA17" s="4">
        <v>2.4635550654986918E-4</v>
      </c>
      <c r="EB17" s="4">
        <v>2.128019890042194E-5</v>
      </c>
      <c r="EC17" s="4">
        <v>1.0440633946896E-5</v>
      </c>
      <c r="ED17" s="4">
        <v>3.9661840483896249E-4</v>
      </c>
      <c r="EE17" s="4">
        <v>1.8183350766500249E-4</v>
      </c>
      <c r="EF17" s="4">
        <v>1.2689519498200249E-5</v>
      </c>
      <c r="EG17" s="4">
        <v>2.5952108627440231E-4</v>
      </c>
      <c r="EH17" s="4">
        <v>3.5915021119722559E-5</v>
      </c>
      <c r="EI17" s="4">
        <v>8.9213339425329074E-4</v>
      </c>
      <c r="EJ17" s="4">
        <v>3.7753203594193619E-3</v>
      </c>
      <c r="EK17" s="4">
        <v>1.9673218073034329E-4</v>
      </c>
      <c r="EL17" s="4">
        <v>4.6016838895651831E-4</v>
      </c>
      <c r="EM17" s="4">
        <v>5.0443382597951708E-4</v>
      </c>
      <c r="EN17" s="4">
        <v>2.9218781380494532E-4</v>
      </c>
      <c r="EO17" s="4">
        <v>3.870651553236878E-4</v>
      </c>
      <c r="EP17" s="4">
        <v>9.784511123784288E-5</v>
      </c>
      <c r="EQ17" s="4">
        <v>1.073971102576241E-4</v>
      </c>
      <c r="ER17" s="4">
        <v>1.292378327945873E-3</v>
      </c>
    </row>
    <row r="18" spans="1:148" x14ac:dyDescent="0.2">
      <c r="A18" s="4" t="s">
        <v>301</v>
      </c>
      <c r="B18" s="4">
        <v>8.2907827055523687E-4</v>
      </c>
      <c r="C18" s="4">
        <v>6.2500188563841142E-3</v>
      </c>
      <c r="D18" s="4">
        <v>4.5183976457996861E-4</v>
      </c>
      <c r="E18" s="4">
        <v>3.4429218546375747E-4</v>
      </c>
      <c r="F18" s="4">
        <v>5.0797650235695008E-5</v>
      </c>
      <c r="G18" s="4">
        <v>3.380916066644584E-5</v>
      </c>
      <c r="H18" s="4">
        <v>2.9572910690766469E-4</v>
      </c>
      <c r="I18" s="4">
        <v>3.2497322333601621E-5</v>
      </c>
      <c r="J18" s="4">
        <v>1.6647574662414929E-5</v>
      </c>
      <c r="K18" s="4">
        <v>4.0323322412729313E-5</v>
      </c>
      <c r="L18" s="4">
        <v>8.300740391849018E-2</v>
      </c>
      <c r="M18" s="4">
        <v>2.078959696516437E-3</v>
      </c>
      <c r="N18" s="4">
        <v>4.6324945949732891E-5</v>
      </c>
      <c r="O18" s="4">
        <v>2.7255530542743588E-3</v>
      </c>
      <c r="P18" s="4">
        <v>3.0077043786283409E-3</v>
      </c>
      <c r="Q18" s="4">
        <v>4.1039399859688307E-5</v>
      </c>
      <c r="R18" s="4">
        <v>1.128883613070708E-4</v>
      </c>
      <c r="S18" s="4">
        <v>1.9943552320655051E-2</v>
      </c>
      <c r="T18" s="4">
        <v>4.3912882044348817E-5</v>
      </c>
      <c r="U18" s="4">
        <v>4.3208923447636591E-2</v>
      </c>
      <c r="V18" s="4">
        <v>3.9334230373653059E-4</v>
      </c>
      <c r="W18" s="4">
        <v>2.2991467706876552E-5</v>
      </c>
      <c r="X18" s="4">
        <v>2.6277860175187633E-4</v>
      </c>
      <c r="Y18" s="4">
        <v>5.4326708389886289E-5</v>
      </c>
      <c r="Z18" s="4">
        <v>3.9003374497399322E-3</v>
      </c>
      <c r="AA18" s="4">
        <v>1.649235937631652E-3</v>
      </c>
      <c r="AB18" s="4">
        <v>9.0056541657875422E-4</v>
      </c>
      <c r="AC18" s="4">
        <v>2.1097366686946332E-3</v>
      </c>
      <c r="AD18" s="4">
        <v>6.4662741164104734E-3</v>
      </c>
      <c r="AE18" s="4">
        <v>6.8388103690303283E-6</v>
      </c>
      <c r="AF18" s="4">
        <v>1.129021742763385E-2</v>
      </c>
      <c r="AG18" s="4">
        <v>4.9216612961250376E-3</v>
      </c>
      <c r="AH18" s="4">
        <v>3.4725263568413517E-5</v>
      </c>
      <c r="AI18" s="4">
        <v>3.6923448272772927E-2</v>
      </c>
      <c r="AJ18" s="4">
        <v>1.4550480177820161E-2</v>
      </c>
      <c r="AK18" s="4">
        <v>9.2280948074317435E-4</v>
      </c>
      <c r="AL18" s="4">
        <v>4.9977429189481873E-5</v>
      </c>
      <c r="AM18" s="4">
        <v>3.824875731681074E-5</v>
      </c>
      <c r="AN18" s="4">
        <v>3.2963816151878742E-5</v>
      </c>
      <c r="AO18" s="4">
        <v>2.6065451876923499E-2</v>
      </c>
      <c r="AP18" s="4">
        <v>7.5772520549013114E-3</v>
      </c>
      <c r="AQ18" s="4">
        <v>7.4850776313257134E-6</v>
      </c>
      <c r="AR18" s="4">
        <v>3.33870451852944E-6</v>
      </c>
      <c r="AS18" s="4">
        <v>2.1813157166209829E-4</v>
      </c>
      <c r="AT18" s="4">
        <v>1.859990769020164E-5</v>
      </c>
      <c r="AU18" s="4">
        <v>4.7814000464521601E-4</v>
      </c>
      <c r="AV18" s="4">
        <v>2.5655812613428882E-4</v>
      </c>
      <c r="AW18" s="4">
        <v>2.416553860327153E-5</v>
      </c>
      <c r="AX18" s="4">
        <v>1.882358370236215E-5</v>
      </c>
      <c r="AY18" s="4">
        <v>6.3932753286719997E-3</v>
      </c>
      <c r="AZ18" s="4">
        <v>2.6317681317967589E-4</v>
      </c>
      <c r="BA18" s="4">
        <v>2.8130079995783478E-3</v>
      </c>
      <c r="BB18" s="4">
        <v>1.8487198500378829E-3</v>
      </c>
      <c r="BC18" s="4">
        <v>2.4984512105195029E-3</v>
      </c>
      <c r="BD18" s="4">
        <v>2.0867892920928819E-5</v>
      </c>
      <c r="BE18" s="4">
        <v>8.1333849205960151E-2</v>
      </c>
      <c r="BF18" s="4">
        <v>2.2159819332124049E-4</v>
      </c>
      <c r="BG18" s="4">
        <v>1.876882152054127E-3</v>
      </c>
      <c r="BH18" s="4">
        <v>0.14184403892224989</v>
      </c>
      <c r="BI18" s="4">
        <v>6.7812386918637817E-3</v>
      </c>
      <c r="BJ18" s="4">
        <v>7.9603314926208705E-3</v>
      </c>
      <c r="BK18" s="4">
        <v>9.5550076691116638E-5</v>
      </c>
      <c r="BL18" s="4">
        <v>2.6286675194274541E-3</v>
      </c>
      <c r="BM18" s="4">
        <v>5.0977370609382508E-5</v>
      </c>
      <c r="BN18" s="4">
        <v>1.6652824130163131E-4</v>
      </c>
      <c r="BO18" s="4">
        <v>3.8545462810594737E-5</v>
      </c>
      <c r="BP18" s="4">
        <v>3.7357914202343772E-5</v>
      </c>
      <c r="BQ18" s="4">
        <v>6.5420256299500293E-4</v>
      </c>
      <c r="BR18" s="4">
        <v>2.888776855603277E-5</v>
      </c>
      <c r="BS18" s="4">
        <v>7.4579517831362756E-5</v>
      </c>
      <c r="BT18" s="4">
        <v>2.361714812151851E-3</v>
      </c>
      <c r="BU18" s="4">
        <v>7.326780332144165E-5</v>
      </c>
      <c r="BV18" s="4">
        <v>0.11849641964605349</v>
      </c>
      <c r="BW18" s="4">
        <v>1.7299779508164661E-4</v>
      </c>
      <c r="BX18" s="4">
        <v>8.0727009498376814E-2</v>
      </c>
      <c r="BY18" s="4">
        <v>2.136436753667757E-4</v>
      </c>
      <c r="BZ18" s="4">
        <v>2.9603919773404111E-4</v>
      </c>
      <c r="CA18" s="4">
        <v>1.583899538207755E-5</v>
      </c>
      <c r="CB18" s="4">
        <v>6.7702096455996539E-4</v>
      </c>
      <c r="CC18" s="4">
        <v>7.1938033313277336E-4</v>
      </c>
      <c r="CD18" s="4">
        <v>1.7094199117361961E-4</v>
      </c>
      <c r="CE18" s="4">
        <v>3.9558003741437549E-5</v>
      </c>
      <c r="CF18" s="4">
        <v>1.6419771484734911E-5</v>
      </c>
      <c r="CG18" s="4">
        <v>5.8861589864056611E-5</v>
      </c>
      <c r="CH18" s="4">
        <v>1.1160960205368949E-3</v>
      </c>
      <c r="CI18" s="4">
        <v>1.006416469792615E-3</v>
      </c>
      <c r="CJ18" s="4">
        <v>8.764497760773482E-2</v>
      </c>
      <c r="CK18" s="4">
        <v>3.3070553998794577E-2</v>
      </c>
      <c r="CL18" s="4">
        <v>3.9149169231004807E-5</v>
      </c>
      <c r="CM18" s="4">
        <v>2.6277096929219371E-2</v>
      </c>
      <c r="CN18" s="4">
        <v>5.3144812909044548E-2</v>
      </c>
      <c r="CO18" s="4">
        <v>1.16062618775265E-5</v>
      </c>
      <c r="CP18" s="4">
        <v>2.1096410823074689E-5</v>
      </c>
      <c r="CQ18" s="4">
        <v>2.8191928081169799E-5</v>
      </c>
      <c r="CR18" s="4">
        <v>1.026178529153639E-4</v>
      </c>
      <c r="CS18" s="4">
        <v>8.2735728774594667E-5</v>
      </c>
      <c r="CT18" s="4">
        <v>2.9539962159962051E-5</v>
      </c>
      <c r="CU18" s="4">
        <v>5.1183196702566217E-5</v>
      </c>
      <c r="CV18" s="4">
        <v>1.6732576492478821E-4</v>
      </c>
      <c r="CW18" s="4">
        <v>1.911831246983902E-3</v>
      </c>
      <c r="CX18" s="4">
        <v>2.5239420241396999E-4</v>
      </c>
      <c r="CY18" s="4">
        <v>1.4969793996040851E-4</v>
      </c>
      <c r="CZ18" s="4">
        <v>1.4463488395040789E-4</v>
      </c>
      <c r="DA18" s="4">
        <v>1.075768947675994E-5</v>
      </c>
      <c r="DB18" s="4">
        <v>1.1429107982739749E-5</v>
      </c>
      <c r="DC18" s="4">
        <v>1.7150235367300519E-4</v>
      </c>
      <c r="DD18" s="4">
        <v>1.9609470178205741E-5</v>
      </c>
      <c r="DE18" s="4">
        <v>2.2784392802044671E-4</v>
      </c>
      <c r="DF18" s="4">
        <v>7.4794421591548973E-5</v>
      </c>
      <c r="DG18" s="4">
        <v>1.30648452021533E-5</v>
      </c>
      <c r="DH18" s="4">
        <v>8.5806646870942597E-4</v>
      </c>
      <c r="DI18" s="4">
        <v>1.114595362587349E-2</v>
      </c>
      <c r="DJ18" s="4">
        <v>4.961870548141205E-5</v>
      </c>
      <c r="DK18" s="4">
        <v>1.4598171370050559E-4</v>
      </c>
      <c r="DL18" s="4">
        <v>9.8292313898769824E-5</v>
      </c>
      <c r="DM18" s="4">
        <v>5.8675230383672768E-5</v>
      </c>
      <c r="DN18" s="4">
        <v>5.0183832667381766E-4</v>
      </c>
      <c r="DO18" s="4">
        <v>9.7766272880307745E-5</v>
      </c>
      <c r="DP18" s="4">
        <v>2.0744930983778161E-4</v>
      </c>
      <c r="DQ18" s="4">
        <v>1.1142932875598669E-3</v>
      </c>
      <c r="DR18" s="4">
        <v>2.2551199385677451E-4</v>
      </c>
      <c r="DS18" s="4">
        <v>1.238878864857129E-4</v>
      </c>
      <c r="DT18" s="4">
        <v>2.4772648842468788E-4</v>
      </c>
      <c r="DU18" s="4">
        <v>1.5382320224525901E-5</v>
      </c>
      <c r="DV18" s="4">
        <v>1.1309304084716511E-3</v>
      </c>
      <c r="DW18" s="4">
        <v>2.5805178733989759E-2</v>
      </c>
      <c r="DX18" s="4">
        <v>1.0124451879899769E-4</v>
      </c>
      <c r="DY18" s="4">
        <v>1.058514902625577E-4</v>
      </c>
      <c r="DZ18" s="4">
        <v>1.8960370042834371E-4</v>
      </c>
      <c r="EA18" s="4">
        <v>1.9880842395604261E-4</v>
      </c>
      <c r="EB18" s="4">
        <v>2.121363946687012E-5</v>
      </c>
      <c r="EC18" s="4">
        <v>3.1593857459429341E-5</v>
      </c>
      <c r="ED18" s="4">
        <v>2.5672824790045717E-4</v>
      </c>
      <c r="EE18" s="4">
        <v>1.7412909088546319E-4</v>
      </c>
      <c r="EF18" s="4">
        <v>8.4692714688789684E-6</v>
      </c>
      <c r="EG18" s="4">
        <v>2.107763109361225E-4</v>
      </c>
      <c r="EH18" s="4">
        <v>3.4370160568200979E-5</v>
      </c>
      <c r="EI18" s="4">
        <v>6.7517613685783148E-4</v>
      </c>
      <c r="EJ18" s="4">
        <v>4.2944684875074329E-3</v>
      </c>
      <c r="EK18" s="4">
        <v>1.682424590559829E-4</v>
      </c>
      <c r="EL18" s="4">
        <v>6.021190284236479E-4</v>
      </c>
      <c r="EM18" s="4">
        <v>2.3908931369295559E-4</v>
      </c>
      <c r="EN18" s="4">
        <v>2.5398061916291772E-4</v>
      </c>
      <c r="EO18" s="4">
        <v>2.9791321231443238E-4</v>
      </c>
      <c r="EP18" s="4">
        <v>6.4624911471449487E-5</v>
      </c>
      <c r="EQ18" s="4">
        <v>1.396800358243753E-4</v>
      </c>
      <c r="ER18" s="4">
        <v>8.9435396392493344E-4</v>
      </c>
    </row>
    <row r="19" spans="1:148" x14ac:dyDescent="0.2">
      <c r="A19" s="4" t="s">
        <v>308</v>
      </c>
      <c r="B19" s="4">
        <v>1.0335086317343461E-3</v>
      </c>
      <c r="C19" s="4">
        <v>3.9784893633052756E-3</v>
      </c>
      <c r="D19" s="4">
        <v>2.8726367662893501E-4</v>
      </c>
      <c r="E19" s="4">
        <v>2.3905607022156481E-4</v>
      </c>
      <c r="F19" s="4">
        <v>8.176712114069229E-5</v>
      </c>
      <c r="G19" s="4">
        <v>7.1146901976444046E-6</v>
      </c>
      <c r="H19" s="4">
        <v>3.3232212907672058E-4</v>
      </c>
      <c r="I19" s="4">
        <v>3.5637511925867512E-5</v>
      </c>
      <c r="J19" s="4">
        <v>1.8792399038670619E-5</v>
      </c>
      <c r="K19" s="4">
        <v>2.7116029907002221E-5</v>
      </c>
      <c r="L19" s="4">
        <v>6.0384967465016037E-2</v>
      </c>
      <c r="M19" s="4">
        <v>2.185176217371426E-3</v>
      </c>
      <c r="N19" s="4">
        <v>6.5028618476440121E-5</v>
      </c>
      <c r="O19" s="4">
        <v>3.0659088603542111E-3</v>
      </c>
      <c r="P19" s="4">
        <v>4.3167509368362616E-3</v>
      </c>
      <c r="Q19" s="4">
        <v>4.7584604233774909E-5</v>
      </c>
      <c r="R19" s="4">
        <v>1.069824784093556E-4</v>
      </c>
      <c r="S19" s="4">
        <v>3.3894775239832399E-2</v>
      </c>
      <c r="T19" s="4">
        <v>5.1205164309274942E-5</v>
      </c>
      <c r="U19" s="4">
        <v>3.3305316033486958E-2</v>
      </c>
      <c r="V19" s="4">
        <v>9.0066836641317647E-4</v>
      </c>
      <c r="W19" s="4">
        <v>4.1855546113706697E-5</v>
      </c>
      <c r="X19" s="4">
        <v>2.947348980864122E-4</v>
      </c>
      <c r="Y19" s="4">
        <v>9.5027331226735516E-5</v>
      </c>
      <c r="Z19" s="4">
        <v>3.252514152858653E-3</v>
      </c>
      <c r="AA19" s="4">
        <v>1.3826253012104871E-3</v>
      </c>
      <c r="AB19" s="4">
        <v>7.5108159877980245E-4</v>
      </c>
      <c r="AC19" s="4">
        <v>2.055752139132254E-3</v>
      </c>
      <c r="AD19" s="4">
        <v>1.018386308642652E-2</v>
      </c>
      <c r="AE19" s="4">
        <v>1.258176977504322E-5</v>
      </c>
      <c r="AF19" s="4">
        <v>1.875960030193773E-2</v>
      </c>
      <c r="AG19" s="4">
        <v>7.4843082493096444E-3</v>
      </c>
      <c r="AH19" s="4">
        <v>1.6402444108193081E-5</v>
      </c>
      <c r="AI19" s="4">
        <v>5.9857695678649818E-3</v>
      </c>
      <c r="AJ19" s="4">
        <v>1.469925555392867E-2</v>
      </c>
      <c r="AK19" s="4">
        <v>9.5109516840102858E-4</v>
      </c>
      <c r="AL19" s="4">
        <v>7.3076482781563157E-5</v>
      </c>
      <c r="AM19" s="4">
        <v>7.2616290364321872E-5</v>
      </c>
      <c r="AN19" s="4">
        <v>2.3798415663320171E-5</v>
      </c>
      <c r="AO19" s="4">
        <v>2.640772835176465E-2</v>
      </c>
      <c r="AP19" s="4">
        <v>1.9637196699040858E-3</v>
      </c>
      <c r="AQ19" s="4">
        <v>4.398825366977329E-5</v>
      </c>
      <c r="AR19" s="4">
        <v>1.1406525166612739E-5</v>
      </c>
      <c r="AS19" s="4">
        <v>1.1936796068590109E-4</v>
      </c>
      <c r="AT19" s="4">
        <v>2.8210407128442951E-5</v>
      </c>
      <c r="AU19" s="4">
        <v>3.8402416305827338E-4</v>
      </c>
      <c r="AV19" s="4">
        <v>3.4721078191359543E-4</v>
      </c>
      <c r="AW19" s="4">
        <v>3.8861038332180623E-5</v>
      </c>
      <c r="AX19" s="4">
        <v>9.7803423024993011E-6</v>
      </c>
      <c r="AY19" s="4">
        <v>6.9114810612259936E-3</v>
      </c>
      <c r="AZ19" s="4">
        <v>6.3706676657258334E-4</v>
      </c>
      <c r="BA19" s="4">
        <v>2.4115425822992089E-3</v>
      </c>
      <c r="BB19" s="4">
        <v>6.2707450324666367E-4</v>
      </c>
      <c r="BC19" s="4">
        <v>1.037108585701765E-4</v>
      </c>
      <c r="BD19" s="4">
        <v>6.9643985721363368E-6</v>
      </c>
      <c r="BE19" s="4">
        <v>8.1669630521976566E-2</v>
      </c>
      <c r="BF19" s="4">
        <v>1.4393186277614599E-4</v>
      </c>
      <c r="BG19" s="4">
        <v>1.9562253308740059E-3</v>
      </c>
      <c r="BH19" s="4">
        <v>0.15728788300893151</v>
      </c>
      <c r="BI19" s="4">
        <v>6.2460996361864652E-3</v>
      </c>
      <c r="BJ19" s="4">
        <v>8.722361171680763E-3</v>
      </c>
      <c r="BK19" s="4">
        <v>8.7501113878423253E-5</v>
      </c>
      <c r="BL19" s="4">
        <v>4.3623900112133946E-3</v>
      </c>
      <c r="BM19" s="4">
        <v>7.2743724518509604E-5</v>
      </c>
      <c r="BN19" s="4">
        <v>1.6888425036720939E-4</v>
      </c>
      <c r="BO19" s="4">
        <v>8.9241428843860564E-6</v>
      </c>
      <c r="BP19" s="4">
        <v>3.4314862760553277E-5</v>
      </c>
      <c r="BQ19" s="4">
        <v>5.2864848175996953E-4</v>
      </c>
      <c r="BR19" s="4">
        <v>7.3407341873915445E-5</v>
      </c>
      <c r="BS19" s="4">
        <v>6.3608805468162645E-5</v>
      </c>
      <c r="BT19" s="4">
        <v>2.6474816458855119E-3</v>
      </c>
      <c r="BU19" s="4">
        <v>8.1899820639762318E-5</v>
      </c>
      <c r="BV19" s="4">
        <v>0.12558769946240891</v>
      </c>
      <c r="BW19" s="4">
        <v>1.2793619000600289E-4</v>
      </c>
      <c r="BX19" s="4">
        <v>0.1020170157155848</v>
      </c>
      <c r="BY19" s="4">
        <v>2.4635388822981971E-4</v>
      </c>
      <c r="BZ19" s="4">
        <v>2.3933050218933469E-4</v>
      </c>
      <c r="CA19" s="4">
        <v>3.2586629791110297E-5</v>
      </c>
      <c r="CB19" s="4">
        <v>7.9984566047521649E-4</v>
      </c>
      <c r="CC19" s="4">
        <v>9.5899924516756841E-4</v>
      </c>
      <c r="CD19" s="4">
        <v>1.9107595813550141E-5</v>
      </c>
      <c r="CE19" s="4">
        <v>6.587715484183016E-5</v>
      </c>
      <c r="CF19" s="4">
        <v>2.2889709932660941E-5</v>
      </c>
      <c r="CG19" s="4">
        <v>8.6864523426951969E-5</v>
      </c>
      <c r="CH19" s="4">
        <v>5.7925234550897326E-4</v>
      </c>
      <c r="CI19" s="4">
        <v>5.7323423925991759E-4</v>
      </c>
      <c r="CJ19" s="4">
        <v>9.2937995580518004E-2</v>
      </c>
      <c r="CK19" s="4">
        <v>3.9701627863230532E-2</v>
      </c>
      <c r="CL19" s="4">
        <v>2.237245779868418E-5</v>
      </c>
      <c r="CM19" s="4">
        <v>2.274928564763936E-2</v>
      </c>
      <c r="CN19" s="4">
        <v>5.0235686977519553E-2</v>
      </c>
      <c r="CO19" s="4">
        <v>7.8239342418053866E-6</v>
      </c>
      <c r="CP19" s="4">
        <v>2.7084103698226439E-6</v>
      </c>
      <c r="CQ19" s="4">
        <v>1.7066906864985832E-5</v>
      </c>
      <c r="CR19" s="4">
        <v>1.2265458163910809E-4</v>
      </c>
      <c r="CS19" s="4">
        <v>7.9766058502698584E-5</v>
      </c>
      <c r="CT19" s="4">
        <v>1.6194497938465709E-5</v>
      </c>
      <c r="CU19" s="4">
        <v>2.783571873367169E-5</v>
      </c>
      <c r="CV19" s="4">
        <v>2.37573101580268E-4</v>
      </c>
      <c r="CW19" s="4">
        <v>2.1096584316198678E-3</v>
      </c>
      <c r="CX19" s="4">
        <v>3.4383749093199308E-4</v>
      </c>
      <c r="CY19" s="4">
        <v>1.3316464056616829E-4</v>
      </c>
      <c r="CZ19" s="4">
        <v>3.0659022159028451E-4</v>
      </c>
      <c r="DA19" s="4">
        <v>1.095871243482838E-5</v>
      </c>
      <c r="DB19" s="4">
        <v>7.0228815366314592E-5</v>
      </c>
      <c r="DC19" s="4">
        <v>1.8044977376057541E-5</v>
      </c>
      <c r="DD19" s="4">
        <v>1.351708172654849E-5</v>
      </c>
      <c r="DE19" s="4">
        <v>2.356439632206142E-4</v>
      </c>
      <c r="DF19" s="4">
        <v>1.520570692667019E-4</v>
      </c>
      <c r="DG19" s="4">
        <v>1.128950495874384E-5</v>
      </c>
      <c r="DH19" s="4">
        <v>9.3203466201861201E-4</v>
      </c>
      <c r="DI19" s="4">
        <v>9.5624018588683808E-3</v>
      </c>
      <c r="DJ19" s="4">
        <v>2.2950830291077949E-5</v>
      </c>
      <c r="DK19" s="4">
        <v>2.0337897138031829E-4</v>
      </c>
      <c r="DL19" s="4">
        <v>6.6318901975465371E-5</v>
      </c>
      <c r="DM19" s="4">
        <v>5.1362696537181313E-5</v>
      </c>
      <c r="DN19" s="4">
        <v>5.422031373100932E-4</v>
      </c>
      <c r="DO19" s="4">
        <v>7.8373173919890212E-5</v>
      </c>
      <c r="DP19" s="4">
        <v>1.4620672772103121E-4</v>
      </c>
      <c r="DQ19" s="4">
        <v>1.1842773153229061E-3</v>
      </c>
      <c r="DR19" s="4">
        <v>8.415151944185528E-5</v>
      </c>
      <c r="DS19" s="4">
        <v>1.67643749943756E-4</v>
      </c>
      <c r="DT19" s="4">
        <v>1.9244066002504511E-4</v>
      </c>
      <c r="DU19" s="4">
        <v>1.7367544405423179E-5</v>
      </c>
      <c r="DV19" s="4">
        <v>2.1028526642146409E-3</v>
      </c>
      <c r="DW19" s="4">
        <v>2.1329043426675309E-2</v>
      </c>
      <c r="DX19" s="4">
        <v>9.607795165347157E-5</v>
      </c>
      <c r="DY19" s="4">
        <v>1.394723416277186E-4</v>
      </c>
      <c r="DZ19" s="4">
        <v>2.5241736136568592E-4</v>
      </c>
      <c r="EA19" s="4">
        <v>3.3482287769123011E-4</v>
      </c>
      <c r="EB19" s="4">
        <v>4.0763066841101768E-5</v>
      </c>
      <c r="EC19" s="4">
        <v>3.4118788414030697E-5</v>
      </c>
      <c r="ED19" s="4">
        <v>2.9467794452200149E-4</v>
      </c>
      <c r="EE19" s="4">
        <v>1.155727036141212E-4</v>
      </c>
      <c r="EF19" s="4">
        <v>1.058380849999412E-5</v>
      </c>
      <c r="EG19" s="4">
        <v>1.8824879125953041E-4</v>
      </c>
      <c r="EH19" s="4">
        <v>1.883682726686746E-5</v>
      </c>
      <c r="EI19" s="4">
        <v>6.7733157739666042E-4</v>
      </c>
      <c r="EJ19" s="4">
        <v>2.6244679101795499E-3</v>
      </c>
      <c r="EK19" s="4">
        <v>5.3157946858709717E-5</v>
      </c>
      <c r="EL19" s="4">
        <v>5.7031272543480588E-4</v>
      </c>
      <c r="EM19" s="4">
        <v>2.6949057883230272E-4</v>
      </c>
      <c r="EN19" s="4">
        <v>2.8180207583973829E-4</v>
      </c>
      <c r="EO19" s="4">
        <v>3.0130206087819299E-4</v>
      </c>
      <c r="EP19" s="4">
        <v>8.8659747344336568E-5</v>
      </c>
      <c r="EQ19" s="4">
        <v>1.182849385691427E-4</v>
      </c>
      <c r="ER19" s="4">
        <v>1.1765513236153811E-3</v>
      </c>
    </row>
    <row r="20" spans="1:148" x14ac:dyDescent="0.2">
      <c r="A20" s="4" t="s">
        <v>309</v>
      </c>
      <c r="B20" s="4">
        <v>8.8867581520782704E-4</v>
      </c>
      <c r="C20" s="4">
        <v>4.2505345893698986E-3</v>
      </c>
      <c r="D20" s="4">
        <v>3.6615893848692852E-4</v>
      </c>
      <c r="E20" s="4">
        <v>3.0668885490834621E-4</v>
      </c>
      <c r="F20" s="4">
        <v>1.3232331435931861E-4</v>
      </c>
      <c r="G20" s="4">
        <v>1.0145718866789201E-4</v>
      </c>
      <c r="H20" s="4">
        <v>3.3834710437045392E-4</v>
      </c>
      <c r="I20" s="4">
        <v>4.0761591879896343E-5</v>
      </c>
      <c r="J20" s="4">
        <v>1.4453333184253499E-5</v>
      </c>
      <c r="K20" s="4">
        <v>5.8413446531744148E-5</v>
      </c>
      <c r="L20" s="4">
        <v>7.2264395916556395E-2</v>
      </c>
      <c r="M20" s="4">
        <v>2.2144013904307242E-3</v>
      </c>
      <c r="N20" s="4">
        <v>6.3975399888771168E-5</v>
      </c>
      <c r="O20" s="4">
        <v>2.647422019395611E-3</v>
      </c>
      <c r="P20" s="4">
        <v>4.4127328811308418E-3</v>
      </c>
      <c r="Q20" s="4">
        <v>2.98791730475366E-5</v>
      </c>
      <c r="R20" s="4">
        <v>1.735526835557316E-4</v>
      </c>
      <c r="S20" s="4">
        <v>1.9662346597863159E-2</v>
      </c>
      <c r="T20" s="4">
        <v>5.3060100208562717E-5</v>
      </c>
      <c r="U20" s="4">
        <v>4.3392548844834573E-2</v>
      </c>
      <c r="V20" s="4">
        <v>3.3716083521869458E-4</v>
      </c>
      <c r="W20" s="4">
        <v>3.2248322393557163E-5</v>
      </c>
      <c r="X20" s="4">
        <v>1.2597215500252079E-4</v>
      </c>
      <c r="Y20" s="4">
        <v>9.3915670442896375E-5</v>
      </c>
      <c r="Z20" s="4">
        <v>4.3879781512665356E-3</v>
      </c>
      <c r="AA20" s="4">
        <v>1.05532616370292E-3</v>
      </c>
      <c r="AB20" s="4">
        <v>5.0582612459733366E-4</v>
      </c>
      <c r="AC20" s="4">
        <v>1.4479782415681779E-3</v>
      </c>
      <c r="AD20" s="4">
        <v>5.1210091076031652E-3</v>
      </c>
      <c r="AE20" s="4">
        <v>1.7085896035180291E-5</v>
      </c>
      <c r="AF20" s="4">
        <v>1.6980904377595231E-2</v>
      </c>
      <c r="AG20" s="4">
        <v>8.2872941809842542E-3</v>
      </c>
      <c r="AH20" s="4">
        <v>1.659212914248904E-5</v>
      </c>
      <c r="AI20" s="4">
        <v>2.3577802584356169E-2</v>
      </c>
      <c r="AJ20" s="4">
        <v>1.6847429769517499E-2</v>
      </c>
      <c r="AK20" s="4">
        <v>9.6977087517324009E-4</v>
      </c>
      <c r="AL20" s="4">
        <v>3.2418657805671872E-5</v>
      </c>
      <c r="AM20" s="4">
        <v>5.0923167168022419E-5</v>
      </c>
      <c r="AN20" s="4">
        <v>1.6961025614807891E-5</v>
      </c>
      <c r="AO20" s="4">
        <v>3.25325526601161E-2</v>
      </c>
      <c r="AP20" s="4">
        <v>3.070049046047615E-3</v>
      </c>
      <c r="AQ20" s="4">
        <v>1.07325833442106E-5</v>
      </c>
      <c r="AR20" s="4">
        <v>1.1180620299442219E-5</v>
      </c>
      <c r="AS20" s="4">
        <v>1.5213304090700341E-4</v>
      </c>
      <c r="AT20" s="4">
        <v>3.4443318999027147E-5</v>
      </c>
      <c r="AU20" s="4">
        <v>6.134724869694693E-4</v>
      </c>
      <c r="AV20" s="4">
        <v>5.2906773053873187E-4</v>
      </c>
      <c r="AW20" s="4">
        <v>3.9255146980464762E-5</v>
      </c>
      <c r="AX20" s="4">
        <v>1.822656583365313E-5</v>
      </c>
      <c r="AY20" s="4">
        <v>8.8876711019079055E-3</v>
      </c>
      <c r="AZ20" s="4">
        <v>1.160759028491115E-3</v>
      </c>
      <c r="BA20" s="4">
        <v>3.5161363628875E-3</v>
      </c>
      <c r="BB20" s="4">
        <v>2.4726930968815451E-3</v>
      </c>
      <c r="BC20" s="4">
        <v>1.92989271269025E-3</v>
      </c>
      <c r="BD20" s="4">
        <v>1.4686167360330611E-5</v>
      </c>
      <c r="BE20" s="4">
        <v>7.4513396655697867E-2</v>
      </c>
      <c r="BF20" s="4">
        <v>1.9790921959115729E-4</v>
      </c>
      <c r="BG20" s="4">
        <v>1.6144572557133311E-3</v>
      </c>
      <c r="BH20" s="4">
        <v>0.14196188585632569</v>
      </c>
      <c r="BI20" s="4">
        <v>8.7599202610519154E-3</v>
      </c>
      <c r="BJ20" s="4">
        <v>1.1162864863318909E-2</v>
      </c>
      <c r="BK20" s="4">
        <v>1.54798683299433E-4</v>
      </c>
      <c r="BL20" s="4">
        <v>3.8996299462756932E-3</v>
      </c>
      <c r="BM20" s="4">
        <v>7.6066622927127808E-5</v>
      </c>
      <c r="BN20" s="4">
        <v>2.1435628722783699E-4</v>
      </c>
      <c r="BO20" s="4">
        <v>1.3474124754411479E-5</v>
      </c>
      <c r="BP20" s="4">
        <v>3.5827116609596261E-5</v>
      </c>
      <c r="BQ20" s="4">
        <v>7.1969478423676049E-4</v>
      </c>
      <c r="BR20" s="4">
        <v>7.0357373848202047E-5</v>
      </c>
      <c r="BS20" s="4">
        <v>7.8455143207524622E-5</v>
      </c>
      <c r="BT20" s="4">
        <v>4.0161167881088812E-3</v>
      </c>
      <c r="BU20" s="4">
        <v>9.2136459712852611E-5</v>
      </c>
      <c r="BV20" s="4">
        <v>0.13228887023470789</v>
      </c>
      <c r="BW20" s="4">
        <v>9.0669255683615755E-5</v>
      </c>
      <c r="BX20" s="4">
        <v>9.3923642792791293E-2</v>
      </c>
      <c r="BY20" s="4">
        <v>2.4020137161564901E-4</v>
      </c>
      <c r="BZ20" s="4">
        <v>2.5654077064685008E-4</v>
      </c>
      <c r="CA20" s="4">
        <v>4.6449472621442032E-5</v>
      </c>
      <c r="CB20" s="4">
        <v>4.9607951029686137E-4</v>
      </c>
      <c r="CC20" s="4">
        <v>1.0991428165021729E-3</v>
      </c>
      <c r="CD20" s="4">
        <v>3.8701169677236597E-5</v>
      </c>
      <c r="CE20" s="4">
        <v>3.4788154217924082E-5</v>
      </c>
      <c r="CF20" s="4">
        <v>1.8613271800455721E-5</v>
      </c>
      <c r="CG20" s="4">
        <v>1.045907305450456E-4</v>
      </c>
      <c r="CH20" s="4">
        <v>8.1898671552141865E-4</v>
      </c>
      <c r="CI20" s="4">
        <v>4.7509150834109629E-4</v>
      </c>
      <c r="CJ20" s="4">
        <v>7.8624654339927519E-2</v>
      </c>
      <c r="CK20" s="4">
        <v>3.1870205212643353E-2</v>
      </c>
      <c r="CL20" s="4">
        <v>3.294159011188203E-5</v>
      </c>
      <c r="CM20" s="4">
        <v>2.587479430548547E-2</v>
      </c>
      <c r="CN20" s="4">
        <v>4.7977450489253413E-2</v>
      </c>
      <c r="CO20" s="4">
        <v>1.0854602080165239E-5</v>
      </c>
      <c r="CP20" s="4">
        <v>6.6071049736645354E-6</v>
      </c>
      <c r="CQ20" s="4">
        <v>2.3132944791447701E-5</v>
      </c>
      <c r="CR20" s="4">
        <v>1.313191477356018E-4</v>
      </c>
      <c r="CS20" s="4">
        <v>8.049242984061166E-5</v>
      </c>
      <c r="CT20" s="4">
        <v>3.3776825752852621E-5</v>
      </c>
      <c r="CU20" s="4">
        <v>4.0281500822192341E-5</v>
      </c>
      <c r="CV20" s="4">
        <v>1.945850492751248E-4</v>
      </c>
      <c r="CW20" s="4">
        <v>2.167851957775962E-3</v>
      </c>
      <c r="CX20" s="4">
        <v>2.6425805470350991E-4</v>
      </c>
      <c r="CY20" s="4">
        <v>1.219704868670437E-4</v>
      </c>
      <c r="CZ20" s="4">
        <v>2.1730968026323729E-4</v>
      </c>
      <c r="DA20" s="4">
        <v>1.6663486853986639E-5</v>
      </c>
      <c r="DB20" s="4">
        <v>3.1809290074973908E-5</v>
      </c>
      <c r="DC20" s="4">
        <v>8.5358781531704483E-5</v>
      </c>
      <c r="DD20" s="4">
        <v>3.6172224218293092E-7</v>
      </c>
      <c r="DE20" s="4">
        <v>2.240203551229189E-4</v>
      </c>
      <c r="DF20" s="4">
        <v>2.8345929165153898E-4</v>
      </c>
      <c r="DG20" s="4">
        <v>5.1149546421873636E-7</v>
      </c>
      <c r="DH20" s="4">
        <v>1.3114577911134001E-3</v>
      </c>
      <c r="DI20" s="4">
        <v>1.0649599625565911E-2</v>
      </c>
      <c r="DJ20" s="4">
        <v>6.3969646405034192E-5</v>
      </c>
      <c r="DK20" s="4">
        <v>1.8352909130112081E-4</v>
      </c>
      <c r="DL20" s="4">
        <v>6.6572155256108993E-5</v>
      </c>
      <c r="DM20" s="4">
        <v>5.3721971438692769E-5</v>
      </c>
      <c r="DN20" s="4">
        <v>4.4635762912965189E-4</v>
      </c>
      <c r="DO20" s="4">
        <v>9.3202327151814611E-5</v>
      </c>
      <c r="DP20" s="4">
        <v>1.5776381550543751E-4</v>
      </c>
      <c r="DQ20" s="4">
        <v>1.084425108384158E-3</v>
      </c>
      <c r="DR20" s="4">
        <v>3.4672169153643719E-4</v>
      </c>
      <c r="DS20" s="4">
        <v>1.697236381761347E-4</v>
      </c>
      <c r="DT20" s="4">
        <v>1.9530717914035089E-4</v>
      </c>
      <c r="DU20" s="4">
        <v>1.7277744941073201E-5</v>
      </c>
      <c r="DV20" s="4">
        <v>9.4127309544810044E-4</v>
      </c>
      <c r="DW20" s="4">
        <v>2.406434276001106E-2</v>
      </c>
      <c r="DX20" s="4">
        <v>1.2757060622617229E-4</v>
      </c>
      <c r="DY20" s="4">
        <v>6.8208778698478699E-5</v>
      </c>
      <c r="DZ20" s="4">
        <v>2.1546395486227301E-4</v>
      </c>
      <c r="EA20" s="4">
        <v>1.308899642717972E-4</v>
      </c>
      <c r="EB20" s="4">
        <v>2.1018721011597789E-5</v>
      </c>
      <c r="EC20" s="4">
        <v>1.0587572355535861E-5</v>
      </c>
      <c r="ED20" s="4">
        <v>3.8424826237725882E-4</v>
      </c>
      <c r="EE20" s="4">
        <v>1.140032279145371E-4</v>
      </c>
      <c r="EF20" s="4">
        <v>6.8937870518425298E-6</v>
      </c>
      <c r="EG20" s="4">
        <v>1.797120510219859E-4</v>
      </c>
      <c r="EH20" s="4">
        <v>1.494464494277191E-5</v>
      </c>
      <c r="EI20" s="4">
        <v>8.3168059691100034E-4</v>
      </c>
      <c r="EJ20" s="4">
        <v>3.0447920987291708E-3</v>
      </c>
      <c r="EK20" s="4">
        <v>7.0273351780175366E-5</v>
      </c>
      <c r="EL20" s="4">
        <v>7.3740936760220829E-4</v>
      </c>
      <c r="EM20" s="4">
        <v>3.2742516435833857E-4</v>
      </c>
      <c r="EN20" s="4">
        <v>2.5559036239511748E-4</v>
      </c>
      <c r="EO20" s="4">
        <v>1.5050471512880549E-4</v>
      </c>
      <c r="EP20" s="4">
        <v>6.4983149763165273E-5</v>
      </c>
      <c r="EQ20" s="4">
        <v>1.084875648355971E-4</v>
      </c>
      <c r="ER20" s="4">
        <v>1.1520031358160799E-3</v>
      </c>
    </row>
    <row r="21" spans="1:148" x14ac:dyDescent="0.2">
      <c r="A21" s="4" t="s">
        <v>313</v>
      </c>
      <c r="B21" s="4">
        <v>9.6688872232770357E-4</v>
      </c>
      <c r="C21" s="4">
        <v>6.6336781357508321E-3</v>
      </c>
      <c r="D21" s="4">
        <v>7.2174688685000478E-4</v>
      </c>
      <c r="E21" s="4">
        <v>3.0651130912510342E-4</v>
      </c>
      <c r="F21" s="4">
        <v>4.856267619236275E-5</v>
      </c>
      <c r="G21" s="4">
        <v>5.0864331524363883E-5</v>
      </c>
      <c r="H21" s="4">
        <v>4.1597287471568202E-4</v>
      </c>
      <c r="I21" s="4">
        <v>4.470474717982887E-5</v>
      </c>
      <c r="J21" s="4">
        <v>1.6051938044547101E-5</v>
      </c>
      <c r="K21" s="4">
        <v>5.351432558258022E-5</v>
      </c>
      <c r="L21" s="4">
        <v>4.4648531428721397E-2</v>
      </c>
      <c r="M21" s="4">
        <v>2.3282471386457159E-3</v>
      </c>
      <c r="N21" s="4">
        <v>4.8265132111899599E-5</v>
      </c>
      <c r="O21" s="4">
        <v>2.641837273879546E-3</v>
      </c>
      <c r="P21" s="4">
        <v>1.928725290855978E-3</v>
      </c>
      <c r="Q21" s="4">
        <v>2.8780618141868752E-5</v>
      </c>
      <c r="R21" s="4">
        <v>1.3901946421137349E-4</v>
      </c>
      <c r="S21" s="4">
        <v>1.7119915518054592E-2</v>
      </c>
      <c r="T21" s="4">
        <v>6.9583799575757154E-5</v>
      </c>
      <c r="U21" s="4">
        <v>3.810861749720286E-2</v>
      </c>
      <c r="V21" s="4">
        <v>5.6837830481311152E-4</v>
      </c>
      <c r="W21" s="4">
        <v>3.4732988666774783E-5</v>
      </c>
      <c r="X21" s="4">
        <v>1.0562442039815639E-4</v>
      </c>
      <c r="Y21" s="4">
        <v>8.2399104327851569E-5</v>
      </c>
      <c r="Z21" s="4">
        <v>5.1994177697970659E-3</v>
      </c>
      <c r="AA21" s="4">
        <v>1.0063347988181069E-3</v>
      </c>
      <c r="AB21" s="4">
        <v>1.738917449297858E-3</v>
      </c>
      <c r="AC21" s="4">
        <v>2.1031284961367061E-3</v>
      </c>
      <c r="AD21" s="4">
        <v>1.137686481161961E-2</v>
      </c>
      <c r="AE21" s="4">
        <v>1.495589763581393E-5</v>
      </c>
      <c r="AF21" s="4">
        <v>1.3553199535793779E-2</v>
      </c>
      <c r="AG21" s="4">
        <v>6.9460345650587414E-3</v>
      </c>
      <c r="AH21" s="4">
        <v>5.6540203245460207E-5</v>
      </c>
      <c r="AI21" s="4">
        <v>8.7033744643084197E-3</v>
      </c>
      <c r="AJ21" s="4">
        <v>1.895360873244329E-2</v>
      </c>
      <c r="AK21" s="4">
        <v>5.7527664638415247E-4</v>
      </c>
      <c r="AL21" s="4">
        <v>3.2704495257327327E-5</v>
      </c>
      <c r="AM21" s="4">
        <v>5.236205537015096E-5</v>
      </c>
      <c r="AN21" s="4">
        <v>2.2414770850257889E-5</v>
      </c>
      <c r="AO21" s="4">
        <v>2.167065811606279E-2</v>
      </c>
      <c r="AP21" s="4">
        <v>4.0750839296107514E-3</v>
      </c>
      <c r="AQ21" s="4">
        <v>3.1945852007836543E-5</v>
      </c>
      <c r="AR21" s="4">
        <v>2.243673230743281E-5</v>
      </c>
      <c r="AS21" s="4">
        <v>2.4628442174417592E-4</v>
      </c>
      <c r="AT21" s="4">
        <v>5.8014854213174842E-5</v>
      </c>
      <c r="AU21" s="4">
        <v>1.664401563794857E-3</v>
      </c>
      <c r="AV21" s="4">
        <v>2.8764916017683209E-4</v>
      </c>
      <c r="AW21" s="4">
        <v>1.2047034938447839E-5</v>
      </c>
      <c r="AX21" s="4">
        <v>1.292093365346115E-5</v>
      </c>
      <c r="AY21" s="4">
        <v>5.3750724850009568E-3</v>
      </c>
      <c r="AZ21" s="4">
        <v>2.7399712619969078E-4</v>
      </c>
      <c r="BA21" s="4">
        <v>2.08896305558305E-3</v>
      </c>
      <c r="BB21" s="4">
        <v>1.783870769085062E-3</v>
      </c>
      <c r="BC21" s="4">
        <v>2.14403185642881E-3</v>
      </c>
      <c r="BD21" s="4">
        <v>2.2743806612215089E-5</v>
      </c>
      <c r="BE21" s="4">
        <v>0.1019406620668315</v>
      </c>
      <c r="BF21" s="4">
        <v>2.3464300330195331E-4</v>
      </c>
      <c r="BG21" s="4">
        <v>3.0818200385792699E-3</v>
      </c>
      <c r="BH21" s="4">
        <v>0.16738513063800101</v>
      </c>
      <c r="BI21" s="4">
        <v>6.02197540660204E-3</v>
      </c>
      <c r="BJ21" s="4">
        <v>7.4725819603628481E-3</v>
      </c>
      <c r="BK21" s="4">
        <v>9.2486162021759611E-5</v>
      </c>
      <c r="BL21" s="4">
        <v>3.421478719978153E-3</v>
      </c>
      <c r="BM21" s="4">
        <v>6.3210506562969549E-5</v>
      </c>
      <c r="BN21" s="4">
        <v>2.352925606420082E-4</v>
      </c>
      <c r="BO21" s="4">
        <v>1.726304879559726E-5</v>
      </c>
      <c r="BP21" s="4">
        <v>3.3610812577665702E-5</v>
      </c>
      <c r="BQ21" s="4">
        <v>3.6597308132039152E-3</v>
      </c>
      <c r="BR21" s="4">
        <v>7.1994071667591528E-5</v>
      </c>
      <c r="BS21" s="4">
        <v>7.7155049259211025E-5</v>
      </c>
      <c r="BT21" s="4">
        <v>2.509945024576818E-3</v>
      </c>
      <c r="BU21" s="4">
        <v>7.5868267759628773E-5</v>
      </c>
      <c r="BV21" s="4">
        <v>0.1106939634923516</v>
      </c>
      <c r="BW21" s="4">
        <v>1.202414237863662E-4</v>
      </c>
      <c r="BX21" s="4">
        <v>9.7754150442963803E-2</v>
      </c>
      <c r="BY21" s="4">
        <v>2.125978443129406E-4</v>
      </c>
      <c r="BZ21" s="4">
        <v>2.5821886789785282E-4</v>
      </c>
      <c r="CA21" s="4">
        <v>8.4715317491987359E-6</v>
      </c>
      <c r="CB21" s="4">
        <v>3.9345384106917892E-4</v>
      </c>
      <c r="CC21" s="4">
        <v>1.088392607905547E-3</v>
      </c>
      <c r="CD21" s="4">
        <v>4.063653858658294E-5</v>
      </c>
      <c r="CE21" s="4">
        <v>5.5188920180823141E-5</v>
      </c>
      <c r="CF21" s="4">
        <v>1.7739835068373019E-5</v>
      </c>
      <c r="CG21" s="4">
        <v>9.0187904599427614E-5</v>
      </c>
      <c r="CH21" s="4">
        <v>1.1533184146571239E-3</v>
      </c>
      <c r="CI21" s="4">
        <v>9.9832888027138219E-4</v>
      </c>
      <c r="CJ21" s="4">
        <v>0.1013742534004778</v>
      </c>
      <c r="CK21" s="4">
        <v>2.870003403589956E-2</v>
      </c>
      <c r="CL21" s="4">
        <v>2.9351195384625031E-5</v>
      </c>
      <c r="CM21" s="4">
        <v>3.1151967149993839E-2</v>
      </c>
      <c r="CN21" s="4">
        <v>5.5696378120468147E-2</v>
      </c>
      <c r="CO21" s="4">
        <v>8.5782282466648629E-6</v>
      </c>
      <c r="CP21" s="4">
        <v>6.5205295036767544E-6</v>
      </c>
      <c r="CQ21" s="4">
        <v>2.816332571316821E-5</v>
      </c>
      <c r="CR21" s="4">
        <v>8.2978370241289549E-5</v>
      </c>
      <c r="CS21" s="4">
        <v>7.3326253129675487E-5</v>
      </c>
      <c r="CT21" s="4">
        <v>2.775673647896405E-5</v>
      </c>
      <c r="CU21" s="4">
        <v>2.6844394230719039E-5</v>
      </c>
      <c r="CV21" s="4">
        <v>2.7120904732113259E-4</v>
      </c>
      <c r="CW21" s="4">
        <v>2.1781833698585181E-3</v>
      </c>
      <c r="CX21" s="4">
        <v>6.0851762978631342E-4</v>
      </c>
      <c r="CY21" s="4">
        <v>1.8151288759438701E-4</v>
      </c>
      <c r="CZ21" s="4">
        <v>2.7862019487545799E-4</v>
      </c>
      <c r="DA21" s="4">
        <v>1.464799717213968E-5</v>
      </c>
      <c r="DB21" s="4">
        <v>3.1354229202879337E-5</v>
      </c>
      <c r="DC21" s="4">
        <v>2.981650280781561E-5</v>
      </c>
      <c r="DD21" s="4">
        <v>2.535401623427785E-5</v>
      </c>
      <c r="DE21" s="4">
        <v>5.1934546535824266E-4</v>
      </c>
      <c r="DF21" s="4">
        <v>2.3395593116948721E-4</v>
      </c>
      <c r="DG21" s="4">
        <v>1.8232383503267419E-5</v>
      </c>
      <c r="DH21" s="4">
        <v>7.7911918928222996E-4</v>
      </c>
      <c r="DI21" s="4">
        <v>8.237687989420801E-3</v>
      </c>
      <c r="DJ21" s="4">
        <v>4.3793220569713223E-5</v>
      </c>
      <c r="DK21" s="4">
        <v>1.011886497460317E-4</v>
      </c>
      <c r="DL21" s="4">
        <v>6.5979234807982221E-5</v>
      </c>
      <c r="DM21" s="4">
        <v>3.6392184103162023E-5</v>
      </c>
      <c r="DN21" s="4">
        <v>5.6278143034805509E-4</v>
      </c>
      <c r="DO21" s="4">
        <v>7.9497059422318928E-5</v>
      </c>
      <c r="DP21" s="4">
        <v>1.6670090595465471E-4</v>
      </c>
      <c r="DQ21" s="4">
        <v>9.8992998563719151E-4</v>
      </c>
      <c r="DR21" s="4">
        <v>1.3173192139068269E-4</v>
      </c>
      <c r="DS21" s="4">
        <v>1.5386348518493619E-4</v>
      </c>
      <c r="DT21" s="4">
        <v>3.3687612563388047E-4</v>
      </c>
      <c r="DU21" s="4">
        <v>1.6981794830005099E-5</v>
      </c>
      <c r="DV21" s="4">
        <v>1.5361611143654269E-3</v>
      </c>
      <c r="DW21" s="4">
        <v>2.167488117550272E-2</v>
      </c>
      <c r="DX21" s="4">
        <v>1.0582613078939001E-4</v>
      </c>
      <c r="DY21" s="4">
        <v>1.4239798016490741E-4</v>
      </c>
      <c r="DZ21" s="4">
        <v>2.5160171705835047E-4</v>
      </c>
      <c r="EA21" s="4">
        <v>2.5862835429699409E-4</v>
      </c>
      <c r="EB21" s="4">
        <v>3.4127999178917407E-5</v>
      </c>
      <c r="EC21" s="4">
        <v>4.0409909077532828E-5</v>
      </c>
      <c r="ED21" s="4">
        <v>2.891389861907162E-4</v>
      </c>
      <c r="EE21" s="4">
        <v>1.0654608862148661E-4</v>
      </c>
      <c r="EF21" s="4">
        <v>1.246258263004495E-5</v>
      </c>
      <c r="EG21" s="4">
        <v>1.534399412521167E-4</v>
      </c>
      <c r="EH21" s="4">
        <v>2.146817493222676E-5</v>
      </c>
      <c r="EI21" s="4">
        <v>6.5744451362123894E-4</v>
      </c>
      <c r="EJ21" s="4">
        <v>2.306653614293829E-3</v>
      </c>
      <c r="EK21" s="4">
        <v>1.462370315473876E-4</v>
      </c>
      <c r="EL21" s="4">
        <v>4.1400165159057489E-4</v>
      </c>
      <c r="EM21" s="4">
        <v>2.5572063458113371E-4</v>
      </c>
      <c r="EN21" s="4">
        <v>2.9923889913506172E-4</v>
      </c>
      <c r="EO21" s="4">
        <v>2.1820335383019169E-4</v>
      </c>
      <c r="EP21" s="4">
        <v>4.5775731277448753E-5</v>
      </c>
      <c r="EQ21" s="4">
        <v>1.2501058312921589E-4</v>
      </c>
      <c r="ER21" s="4">
        <v>1.109050249488899E-3</v>
      </c>
    </row>
    <row r="22" spans="1:148" x14ac:dyDescent="0.2">
      <c r="A22" s="4" t="s">
        <v>314</v>
      </c>
      <c r="B22" s="4">
        <v>1.0073872060756841E-3</v>
      </c>
      <c r="C22" s="4">
        <v>6.762226716464423E-3</v>
      </c>
      <c r="D22" s="4">
        <v>5.1402223645695779E-4</v>
      </c>
      <c r="E22" s="4">
        <v>2.5744323965358891E-4</v>
      </c>
      <c r="F22" s="4">
        <v>9.6873507199476638E-5</v>
      </c>
      <c r="G22" s="4">
        <v>6.9065586353241762E-5</v>
      </c>
      <c r="H22" s="4">
        <v>4.5762221316906208E-4</v>
      </c>
      <c r="I22" s="4">
        <v>4.2088239626576693E-5</v>
      </c>
      <c r="J22" s="4">
        <v>1.888287762618279E-5</v>
      </c>
      <c r="K22" s="4">
        <v>3.4299883764596577E-5</v>
      </c>
      <c r="L22" s="4">
        <v>4.8726216207024081E-2</v>
      </c>
      <c r="M22" s="4">
        <v>1.931251140409923E-3</v>
      </c>
      <c r="N22" s="4">
        <v>6.1470589269077116E-5</v>
      </c>
      <c r="O22" s="4">
        <v>2.3048217377723379E-3</v>
      </c>
      <c r="P22" s="4">
        <v>4.1180032206693156E-3</v>
      </c>
      <c r="Q22" s="4">
        <v>3.2796619443890112E-5</v>
      </c>
      <c r="R22" s="4">
        <v>1.5683363332504491E-4</v>
      </c>
      <c r="S22" s="4">
        <v>3.0042741901837849E-2</v>
      </c>
      <c r="T22" s="4">
        <v>6.3535339376388382E-5</v>
      </c>
      <c r="U22" s="4">
        <v>3.8779609806691977E-2</v>
      </c>
      <c r="V22" s="4">
        <v>1.6515283500726541E-4</v>
      </c>
      <c r="W22" s="4">
        <v>1.5467103234188321E-5</v>
      </c>
      <c r="X22" s="4">
        <v>9.471538552590771E-5</v>
      </c>
      <c r="Y22" s="4">
        <v>6.707626546180848E-5</v>
      </c>
      <c r="Z22" s="4">
        <v>2.4968401562852922E-3</v>
      </c>
      <c r="AA22" s="4">
        <v>8.6685932501799721E-4</v>
      </c>
      <c r="AB22" s="4">
        <v>5.2052189301576466E-4</v>
      </c>
      <c r="AC22" s="4">
        <v>9.854735047950963E-4</v>
      </c>
      <c r="AD22" s="4">
        <v>3.9791818327905336E-3</v>
      </c>
      <c r="AE22" s="4">
        <v>1.9509986762901071E-5</v>
      </c>
      <c r="AF22" s="4">
        <v>1.9361302825239769E-2</v>
      </c>
      <c r="AG22" s="4">
        <v>7.0209624871908844E-3</v>
      </c>
      <c r="AH22" s="4">
        <v>2.8227165465873699E-5</v>
      </c>
      <c r="AI22" s="4">
        <v>2.7849388539865821E-2</v>
      </c>
      <c r="AJ22" s="4">
        <v>1.733918840093181E-2</v>
      </c>
      <c r="AK22" s="4">
        <v>6.2528552988536654E-4</v>
      </c>
      <c r="AL22" s="4">
        <v>4.2302463918880717E-5</v>
      </c>
      <c r="AM22" s="4">
        <v>1.5422062437306949E-4</v>
      </c>
      <c r="AN22" s="4">
        <v>2.4533892651553451E-5</v>
      </c>
      <c r="AO22" s="4">
        <v>2.879922443944237E-2</v>
      </c>
      <c r="AP22" s="4">
        <v>5.0675997299259971E-3</v>
      </c>
      <c r="AQ22" s="4">
        <v>6.3369031792131982E-6</v>
      </c>
      <c r="AR22" s="4">
        <v>1.7818438984383849E-5</v>
      </c>
      <c r="AS22" s="4">
        <v>2.4921593255622908E-4</v>
      </c>
      <c r="AT22" s="4">
        <v>9.6545871370469315E-5</v>
      </c>
      <c r="AU22" s="4">
        <v>7.7767828656218139E-4</v>
      </c>
      <c r="AV22" s="4">
        <v>3.8051559585559728E-4</v>
      </c>
      <c r="AW22" s="4">
        <v>8.6966445897968404E-5</v>
      </c>
      <c r="AX22" s="4">
        <v>1.968967683803682E-5</v>
      </c>
      <c r="AY22" s="4">
        <v>8.6036373290704713E-3</v>
      </c>
      <c r="AZ22" s="4">
        <v>3.2733261027415939E-4</v>
      </c>
      <c r="BA22" s="4">
        <v>2.5833935795362009E-3</v>
      </c>
      <c r="BB22" s="4">
        <v>1.424351719038131E-3</v>
      </c>
      <c r="BC22" s="4">
        <v>9.4839579066992243E-4</v>
      </c>
      <c r="BD22" s="4">
        <v>3.0683325350775093E-5</v>
      </c>
      <c r="BE22" s="4">
        <v>7.8154355653743762E-2</v>
      </c>
      <c r="BF22" s="4">
        <v>1.1919424903564369E-4</v>
      </c>
      <c r="BG22" s="4">
        <v>1.443235000504028E-3</v>
      </c>
      <c r="BH22" s="4">
        <v>0.15370503191631041</v>
      </c>
      <c r="BI22" s="4">
        <v>7.8413520415032013E-3</v>
      </c>
      <c r="BJ22" s="4">
        <v>8.8999553121485945E-3</v>
      </c>
      <c r="BK22" s="4">
        <v>1.130415135380102E-4</v>
      </c>
      <c r="BL22" s="4">
        <v>4.5405429560826409E-3</v>
      </c>
      <c r="BM22" s="4">
        <v>9.2406891555584387E-5</v>
      </c>
      <c r="BN22" s="4">
        <v>1.974518854437697E-4</v>
      </c>
      <c r="BO22" s="4">
        <v>3.6909149895591648E-5</v>
      </c>
      <c r="BP22" s="4">
        <v>4.5961964392032421E-5</v>
      </c>
      <c r="BQ22" s="4">
        <v>9.7444490211997723E-4</v>
      </c>
      <c r="BR22" s="4">
        <v>1.0758814090146731E-4</v>
      </c>
      <c r="BS22" s="4">
        <v>8.7946687244225749E-5</v>
      </c>
      <c r="BT22" s="4">
        <v>2.85472666059169E-3</v>
      </c>
      <c r="BU22" s="4">
        <v>1.044704076440874E-4</v>
      </c>
      <c r="BV22" s="4">
        <v>0.14349322700117659</v>
      </c>
      <c r="BW22" s="4">
        <v>2.100681017906321E-4</v>
      </c>
      <c r="BX22" s="4">
        <v>7.6826614263133766E-2</v>
      </c>
      <c r="BY22" s="4">
        <v>2.6345521175051161E-4</v>
      </c>
      <c r="BZ22" s="4">
        <v>2.6228273795684778E-4</v>
      </c>
      <c r="CA22" s="4">
        <v>5.2432966378086022E-5</v>
      </c>
      <c r="CB22" s="4">
        <v>6.9375458358436994E-4</v>
      </c>
      <c r="CC22" s="4">
        <v>1.0260631871126171E-3</v>
      </c>
      <c r="CD22" s="4">
        <v>2.0729956940101441E-4</v>
      </c>
      <c r="CE22" s="4">
        <v>9.4316757742143225E-5</v>
      </c>
      <c r="CF22" s="4">
        <v>2.53583034158186E-5</v>
      </c>
      <c r="CG22" s="4">
        <v>7.6385297252490656E-5</v>
      </c>
      <c r="CH22" s="4">
        <v>5.3902405409251143E-4</v>
      </c>
      <c r="CI22" s="4">
        <v>6.1137592468118811E-4</v>
      </c>
      <c r="CJ22" s="4">
        <v>9.1131855300405906E-2</v>
      </c>
      <c r="CK22" s="4">
        <v>3.2119364820325902E-2</v>
      </c>
      <c r="CL22" s="4">
        <v>3.5414380970395642E-5</v>
      </c>
      <c r="CM22" s="4">
        <v>2.4738495319211011E-2</v>
      </c>
      <c r="CN22" s="4">
        <v>4.834375602088712E-2</v>
      </c>
      <c r="CO22" s="4">
        <v>8.4073875249432019E-6</v>
      </c>
      <c r="CP22" s="4">
        <v>7.9176761885762882E-6</v>
      </c>
      <c r="CQ22" s="4">
        <v>4.21103734961633E-5</v>
      </c>
      <c r="CR22" s="4">
        <v>1.132709414304231E-4</v>
      </c>
      <c r="CS22" s="4">
        <v>8.3114171412009862E-5</v>
      </c>
      <c r="CT22" s="4">
        <v>2.7521877604040139E-5</v>
      </c>
      <c r="CU22" s="4">
        <v>3.2863248213051289E-5</v>
      </c>
      <c r="CV22" s="4">
        <v>1.482303215062418E-4</v>
      </c>
      <c r="CW22" s="4">
        <v>2.3094484481763228E-3</v>
      </c>
      <c r="CX22" s="4">
        <v>5.9196264002732825E-4</v>
      </c>
      <c r="CY22" s="4">
        <v>1.6286790670486849E-4</v>
      </c>
      <c r="CZ22" s="4">
        <v>2.6061699605170458E-4</v>
      </c>
      <c r="DA22" s="4">
        <v>8.8626857086040379E-6</v>
      </c>
      <c r="DB22" s="4">
        <v>3.4333458839872E-5</v>
      </c>
      <c r="DC22" s="4">
        <v>2.6327425585752261E-5</v>
      </c>
      <c r="DD22" s="4">
        <v>1.951707380757229E-5</v>
      </c>
      <c r="DE22" s="4">
        <v>3.366079511148138E-4</v>
      </c>
      <c r="DF22" s="4">
        <v>9.2034126631710021E-5</v>
      </c>
      <c r="DG22" s="4">
        <v>1.049044434316454E-5</v>
      </c>
      <c r="DH22" s="4">
        <v>1.033290591766502E-3</v>
      </c>
      <c r="DI22" s="4">
        <v>6.9975011987577513E-3</v>
      </c>
      <c r="DJ22" s="4">
        <v>6.7671147486398917E-5</v>
      </c>
      <c r="DK22" s="4">
        <v>2.4132531878060659E-4</v>
      </c>
      <c r="DL22" s="4">
        <v>8.4226965570167268E-5</v>
      </c>
      <c r="DM22" s="4">
        <v>8.978881976275288E-5</v>
      </c>
      <c r="DN22" s="4">
        <v>6.0793558413971987E-4</v>
      </c>
      <c r="DO22" s="4">
        <v>9.2648743195822386E-5</v>
      </c>
      <c r="DP22" s="4">
        <v>3.0387982440370048E-4</v>
      </c>
      <c r="DQ22" s="4">
        <v>1.0444490805203729E-3</v>
      </c>
      <c r="DR22" s="4">
        <v>2.368702235917489E-4</v>
      </c>
      <c r="DS22" s="4">
        <v>1.6576917762844569E-4</v>
      </c>
      <c r="DT22" s="4">
        <v>4.1729691249123838E-4</v>
      </c>
      <c r="DU22" s="4">
        <v>2.2681074681348161E-5</v>
      </c>
      <c r="DV22" s="4">
        <v>9.0749151599284195E-4</v>
      </c>
      <c r="DW22" s="4">
        <v>2.7080870302464539E-2</v>
      </c>
      <c r="DX22" s="4">
        <v>1.173470680780266E-4</v>
      </c>
      <c r="DY22" s="4">
        <v>1.79207661654121E-4</v>
      </c>
      <c r="DZ22" s="4">
        <v>2.2634397749097539E-4</v>
      </c>
      <c r="EA22" s="4">
        <v>1.08294381247316E-4</v>
      </c>
      <c r="EB22" s="4">
        <v>7.3704104835940938E-5</v>
      </c>
      <c r="EC22" s="4">
        <v>2.5333635486882199E-5</v>
      </c>
      <c r="ED22" s="4">
        <v>3.1633602663103067E-4</v>
      </c>
      <c r="EE22" s="4">
        <v>2.1494609116814349E-4</v>
      </c>
      <c r="EF22" s="4">
        <v>8.7419058589041348E-6</v>
      </c>
      <c r="EG22" s="4">
        <v>2.5271064828993119E-4</v>
      </c>
      <c r="EH22" s="4">
        <v>1.6453458252399019E-5</v>
      </c>
      <c r="EI22" s="4">
        <v>8.5733381852064856E-4</v>
      </c>
      <c r="EJ22" s="4">
        <v>4.2667566860414233E-3</v>
      </c>
      <c r="EK22" s="4">
        <v>1.1716380151567121E-4</v>
      </c>
      <c r="EL22" s="4">
        <v>6.6130961367970884E-4</v>
      </c>
      <c r="EM22" s="4">
        <v>2.1521187746418821E-4</v>
      </c>
      <c r="EN22" s="4">
        <v>2.6337274879056492E-4</v>
      </c>
      <c r="EO22" s="4">
        <v>4.7713280466983029E-4</v>
      </c>
      <c r="EP22" s="4">
        <v>5.2351978105352341E-5</v>
      </c>
      <c r="EQ22" s="4">
        <v>1.2842722282136219E-4</v>
      </c>
      <c r="ER22" s="4">
        <v>1.08937192569168E-3</v>
      </c>
    </row>
    <row r="23" spans="1:148" x14ac:dyDescent="0.2">
      <c r="A23" s="4" t="s">
        <v>324</v>
      </c>
      <c r="B23" s="4">
        <v>7.5703668809623374E-4</v>
      </c>
      <c r="C23" s="4">
        <v>4.3994048823446834E-3</v>
      </c>
      <c r="D23" s="4">
        <v>3.792485327166077E-4</v>
      </c>
      <c r="E23" s="4">
        <v>2.49157795840234E-4</v>
      </c>
      <c r="F23" s="4">
        <v>4.3377206420578332E-5</v>
      </c>
      <c r="G23" s="4">
        <v>2.6769318644287521E-5</v>
      </c>
      <c r="H23" s="4">
        <v>2.3736104491390341E-4</v>
      </c>
      <c r="I23" s="4">
        <v>2.589440835708497E-5</v>
      </c>
      <c r="J23" s="4">
        <v>9.7931189222671137E-6</v>
      </c>
      <c r="K23" s="4">
        <v>3.79515781967329E-5</v>
      </c>
      <c r="L23" s="4">
        <v>4.8051693709183413E-2</v>
      </c>
      <c r="M23" s="4">
        <v>2.2492718118974761E-3</v>
      </c>
      <c r="N23" s="4">
        <v>3.8921449956872199E-5</v>
      </c>
      <c r="O23" s="4">
        <v>2.8208758707238099E-3</v>
      </c>
      <c r="P23" s="4">
        <v>3.7211469620959349E-3</v>
      </c>
      <c r="Q23" s="4">
        <v>3.7260323941452519E-5</v>
      </c>
      <c r="R23" s="4">
        <v>2.0362898558804081E-4</v>
      </c>
      <c r="S23" s="4">
        <v>2.380721326348394E-2</v>
      </c>
      <c r="T23" s="4">
        <v>7.9907670004748452E-5</v>
      </c>
      <c r="U23" s="4">
        <v>4.6116584169675602E-2</v>
      </c>
      <c r="V23" s="4">
        <v>2.161068293598348E-4</v>
      </c>
      <c r="W23" s="4">
        <v>5.3807309612362469E-5</v>
      </c>
      <c r="X23" s="4">
        <v>1.206730983774091E-4</v>
      </c>
      <c r="Y23" s="4">
        <v>9.8865419969688633E-5</v>
      </c>
      <c r="Z23" s="4">
        <v>2.5799813269691439E-3</v>
      </c>
      <c r="AA23" s="4">
        <v>9.5142366108978433E-4</v>
      </c>
      <c r="AB23" s="4">
        <v>3.3796545250151452E-4</v>
      </c>
      <c r="AC23" s="4">
        <v>1.036839252572145E-3</v>
      </c>
      <c r="AD23" s="4">
        <v>5.1629460657678476E-3</v>
      </c>
      <c r="AE23" s="4">
        <v>3.5320086475786188E-5</v>
      </c>
      <c r="AF23" s="4">
        <v>1.3808079614300349E-2</v>
      </c>
      <c r="AG23" s="4">
        <v>4.6500545954571279E-3</v>
      </c>
      <c r="AH23" s="4">
        <v>4.8455818606915587E-5</v>
      </c>
      <c r="AI23" s="4">
        <v>9.8781363630460056E-3</v>
      </c>
      <c r="AJ23" s="4">
        <v>1.509426416557972E-2</v>
      </c>
      <c r="AK23" s="4">
        <v>6.3329076912460916E-4</v>
      </c>
      <c r="AL23" s="4">
        <v>3.8120427355129719E-5</v>
      </c>
      <c r="AM23" s="4">
        <v>8.9512494175984523E-5</v>
      </c>
      <c r="AN23" s="4">
        <v>3.1879077745604853E-5</v>
      </c>
      <c r="AO23" s="4">
        <v>2.8987066917409831E-2</v>
      </c>
      <c r="AP23" s="4">
        <v>4.2488761374020953E-3</v>
      </c>
      <c r="AQ23" s="4">
        <v>2.373243210168841E-5</v>
      </c>
      <c r="AR23" s="4">
        <v>4.6375194460355513E-6</v>
      </c>
      <c r="AS23" s="4">
        <v>5.8939331109163716E-4</v>
      </c>
      <c r="AT23" s="4">
        <v>5.8565760313797861E-5</v>
      </c>
      <c r="AU23" s="4">
        <v>1.103543703684394E-3</v>
      </c>
      <c r="AV23" s="4">
        <v>3.0777743840083432E-4</v>
      </c>
      <c r="AW23" s="4">
        <v>1.776403396300238E-4</v>
      </c>
      <c r="AX23" s="4">
        <v>2.9574932251885519E-5</v>
      </c>
      <c r="AY23" s="4">
        <v>8.0605421718181209E-3</v>
      </c>
      <c r="AZ23" s="4">
        <v>5.0164839949930825E-4</v>
      </c>
      <c r="BA23" s="4">
        <v>3.3833646884586358E-3</v>
      </c>
      <c r="BB23" s="4">
        <v>2.1385168202746928E-3</v>
      </c>
      <c r="BC23" s="4">
        <v>3.008887360836987E-3</v>
      </c>
      <c r="BD23" s="4">
        <v>4.0978576092911297E-5</v>
      </c>
      <c r="BE23" s="4">
        <v>8.3763097274910867E-2</v>
      </c>
      <c r="BF23" s="4">
        <v>1.048459087153458E-4</v>
      </c>
      <c r="BG23" s="4">
        <v>1.2261847708840601E-3</v>
      </c>
      <c r="BH23" s="4">
        <v>0.14632090169272369</v>
      </c>
      <c r="BI23" s="4">
        <v>5.9709166567241982E-3</v>
      </c>
      <c r="BJ23" s="4">
        <v>1.0031999340994481E-2</v>
      </c>
      <c r="BK23" s="4">
        <v>1.6895143337169679E-4</v>
      </c>
      <c r="BL23" s="4">
        <v>3.2892840454521329E-3</v>
      </c>
      <c r="BM23" s="4">
        <v>5.8363200363638417E-5</v>
      </c>
      <c r="BN23" s="4">
        <v>1.3747926872536721E-4</v>
      </c>
      <c r="BO23" s="4">
        <v>4.5432380151356108E-5</v>
      </c>
      <c r="BP23" s="4">
        <v>2.880059669433376E-5</v>
      </c>
      <c r="BQ23" s="4">
        <v>2.9634271573094721E-3</v>
      </c>
      <c r="BR23" s="4">
        <v>8.371287916132893E-5</v>
      </c>
      <c r="BS23" s="4">
        <v>6.56233351134717E-5</v>
      </c>
      <c r="BT23" s="4">
        <v>4.7238042366902523E-3</v>
      </c>
      <c r="BU23" s="4">
        <v>7.1820080559841851E-5</v>
      </c>
      <c r="BV23" s="4">
        <v>0.11092487790108931</v>
      </c>
      <c r="BW23" s="4">
        <v>2.2513128246495889E-4</v>
      </c>
      <c r="BX23" s="4">
        <v>9.6532316170157242E-2</v>
      </c>
      <c r="BY23" s="4">
        <v>1.998055828765119E-4</v>
      </c>
      <c r="BZ23" s="4">
        <v>2.3049680660375591E-4</v>
      </c>
      <c r="CA23" s="4">
        <v>2.5935975495758391E-5</v>
      </c>
      <c r="CB23" s="4">
        <v>3.4926916949424907E-4</v>
      </c>
      <c r="CC23" s="4">
        <v>8.6617557468522959E-4</v>
      </c>
      <c r="CD23" s="4">
        <v>9.930811145294753E-5</v>
      </c>
      <c r="CE23" s="4">
        <v>5.2665071608813678E-5</v>
      </c>
      <c r="CF23" s="4">
        <v>2.3715729761152399E-5</v>
      </c>
      <c r="CG23" s="4">
        <v>7.6786421621307698E-5</v>
      </c>
      <c r="CH23" s="4">
        <v>3.2295229106942122E-4</v>
      </c>
      <c r="CI23" s="4">
        <v>5.1141164250789078E-4</v>
      </c>
      <c r="CJ23" s="4">
        <v>8.5933590171846819E-2</v>
      </c>
      <c r="CK23" s="4">
        <v>3.5937120379278459E-2</v>
      </c>
      <c r="CL23" s="4">
        <v>2.5899340884166838E-5</v>
      </c>
      <c r="CM23" s="4">
        <v>1.9091157884430849E-2</v>
      </c>
      <c r="CN23" s="4">
        <v>5.3881541431934993E-2</v>
      </c>
      <c r="CO23" s="4">
        <v>1.103201883044905E-5</v>
      </c>
      <c r="CP23" s="4">
        <v>1.7115781494722028E-5</v>
      </c>
      <c r="CQ23" s="4">
        <v>2.466687631423848E-5</v>
      </c>
      <c r="CR23" s="4">
        <v>1.041148310369522E-4</v>
      </c>
      <c r="CS23" s="4">
        <v>6.0553507627335702E-5</v>
      </c>
      <c r="CT23" s="4">
        <v>3.5495853823280258E-5</v>
      </c>
      <c r="CU23" s="4">
        <v>2.7277565596094011E-5</v>
      </c>
      <c r="CV23" s="4">
        <v>2.0416627711681841E-4</v>
      </c>
      <c r="CW23" s="4">
        <v>2.1679024984936632E-3</v>
      </c>
      <c r="CX23" s="4">
        <v>6.3384043693954801E-4</v>
      </c>
      <c r="CY23" s="4">
        <v>1.4671838041655701E-4</v>
      </c>
      <c r="CZ23" s="4">
        <v>1.9496142656956139E-4</v>
      </c>
      <c r="DA23" s="4">
        <v>1.6886232326976529E-5</v>
      </c>
      <c r="DB23" s="4">
        <v>2.8240347778561009E-5</v>
      </c>
      <c r="DC23" s="4">
        <v>2.3127220714870751E-5</v>
      </c>
      <c r="DD23" s="4">
        <v>2.5530553174781119E-5</v>
      </c>
      <c r="DE23" s="4">
        <v>6.1775659702893769E-4</v>
      </c>
      <c r="DF23" s="4">
        <v>1.7659622111891891E-4</v>
      </c>
      <c r="DG23" s="4">
        <v>1.652607625902245E-5</v>
      </c>
      <c r="DH23" s="4">
        <v>1.166068027949345E-3</v>
      </c>
      <c r="DI23" s="4">
        <v>5.2570958004637021E-2</v>
      </c>
      <c r="DJ23" s="4">
        <v>3.2300108638453552E-5</v>
      </c>
      <c r="DK23" s="4">
        <v>1.181020266150254E-4</v>
      </c>
      <c r="DL23" s="4">
        <v>9.1399209407233114E-5</v>
      </c>
      <c r="DM23" s="4">
        <v>4.8691704136781012E-5</v>
      </c>
      <c r="DN23" s="4">
        <v>4.9732161670949706E-4</v>
      </c>
      <c r="DO23" s="4">
        <v>8.7302799300057062E-5</v>
      </c>
      <c r="DP23" s="4">
        <v>1.515166933432783E-4</v>
      </c>
      <c r="DQ23" s="4">
        <v>9.7876788868116811E-4</v>
      </c>
      <c r="DR23" s="4">
        <v>2.4375804275288991E-4</v>
      </c>
      <c r="DS23" s="4">
        <v>1.4463696688362079E-4</v>
      </c>
      <c r="DT23" s="4">
        <v>3.2818063607288422E-4</v>
      </c>
      <c r="DU23" s="4">
        <v>1.408883798464342E-5</v>
      </c>
      <c r="DV23" s="4">
        <v>9.5429179669771942E-4</v>
      </c>
      <c r="DW23" s="4">
        <v>2.3677887451202501E-2</v>
      </c>
      <c r="DX23" s="4">
        <v>1.050129954544849E-4</v>
      </c>
      <c r="DY23" s="4">
        <v>9.3895605325700028E-5</v>
      </c>
      <c r="DZ23" s="4">
        <v>1.699194333352733E-4</v>
      </c>
      <c r="EA23" s="4">
        <v>1.7601739883202111E-4</v>
      </c>
      <c r="EB23" s="4">
        <v>5.0188083996362513E-5</v>
      </c>
      <c r="EC23" s="4">
        <v>5.8224460692671657E-5</v>
      </c>
      <c r="ED23" s="4">
        <v>3.9752550091228298E-4</v>
      </c>
      <c r="EE23" s="4">
        <v>1.33990436074234E-4</v>
      </c>
      <c r="EF23" s="4">
        <v>1.09183913754448E-5</v>
      </c>
      <c r="EG23" s="4">
        <v>1.861487356884405E-4</v>
      </c>
      <c r="EH23" s="4">
        <v>1.105146083119893E-5</v>
      </c>
      <c r="EI23" s="4">
        <v>6.7304083320216196E-4</v>
      </c>
      <c r="EJ23" s="4">
        <v>3.9431360886940303E-3</v>
      </c>
      <c r="EK23" s="4">
        <v>3.7769327327435119E-4</v>
      </c>
      <c r="EL23" s="4">
        <v>4.3684418750481152E-4</v>
      </c>
      <c r="EM23" s="4">
        <v>2.571960873597046E-4</v>
      </c>
      <c r="EN23" s="4">
        <v>2.5141737706817219E-4</v>
      </c>
      <c r="EO23" s="4">
        <v>2.9479840300719259E-4</v>
      </c>
      <c r="EP23" s="4">
        <v>4.8262769526153363E-5</v>
      </c>
      <c r="EQ23" s="4">
        <v>1.3889777724578699E-4</v>
      </c>
      <c r="ER23" s="4">
        <v>1.3602718613129391E-3</v>
      </c>
    </row>
    <row r="24" spans="1:148" x14ac:dyDescent="0.2">
      <c r="A24" s="4" t="s">
        <v>325</v>
      </c>
      <c r="B24" s="4">
        <v>7.4457186998859253E-4</v>
      </c>
      <c r="C24" s="4">
        <v>5.105929208155063E-3</v>
      </c>
      <c r="D24" s="4">
        <v>6.0382203511877297E-4</v>
      </c>
      <c r="E24" s="4">
        <v>2.9364950270678028E-4</v>
      </c>
      <c r="F24" s="4">
        <v>2.652191201491087E-5</v>
      </c>
      <c r="G24" s="4">
        <v>2.6634534967934112E-3</v>
      </c>
      <c r="H24" s="4">
        <v>3.8962058273680513E-4</v>
      </c>
      <c r="I24" s="4">
        <v>2.6073251051234711E-5</v>
      </c>
      <c r="J24" s="4">
        <v>8.9972877920315393E-6</v>
      </c>
      <c r="K24" s="4">
        <v>2.9556408225619391E-5</v>
      </c>
      <c r="L24" s="4">
        <v>5.4616898000655181E-2</v>
      </c>
      <c r="M24" s="4">
        <v>1.866673012090907E-3</v>
      </c>
      <c r="N24" s="4">
        <v>3.8612231006424468E-5</v>
      </c>
      <c r="O24" s="4">
        <v>1.820007224947409E-3</v>
      </c>
      <c r="P24" s="4">
        <v>2.7128888075814771E-3</v>
      </c>
      <c r="Q24" s="4">
        <v>1.5366991001386951E-5</v>
      </c>
      <c r="R24" s="4">
        <v>1.4801321848532481E-4</v>
      </c>
      <c r="S24" s="4">
        <v>1.9902150119601478E-2</v>
      </c>
      <c r="T24" s="4">
        <v>4.9800931911580752E-5</v>
      </c>
      <c r="U24" s="4">
        <v>4.545601401899383E-2</v>
      </c>
      <c r="V24" s="4">
        <v>1.9508330029418411E-4</v>
      </c>
      <c r="W24" s="4">
        <v>2.4819747116806149E-5</v>
      </c>
      <c r="X24" s="4">
        <v>8.5820285337578531E-5</v>
      </c>
      <c r="Y24" s="4">
        <v>6.3791842181424845E-5</v>
      </c>
      <c r="Z24" s="4">
        <v>5.8744104794350464E-3</v>
      </c>
      <c r="AA24" s="4">
        <v>1.189474140944033E-3</v>
      </c>
      <c r="AB24" s="4">
        <v>6.1059186656072548E-4</v>
      </c>
      <c r="AC24" s="4">
        <v>1.0647717764268559E-3</v>
      </c>
      <c r="AD24" s="4">
        <v>3.803492825036876E-3</v>
      </c>
      <c r="AE24" s="4">
        <v>1.048697473450087E-5</v>
      </c>
      <c r="AF24" s="4">
        <v>1.022312850875598E-2</v>
      </c>
      <c r="AG24" s="4">
        <v>4.2572621712935362E-3</v>
      </c>
      <c r="AH24" s="4">
        <v>1.4315787864707551E-5</v>
      </c>
      <c r="AI24" s="4">
        <v>1.8324268797901059E-2</v>
      </c>
      <c r="AJ24" s="4">
        <v>1.283316676519135E-2</v>
      </c>
      <c r="AK24" s="4">
        <v>4.9798774913865028E-4</v>
      </c>
      <c r="AL24" s="4">
        <v>1.9263283998864321E-5</v>
      </c>
      <c r="AM24" s="4">
        <v>9.8370300910477046E-5</v>
      </c>
      <c r="AN24" s="4">
        <v>1.926358960449483E-5</v>
      </c>
      <c r="AO24" s="4">
        <v>2.6519323811389758E-2</v>
      </c>
      <c r="AP24" s="4">
        <v>5.5349744394237524E-3</v>
      </c>
      <c r="AQ24" s="4">
        <v>7.0353910964957763E-6</v>
      </c>
      <c r="AR24" s="4">
        <v>9.4166402318817915E-6</v>
      </c>
      <c r="AS24" s="4">
        <v>1.5944324999336609E-4</v>
      </c>
      <c r="AT24" s="4">
        <v>4.1867177045723843E-5</v>
      </c>
      <c r="AU24" s="4">
        <v>5.0198732208270736E-4</v>
      </c>
      <c r="AV24" s="4">
        <v>2.7375477598612092E-4</v>
      </c>
      <c r="AW24" s="4">
        <v>1.6181531894459161E-5</v>
      </c>
      <c r="AX24" s="4">
        <v>9.7300638862748392E-6</v>
      </c>
      <c r="AY24" s="4">
        <v>7.6687506168004547E-3</v>
      </c>
      <c r="AZ24" s="4">
        <v>4.6030413575581721E-4</v>
      </c>
      <c r="BA24" s="4">
        <v>2.3100225810449519E-3</v>
      </c>
      <c r="BB24" s="4">
        <v>1.302110270803033E-3</v>
      </c>
      <c r="BC24" s="4">
        <v>1.008786345540592E-3</v>
      </c>
      <c r="BD24" s="4">
        <v>1.1422407616190591E-5</v>
      </c>
      <c r="BE24" s="4">
        <v>7.2812861743507387E-2</v>
      </c>
      <c r="BF24" s="4">
        <v>9.5612061541511178E-5</v>
      </c>
      <c r="BG24" s="4">
        <v>1.0259191829156611E-3</v>
      </c>
      <c r="BH24" s="4">
        <v>0.14485628401436371</v>
      </c>
      <c r="BI24" s="4">
        <v>7.4316199669171154E-3</v>
      </c>
      <c r="BJ24" s="4">
        <v>8.9528590025932022E-3</v>
      </c>
      <c r="BK24" s="4">
        <v>9.3090607839432397E-5</v>
      </c>
      <c r="BL24" s="4">
        <v>2.453352948185817E-3</v>
      </c>
      <c r="BM24" s="4">
        <v>4.0856348544936101E-5</v>
      </c>
      <c r="BN24" s="4">
        <v>1.2713635249204729E-4</v>
      </c>
      <c r="BO24" s="4">
        <v>1.9395953417704669E-5</v>
      </c>
      <c r="BP24" s="4">
        <v>2.1178644293308629E-5</v>
      </c>
      <c r="BQ24" s="4">
        <v>9.4342946500626382E-4</v>
      </c>
      <c r="BR24" s="4">
        <v>1.7805210292535721E-5</v>
      </c>
      <c r="BS24" s="4">
        <v>6.9658383475016514E-5</v>
      </c>
      <c r="BT24" s="4">
        <v>3.0375572907060718E-3</v>
      </c>
      <c r="BU24" s="4">
        <v>1.141576627967936E-4</v>
      </c>
      <c r="BV24" s="4">
        <v>0.1056033205098625</v>
      </c>
      <c r="BW24" s="4">
        <v>1.4420468691037311E-4</v>
      </c>
      <c r="BX24" s="4">
        <v>0.1955828113230493</v>
      </c>
      <c r="BY24" s="4">
        <v>1.996785226371383E-4</v>
      </c>
      <c r="BZ24" s="4">
        <v>2.2404927012024251E-4</v>
      </c>
      <c r="CA24" s="4">
        <v>5.9156891674492781E-5</v>
      </c>
      <c r="CB24" s="4">
        <v>3.9838483170276119E-4</v>
      </c>
      <c r="CC24" s="4">
        <v>7.1548569101437471E-4</v>
      </c>
      <c r="CD24" s="4">
        <v>7.6191531257247683E-5</v>
      </c>
      <c r="CE24" s="4">
        <v>5.6702930104745772E-5</v>
      </c>
      <c r="CF24" s="4">
        <v>1.748070356860296E-5</v>
      </c>
      <c r="CG24" s="4">
        <v>6.6395942082130531E-5</v>
      </c>
      <c r="CH24" s="4">
        <v>1.083316454477465E-3</v>
      </c>
      <c r="CI24" s="4">
        <v>6.1683632916327807E-4</v>
      </c>
      <c r="CJ24" s="4">
        <v>7.0763119098840838E-2</v>
      </c>
      <c r="CK24" s="4">
        <v>3.1074922853525581E-2</v>
      </c>
      <c r="CL24" s="4">
        <v>3.2165963871148791E-5</v>
      </c>
      <c r="CM24" s="4">
        <v>2.216199024594585E-2</v>
      </c>
      <c r="CN24" s="4">
        <v>4.9724171572781702E-2</v>
      </c>
      <c r="CO24" s="4">
        <v>9.8269577462155757E-6</v>
      </c>
      <c r="CP24" s="4">
        <v>6.2193514346689713E-6</v>
      </c>
      <c r="CQ24" s="4">
        <v>2.5932017272046218E-5</v>
      </c>
      <c r="CR24" s="4">
        <v>7.8173066454021266E-5</v>
      </c>
      <c r="CS24" s="4">
        <v>5.4814799928821222E-5</v>
      </c>
      <c r="CT24" s="4">
        <v>2.9854446419760779E-5</v>
      </c>
      <c r="CU24" s="4">
        <v>2.424300435993532E-5</v>
      </c>
      <c r="CV24" s="4">
        <v>1.4341839720663759E-4</v>
      </c>
      <c r="CW24" s="4">
        <v>1.7468709135484029E-3</v>
      </c>
      <c r="CX24" s="4">
        <v>2.3913530549006569E-4</v>
      </c>
      <c r="CY24" s="4">
        <v>1.1195732438598309E-4</v>
      </c>
      <c r="CZ24" s="4">
        <v>1.228051028008722E-4</v>
      </c>
      <c r="DA24" s="4">
        <v>6.4121054274686264E-6</v>
      </c>
      <c r="DB24" s="4">
        <v>6.9076456827694177E-6</v>
      </c>
      <c r="DC24" s="4">
        <v>2.9923276390226239E-5</v>
      </c>
      <c r="DD24" s="4">
        <v>1.393758764571028E-5</v>
      </c>
      <c r="DE24" s="4">
        <v>1.7616587389853721E-4</v>
      </c>
      <c r="DF24" s="4">
        <v>1.1927386040782469E-4</v>
      </c>
      <c r="DG24" s="4">
        <v>1.873787332874967E-6</v>
      </c>
      <c r="DH24" s="4">
        <v>8.5345050352568627E-4</v>
      </c>
      <c r="DI24" s="4">
        <v>3.2090460158768781E-3</v>
      </c>
      <c r="DJ24" s="4">
        <v>3.078543850049048E-5</v>
      </c>
      <c r="DK24" s="4">
        <v>1.1203154811384E-4</v>
      </c>
      <c r="DL24" s="4">
        <v>8.3639334636106643E-5</v>
      </c>
      <c r="DM24" s="4">
        <v>5.0442656256237242E-5</v>
      </c>
      <c r="DN24" s="4">
        <v>4.7288638247000348E-4</v>
      </c>
      <c r="DO24" s="4">
        <v>8.3397655289466814E-5</v>
      </c>
      <c r="DP24" s="4">
        <v>1.8987032334722529E-4</v>
      </c>
      <c r="DQ24" s="4">
        <v>1.171386421101871E-3</v>
      </c>
      <c r="DR24" s="4">
        <v>2.2945656551947181E-4</v>
      </c>
      <c r="DS24" s="4">
        <v>8.7255671991927345E-5</v>
      </c>
      <c r="DT24" s="4">
        <v>2.1686169889779001E-4</v>
      </c>
      <c r="DU24" s="4">
        <v>1.2268958798167029E-5</v>
      </c>
      <c r="DV24" s="4">
        <v>5.5802472765130039E-4</v>
      </c>
      <c r="DW24" s="4">
        <v>1.982855124958894E-2</v>
      </c>
      <c r="DX24" s="4">
        <v>9.8396412841726663E-5</v>
      </c>
      <c r="DY24" s="4">
        <v>1.158942617479635E-4</v>
      </c>
      <c r="DZ24" s="4">
        <v>1.3992587341947471E-4</v>
      </c>
      <c r="EA24" s="4">
        <v>1.190706302694073E-4</v>
      </c>
      <c r="EB24" s="4">
        <v>2.497071655597828E-5</v>
      </c>
      <c r="EC24" s="4">
        <v>5.5186935363485061E-5</v>
      </c>
      <c r="ED24" s="4">
        <v>2.3231050992033719E-4</v>
      </c>
      <c r="EE24" s="4">
        <v>1.2277292796288901E-4</v>
      </c>
      <c r="EF24" s="4">
        <v>9.6271974577504486E-6</v>
      </c>
      <c r="EG24" s="4">
        <v>1.8567623683476389E-4</v>
      </c>
      <c r="EH24" s="4">
        <v>8.5837269182587738E-6</v>
      </c>
      <c r="EI24" s="4">
        <v>5.1714856539916763E-4</v>
      </c>
      <c r="EJ24" s="4">
        <v>3.3976152177036621E-3</v>
      </c>
      <c r="EK24" s="4">
        <v>1.114553406304908E-4</v>
      </c>
      <c r="EL24" s="4">
        <v>6.1049985397995004E-4</v>
      </c>
      <c r="EM24" s="4">
        <v>2.9386869828290852E-4</v>
      </c>
      <c r="EN24" s="4">
        <v>2.1558506163006801E-4</v>
      </c>
      <c r="EO24" s="4">
        <v>3.1423268876191611E-4</v>
      </c>
      <c r="EP24" s="4">
        <v>6.9255085724465571E-5</v>
      </c>
      <c r="EQ24" s="4">
        <v>1.160443992537786E-4</v>
      </c>
      <c r="ER24" s="4">
        <v>8.2811842828851129E-4</v>
      </c>
    </row>
    <row r="25" spans="1:148" x14ac:dyDescent="0.2">
      <c r="A25" s="4" t="s">
        <v>326</v>
      </c>
      <c r="B25" s="4">
        <v>9.0266986493780122E-4</v>
      </c>
      <c r="C25" s="4">
        <v>3.9862630703305082E-3</v>
      </c>
      <c r="D25" s="4">
        <v>3.3552885931360121E-4</v>
      </c>
      <c r="E25" s="4">
        <v>4.0679212385277629E-4</v>
      </c>
      <c r="F25" s="4">
        <v>5.3093199048586419E-5</v>
      </c>
      <c r="G25" s="4">
        <v>5.2819966273652709E-5</v>
      </c>
      <c r="H25" s="4">
        <v>2.406010693364532E-4</v>
      </c>
      <c r="I25" s="4">
        <v>5.7162431193680587E-5</v>
      </c>
      <c r="J25" s="4">
        <v>1.495216363752147E-5</v>
      </c>
      <c r="K25" s="4">
        <v>3.9049099322665623E-5</v>
      </c>
      <c r="L25" s="4">
        <v>4.400954253139841E-2</v>
      </c>
      <c r="M25" s="4">
        <v>1.5871685550967369E-3</v>
      </c>
      <c r="N25" s="4">
        <v>4.2839189258452952E-5</v>
      </c>
      <c r="O25" s="4">
        <v>3.0796810437683651E-3</v>
      </c>
      <c r="P25" s="4">
        <v>1.0518979121333829E-3</v>
      </c>
      <c r="Q25" s="4">
        <v>1.5350806746086581E-5</v>
      </c>
      <c r="R25" s="4">
        <v>1.0128603875733049E-4</v>
      </c>
      <c r="S25" s="4">
        <v>1.7421576769931169E-2</v>
      </c>
      <c r="T25" s="4">
        <v>4.1704280781245123E-5</v>
      </c>
      <c r="U25" s="4">
        <v>3.6502630017495222E-2</v>
      </c>
      <c r="V25" s="4">
        <v>1.9803279636136919E-4</v>
      </c>
      <c r="W25" s="4">
        <v>1.257870474575017E-5</v>
      </c>
      <c r="X25" s="4">
        <v>1.231512403435137E-4</v>
      </c>
      <c r="Y25" s="4">
        <v>5.938781618203387E-5</v>
      </c>
      <c r="Z25" s="4">
        <v>7.2353030125928541E-3</v>
      </c>
      <c r="AA25" s="4">
        <v>1.571472987347271E-3</v>
      </c>
      <c r="AB25" s="4">
        <v>8.7621369395581938E-4</v>
      </c>
      <c r="AC25" s="4">
        <v>1.535458894225003E-3</v>
      </c>
      <c r="AD25" s="4">
        <v>5.1262997936487491E-3</v>
      </c>
      <c r="AE25" s="4">
        <v>8.9287755512829589E-6</v>
      </c>
      <c r="AF25" s="4">
        <v>1.3852027693748209E-2</v>
      </c>
      <c r="AG25" s="4">
        <v>4.9083815358808769E-3</v>
      </c>
      <c r="AH25" s="4">
        <v>2.842075854368253E-5</v>
      </c>
      <c r="AI25" s="4">
        <v>1.5216880396328861E-2</v>
      </c>
      <c r="AJ25" s="4">
        <v>1.2410855298692279E-2</v>
      </c>
      <c r="AK25" s="4">
        <v>7.208884559775625E-4</v>
      </c>
      <c r="AL25" s="4">
        <v>3.2629272281292052E-5</v>
      </c>
      <c r="AM25" s="4">
        <v>2.9764499329461091E-5</v>
      </c>
      <c r="AN25" s="4">
        <v>1.811742815302667E-5</v>
      </c>
      <c r="AO25" s="4">
        <v>2.3801516834670969E-2</v>
      </c>
      <c r="AP25" s="4">
        <v>3.1514761467794422E-3</v>
      </c>
      <c r="AQ25" s="4">
        <v>1.0236422811287739E-4</v>
      </c>
      <c r="AR25" s="4">
        <v>3.8031800565327642E-5</v>
      </c>
      <c r="AS25" s="4">
        <v>4.5693856395301948E-4</v>
      </c>
      <c r="AT25" s="4">
        <v>2.2757492636748631E-5</v>
      </c>
      <c r="AU25" s="4">
        <v>1.0335369554701731E-4</v>
      </c>
      <c r="AV25" s="4">
        <v>2.869759720352912E-4</v>
      </c>
      <c r="AW25" s="4">
        <v>1.889712032717784E-5</v>
      </c>
      <c r="AX25" s="4">
        <v>9.5408556105245168E-6</v>
      </c>
      <c r="AY25" s="4">
        <v>7.2943297893628281E-3</v>
      </c>
      <c r="AZ25" s="4">
        <v>4.6286794167812258E-4</v>
      </c>
      <c r="BA25" s="4">
        <v>2.016568122066647E-3</v>
      </c>
      <c r="BB25" s="4">
        <v>7.1923133321488328E-4</v>
      </c>
      <c r="BC25" s="4">
        <v>1.8807942450477959E-3</v>
      </c>
      <c r="BD25" s="4">
        <v>1.431421446687089E-5</v>
      </c>
      <c r="BE25" s="4">
        <v>0.1099489214675697</v>
      </c>
      <c r="BF25" s="4">
        <v>1.6400683061972281E-4</v>
      </c>
      <c r="BG25" s="4">
        <v>1.9453569607928111E-3</v>
      </c>
      <c r="BH25" s="4">
        <v>0.1766678800657718</v>
      </c>
      <c r="BI25" s="4">
        <v>6.9283336249083404E-3</v>
      </c>
      <c r="BJ25" s="4">
        <v>6.2511852303119208E-3</v>
      </c>
      <c r="BK25" s="4">
        <v>1.0438976407804111E-4</v>
      </c>
      <c r="BL25" s="4">
        <v>3.291077068638083E-3</v>
      </c>
      <c r="BM25" s="4">
        <v>5.688470671022353E-5</v>
      </c>
      <c r="BN25" s="4">
        <v>3.0576022484551008E-4</v>
      </c>
      <c r="BO25" s="4">
        <v>1.925684490963685E-5</v>
      </c>
      <c r="BP25" s="4">
        <v>4.9914741129300627E-5</v>
      </c>
      <c r="BQ25" s="4">
        <v>9.5829972653585027E-4</v>
      </c>
      <c r="BR25" s="4">
        <v>4.2784661609763729E-5</v>
      </c>
      <c r="BS25" s="4">
        <v>5.3131260856596418E-5</v>
      </c>
      <c r="BT25" s="4">
        <v>2.4122619871837399E-3</v>
      </c>
      <c r="BU25" s="4">
        <v>7.7003984149108339E-5</v>
      </c>
      <c r="BV25" s="4">
        <v>0.1128116955097879</v>
      </c>
      <c r="BW25" s="4">
        <v>1.7918690871113611E-4</v>
      </c>
      <c r="BX25" s="4">
        <v>0.1205781245760193</v>
      </c>
      <c r="BY25" s="4">
        <v>2.234662250033354E-4</v>
      </c>
      <c r="BZ25" s="4">
        <v>2.5033518379253389E-4</v>
      </c>
      <c r="CA25" s="4">
        <v>9.6114513708735322E-6</v>
      </c>
      <c r="CB25" s="4">
        <v>4.5070247056966508E-4</v>
      </c>
      <c r="CC25" s="4">
        <v>6.9872147139883015E-4</v>
      </c>
      <c r="CD25" s="4">
        <v>1.164510311331264E-4</v>
      </c>
      <c r="CE25" s="4">
        <v>4.9037854840539553E-5</v>
      </c>
      <c r="CF25" s="4">
        <v>1.5692085591063349E-5</v>
      </c>
      <c r="CG25" s="4">
        <v>4.1046356466658423E-5</v>
      </c>
      <c r="CH25" s="4">
        <v>1.0042977885683451E-3</v>
      </c>
      <c r="CI25" s="4">
        <v>4.6412318108028292E-4</v>
      </c>
      <c r="CJ25" s="4">
        <v>8.2782550693100268E-2</v>
      </c>
      <c r="CK25" s="4">
        <v>3.1771454958798781E-2</v>
      </c>
      <c r="CL25" s="4">
        <v>1.989143054167721E-5</v>
      </c>
      <c r="CM25" s="4">
        <v>2.5820408020903809E-2</v>
      </c>
      <c r="CN25" s="4">
        <v>5.510227726989312E-2</v>
      </c>
      <c r="CO25" s="4">
        <v>1.0090862184013079E-5</v>
      </c>
      <c r="CP25" s="4">
        <v>6.4614791830996749E-6</v>
      </c>
      <c r="CQ25" s="4">
        <v>1.8077208024411861E-5</v>
      </c>
      <c r="CR25" s="4">
        <v>4.5446883982676601E-5</v>
      </c>
      <c r="CS25" s="4">
        <v>6.5954422497482108E-5</v>
      </c>
      <c r="CT25" s="4">
        <v>4.2460073572611629E-5</v>
      </c>
      <c r="CU25" s="4">
        <v>2.189024698615622E-5</v>
      </c>
      <c r="CV25" s="4">
        <v>2.739755117099468E-4</v>
      </c>
      <c r="CW25" s="4">
        <v>2.6525714639711222E-3</v>
      </c>
      <c r="CX25" s="4">
        <v>2.1507179046651779E-4</v>
      </c>
      <c r="CY25" s="4">
        <v>1.9722958266501101E-4</v>
      </c>
      <c r="CZ25" s="4">
        <v>2.8257980477177952E-4</v>
      </c>
      <c r="DA25" s="4">
        <v>1.053121969180735E-5</v>
      </c>
      <c r="DB25" s="4">
        <v>1.3286190183263739E-5</v>
      </c>
      <c r="DC25" s="4">
        <v>3.766429434022925E-5</v>
      </c>
      <c r="DD25" s="4">
        <v>1.0651316625841209E-5</v>
      </c>
      <c r="DE25" s="4">
        <v>4.3116471287167417E-4</v>
      </c>
      <c r="DF25" s="4">
        <v>1.8392280521187059E-4</v>
      </c>
      <c r="DG25" s="4">
        <v>9.1900724578931195E-5</v>
      </c>
      <c r="DH25" s="4">
        <v>8.9450494064541623E-4</v>
      </c>
      <c r="DI25" s="4">
        <v>3.9700485528291994E-3</v>
      </c>
      <c r="DJ25" s="4">
        <v>3.914446316987631E-5</v>
      </c>
      <c r="DK25" s="4">
        <v>1.4730650374310931E-4</v>
      </c>
      <c r="DL25" s="4">
        <v>7.0311184798791122E-5</v>
      </c>
      <c r="DM25" s="4">
        <v>4.4916302780185298E-5</v>
      </c>
      <c r="DN25" s="4">
        <v>5.555535340374696E-4</v>
      </c>
      <c r="DO25" s="4">
        <v>9.1051731408401149E-5</v>
      </c>
      <c r="DP25" s="4">
        <v>2.14163710302003E-4</v>
      </c>
      <c r="DQ25" s="4">
        <v>1.538371260672453E-3</v>
      </c>
      <c r="DR25" s="4">
        <v>2.1633108761886E-4</v>
      </c>
      <c r="DS25" s="4">
        <v>1.717957221514873E-4</v>
      </c>
      <c r="DT25" s="4">
        <v>1.7803295986312971E-4</v>
      </c>
      <c r="DU25" s="4">
        <v>1.925251466623673E-5</v>
      </c>
      <c r="DV25" s="4">
        <v>1.0383507387724501E-3</v>
      </c>
      <c r="DW25" s="4">
        <v>2.2648620805451072E-2</v>
      </c>
      <c r="DX25" s="4">
        <v>1.050840068897556E-4</v>
      </c>
      <c r="DY25" s="4">
        <v>1.4436729997648791E-4</v>
      </c>
      <c r="DZ25" s="4">
        <v>2.0147697773349209E-4</v>
      </c>
      <c r="EA25" s="4">
        <v>2.1277252069928199E-4</v>
      </c>
      <c r="EB25" s="4">
        <v>3.2362676863930613E-5</v>
      </c>
      <c r="EC25" s="4">
        <v>2.1303339883823732E-5</v>
      </c>
      <c r="ED25" s="4">
        <v>2.9515128050693789E-4</v>
      </c>
      <c r="EE25" s="4">
        <v>1.3002364205137799E-4</v>
      </c>
      <c r="EF25" s="4">
        <v>8.373394788962378E-6</v>
      </c>
      <c r="EG25" s="4">
        <v>1.8636419301144949E-4</v>
      </c>
      <c r="EH25" s="4">
        <v>9.9376765082135231E-6</v>
      </c>
      <c r="EI25" s="4">
        <v>4.3280028783767752E-4</v>
      </c>
      <c r="EJ25" s="4">
        <v>2.7510149297283698E-3</v>
      </c>
      <c r="EK25" s="4">
        <v>1.9830003545960381E-4</v>
      </c>
      <c r="EL25" s="4">
        <v>5.3142405713403965E-4</v>
      </c>
      <c r="EM25" s="4">
        <v>3.1968545304902988E-4</v>
      </c>
      <c r="EN25" s="4">
        <v>2.6888630937560871E-4</v>
      </c>
      <c r="EO25" s="4">
        <v>2.5429583293030619E-4</v>
      </c>
      <c r="EP25" s="4">
        <v>1.6333482449528531E-4</v>
      </c>
      <c r="EQ25" s="4">
        <v>1.6036466013742289E-4</v>
      </c>
      <c r="ER25" s="4">
        <v>1.1711059737412031E-3</v>
      </c>
    </row>
    <row r="26" spans="1:148" x14ac:dyDescent="0.2">
      <c r="A26" s="4" t="s">
        <v>328</v>
      </c>
      <c r="B26" s="4">
        <v>6.8881677689840094E-4</v>
      </c>
      <c r="C26" s="4">
        <v>4.190279548668731E-3</v>
      </c>
      <c r="D26" s="4">
        <v>3.6079106042319841E-4</v>
      </c>
      <c r="E26" s="4">
        <v>1.7021508058423621E-4</v>
      </c>
      <c r="F26" s="4">
        <v>6.2807281785330797E-5</v>
      </c>
      <c r="G26" s="4">
        <v>5.7249889257283993E-5</v>
      </c>
      <c r="H26" s="4">
        <v>2.079700897519852E-4</v>
      </c>
      <c r="I26" s="4">
        <v>3.8966930107670292E-5</v>
      </c>
      <c r="J26" s="4">
        <v>1.3719229784104069E-5</v>
      </c>
      <c r="K26" s="4">
        <v>3.3577978977223547E-5</v>
      </c>
      <c r="L26" s="4">
        <v>5.9222528574574412E-2</v>
      </c>
      <c r="M26" s="4">
        <v>1.9054522703046289E-3</v>
      </c>
      <c r="N26" s="4">
        <v>4.8025478955279119E-5</v>
      </c>
      <c r="O26" s="4">
        <v>2.2329141793003011E-3</v>
      </c>
      <c r="P26" s="4">
        <v>4.2102550529533704E-3</v>
      </c>
      <c r="Q26" s="4">
        <v>4.0025679450288821E-5</v>
      </c>
      <c r="R26" s="4">
        <v>1.5904704907118209E-4</v>
      </c>
      <c r="S26" s="4">
        <v>2.0722898113890859E-2</v>
      </c>
      <c r="T26" s="4">
        <v>4.7362395956582278E-5</v>
      </c>
      <c r="U26" s="4">
        <v>4.0560750637309163E-2</v>
      </c>
      <c r="V26" s="4">
        <v>2.9457151906738541E-4</v>
      </c>
      <c r="W26" s="4">
        <v>2.8272006166608619E-5</v>
      </c>
      <c r="X26" s="4">
        <v>1.014444639998672E-4</v>
      </c>
      <c r="Y26" s="4">
        <v>8.2647267701449099E-5</v>
      </c>
      <c r="Z26" s="4">
        <v>2.4537313849247052E-3</v>
      </c>
      <c r="AA26" s="4">
        <v>1.205701148688385E-3</v>
      </c>
      <c r="AB26" s="4">
        <v>9.02589806587133E-4</v>
      </c>
      <c r="AC26" s="4">
        <v>2.027453585283149E-3</v>
      </c>
      <c r="AD26" s="4">
        <v>6.8586205145250833E-3</v>
      </c>
      <c r="AE26" s="4">
        <v>1.330586632984862E-5</v>
      </c>
      <c r="AF26" s="4">
        <v>1.201864353147435E-2</v>
      </c>
      <c r="AG26" s="4">
        <v>6.872446149382031E-3</v>
      </c>
      <c r="AH26" s="4">
        <v>1.9901831630762012E-5</v>
      </c>
      <c r="AI26" s="4">
        <v>1.9874300106252889E-2</v>
      </c>
      <c r="AJ26" s="4">
        <v>1.500790212761172E-2</v>
      </c>
      <c r="AK26" s="4">
        <v>6.1320144296207019E-4</v>
      </c>
      <c r="AL26" s="4">
        <v>3.2575549241167167E-5</v>
      </c>
      <c r="AM26" s="4">
        <v>3.9565954926669407E-5</v>
      </c>
      <c r="AN26" s="4">
        <v>2.3999950593889901E-5</v>
      </c>
      <c r="AO26" s="4">
        <v>2.9906668836816121E-2</v>
      </c>
      <c r="AP26" s="4">
        <v>5.3284892584137848E-3</v>
      </c>
      <c r="AQ26" s="4">
        <v>3.3773461753231757E-5</v>
      </c>
      <c r="AR26" s="4">
        <v>3.5501988855429389E-5</v>
      </c>
      <c r="AS26" s="4">
        <v>1.7358172760513989E-4</v>
      </c>
      <c r="AT26" s="4">
        <v>6.1312651009765733E-5</v>
      </c>
      <c r="AU26" s="4">
        <v>8.3715083281124113E-4</v>
      </c>
      <c r="AV26" s="4">
        <v>4.1435584101701068E-4</v>
      </c>
      <c r="AW26" s="4">
        <v>2.1203305202283321E-5</v>
      </c>
      <c r="AX26" s="4">
        <v>1.7101922871770009E-5</v>
      </c>
      <c r="AY26" s="4">
        <v>7.5198658699767674E-3</v>
      </c>
      <c r="AZ26" s="4">
        <v>2.8529275112860152E-4</v>
      </c>
      <c r="BA26" s="4">
        <v>2.8191482654941011E-3</v>
      </c>
      <c r="BB26" s="4">
        <v>1.3617355475041999E-3</v>
      </c>
      <c r="BC26" s="4">
        <v>1.7343338189941869E-3</v>
      </c>
      <c r="BD26" s="4">
        <v>1.708304631791989E-5</v>
      </c>
      <c r="BE26" s="4">
        <v>8.6384170487137688E-2</v>
      </c>
      <c r="BF26" s="4">
        <v>1.634541969440582E-4</v>
      </c>
      <c r="BG26" s="4">
        <v>1.764015175581231E-3</v>
      </c>
      <c r="BH26" s="4">
        <v>0.14472250513615439</v>
      </c>
      <c r="BI26" s="4">
        <v>5.6469852941350776E-3</v>
      </c>
      <c r="BJ26" s="4">
        <v>8.952331123385204E-3</v>
      </c>
      <c r="BK26" s="4">
        <v>9.7998484094365267E-5</v>
      </c>
      <c r="BL26" s="4">
        <v>2.8556044584854821E-3</v>
      </c>
      <c r="BM26" s="4">
        <v>6.9518948177938164E-5</v>
      </c>
      <c r="BN26" s="4">
        <v>1.407383031287384E-4</v>
      </c>
      <c r="BO26" s="4">
        <v>1.8140985755072051E-5</v>
      </c>
      <c r="BP26" s="4">
        <v>4.1632716264779839E-5</v>
      </c>
      <c r="BQ26" s="4">
        <v>5.2880504518136562E-4</v>
      </c>
      <c r="BR26" s="4">
        <v>8.5961951557673964E-5</v>
      </c>
      <c r="BS26" s="4">
        <v>7.8708548321122115E-5</v>
      </c>
      <c r="BT26" s="4">
        <v>2.9745141027245582E-3</v>
      </c>
      <c r="BU26" s="4">
        <v>4.902596718122147E-5</v>
      </c>
      <c r="BV26" s="4">
        <v>0.11810911128432849</v>
      </c>
      <c r="BW26" s="4">
        <v>1.9639217711786501E-4</v>
      </c>
      <c r="BX26" s="4">
        <v>0.1220364213419112</v>
      </c>
      <c r="BY26" s="4">
        <v>2.0735532869417219E-4</v>
      </c>
      <c r="BZ26" s="4">
        <v>1.897678506474848E-4</v>
      </c>
      <c r="CA26" s="4">
        <v>1.59472475813643E-5</v>
      </c>
      <c r="CB26" s="4">
        <v>4.627009847215972E-4</v>
      </c>
      <c r="CC26" s="4">
        <v>6.6731603252827786E-4</v>
      </c>
      <c r="CD26" s="4">
        <v>1.095360322591512E-4</v>
      </c>
      <c r="CE26" s="4">
        <v>7.6503959302477606E-5</v>
      </c>
      <c r="CF26" s="4">
        <v>1.8201727947841119E-5</v>
      </c>
      <c r="CG26" s="4">
        <v>7.8993914795943241E-5</v>
      </c>
      <c r="CH26" s="4">
        <v>5.088434535648295E-4</v>
      </c>
      <c r="CI26" s="4">
        <v>9.0248728534502549E-4</v>
      </c>
      <c r="CJ26" s="4">
        <v>8.1381521682202071E-2</v>
      </c>
      <c r="CK26" s="4">
        <v>3.9475687298609237E-2</v>
      </c>
      <c r="CL26" s="4">
        <v>3.2268253448041563E-5</v>
      </c>
      <c r="CM26" s="4">
        <v>2.9644075037730269E-2</v>
      </c>
      <c r="CN26" s="4">
        <v>4.7754664789523137E-2</v>
      </c>
      <c r="CO26" s="4">
        <v>8.0413304487349509E-6</v>
      </c>
      <c r="CP26" s="4">
        <v>4.5258118080655946E-6</v>
      </c>
      <c r="CQ26" s="4">
        <v>3.2535044826207151E-5</v>
      </c>
      <c r="CR26" s="4">
        <v>2.6611012290545162E-5</v>
      </c>
      <c r="CS26" s="4">
        <v>6.5753498131129056E-5</v>
      </c>
      <c r="CT26" s="4">
        <v>2.4213503445407599E-5</v>
      </c>
      <c r="CU26" s="4">
        <v>6.9713791216886214E-5</v>
      </c>
      <c r="CV26" s="4">
        <v>2.7728590888112531E-4</v>
      </c>
      <c r="CW26" s="4">
        <v>1.848559332243246E-3</v>
      </c>
      <c r="CX26" s="4">
        <v>2.6659340338883419E-4</v>
      </c>
      <c r="CY26" s="4">
        <v>1.493545855504556E-4</v>
      </c>
      <c r="CZ26" s="4">
        <v>2.050185178885921E-4</v>
      </c>
      <c r="DA26" s="4">
        <v>1.1207194493029969E-5</v>
      </c>
      <c r="DB26" s="4">
        <v>6.8950923593501004E-5</v>
      </c>
      <c r="DC26" s="4">
        <v>3.247498856719501E-5</v>
      </c>
      <c r="DD26" s="4">
        <v>1.545027738307411E-5</v>
      </c>
      <c r="DE26" s="4">
        <v>2.8794783401426139E-4</v>
      </c>
      <c r="DF26" s="4">
        <v>1.089638696188581E-4</v>
      </c>
      <c r="DG26" s="4">
        <v>2.678565829025877E-6</v>
      </c>
      <c r="DH26" s="4">
        <v>1.072984561739385E-3</v>
      </c>
      <c r="DI26" s="4">
        <v>7.9241223799115714E-3</v>
      </c>
      <c r="DJ26" s="4">
        <v>6.2006792762699117E-5</v>
      </c>
      <c r="DK26" s="4">
        <v>1.3884009292708941E-4</v>
      </c>
      <c r="DL26" s="4">
        <v>1.019575507693259E-4</v>
      </c>
      <c r="DM26" s="4">
        <v>7.8453933766346474E-5</v>
      </c>
      <c r="DN26" s="4">
        <v>6.121938609482346E-4</v>
      </c>
      <c r="DO26" s="4">
        <v>8.8651829331077095E-5</v>
      </c>
      <c r="DP26" s="4">
        <v>2.442505464685437E-4</v>
      </c>
      <c r="DQ26" s="4">
        <v>9.393124721994321E-4</v>
      </c>
      <c r="DR26" s="4">
        <v>3.6295253967791639E-4</v>
      </c>
      <c r="DS26" s="4">
        <v>1.3026200699903269E-4</v>
      </c>
      <c r="DT26" s="4">
        <v>3.0934880924791399E-4</v>
      </c>
      <c r="DU26" s="4">
        <v>1.7258653690227449E-5</v>
      </c>
      <c r="DV26" s="4">
        <v>9.3811417802784072E-4</v>
      </c>
      <c r="DW26" s="4">
        <v>2.379886361439414E-2</v>
      </c>
      <c r="DX26" s="4">
        <v>1.2504861189358021E-4</v>
      </c>
      <c r="DY26" s="4">
        <v>1.8103759289993211E-4</v>
      </c>
      <c r="DZ26" s="4">
        <v>2.130425035833706E-4</v>
      </c>
      <c r="EA26" s="4">
        <v>1.9428945546772579E-4</v>
      </c>
      <c r="EB26" s="4">
        <v>4.6566310811409353E-5</v>
      </c>
      <c r="EC26" s="4">
        <v>2.2694848148877631E-5</v>
      </c>
      <c r="ED26" s="4">
        <v>2.9193408698979318E-4</v>
      </c>
      <c r="EE26" s="4">
        <v>1.965501656720638E-4</v>
      </c>
      <c r="EF26" s="4">
        <v>9.3477988259619439E-6</v>
      </c>
      <c r="EG26" s="4">
        <v>2.5259253627463532E-4</v>
      </c>
      <c r="EH26" s="4">
        <v>3.5637124866494048E-5</v>
      </c>
      <c r="EI26" s="4">
        <v>7.9714348832648054E-4</v>
      </c>
      <c r="EJ26" s="4">
        <v>3.981920652469037E-3</v>
      </c>
      <c r="EK26" s="4">
        <v>1.09806703962227E-4</v>
      </c>
      <c r="EL26" s="4">
        <v>4.6043377329727821E-4</v>
      </c>
      <c r="EM26" s="4">
        <v>2.4596705716584978E-4</v>
      </c>
      <c r="EN26" s="4">
        <v>2.3210173752307789E-4</v>
      </c>
      <c r="EO26" s="4">
        <v>4.3823422321403208E-4</v>
      </c>
      <c r="EP26" s="4">
        <v>6.1640444446742213E-5</v>
      </c>
      <c r="EQ26" s="4">
        <v>1.263948744302778E-4</v>
      </c>
      <c r="ER26" s="4">
        <v>1.199129555657907E-3</v>
      </c>
    </row>
    <row r="27" spans="1:148" x14ac:dyDescent="0.2">
      <c r="A27" s="4" t="s">
        <v>331</v>
      </c>
      <c r="B27" s="4">
        <v>6.8165869663839283E-4</v>
      </c>
      <c r="C27" s="4">
        <v>5.0842837245886861E-3</v>
      </c>
      <c r="D27" s="4">
        <v>8.3507778220728737E-4</v>
      </c>
      <c r="E27" s="4">
        <v>3.0208186178051218E-4</v>
      </c>
      <c r="F27" s="4">
        <v>5.79230027446755E-5</v>
      </c>
      <c r="G27" s="4">
        <v>5.1136649161897109E-6</v>
      </c>
      <c r="H27" s="4">
        <v>6.852794957813318E-4</v>
      </c>
      <c r="I27" s="4">
        <v>2.8240847328565311E-5</v>
      </c>
      <c r="J27" s="4">
        <v>1.8062655539118459E-5</v>
      </c>
      <c r="K27" s="4">
        <v>2.0490224150924989E-5</v>
      </c>
      <c r="L27" s="4">
        <v>4.8300382526405769E-2</v>
      </c>
      <c r="M27" s="4">
        <v>2.9671495456832439E-3</v>
      </c>
      <c r="N27" s="4">
        <v>3.1250962112637627E-5</v>
      </c>
      <c r="O27" s="4">
        <v>2.3482416452718568E-3</v>
      </c>
      <c r="P27" s="4">
        <v>3.0938633161624669E-3</v>
      </c>
      <c r="Q27" s="4">
        <v>2.681567702385268E-5</v>
      </c>
      <c r="R27" s="4">
        <v>1.7858454254602801E-4</v>
      </c>
      <c r="S27" s="4">
        <v>2.3608567026278341E-2</v>
      </c>
      <c r="T27" s="4">
        <v>5.5613524369588323E-5</v>
      </c>
      <c r="U27" s="4">
        <v>4.2377353573078723E-2</v>
      </c>
      <c r="V27" s="4">
        <v>7.4281287385249723E-4</v>
      </c>
      <c r="W27" s="4">
        <v>3.4410580580134679E-5</v>
      </c>
      <c r="X27" s="4">
        <v>2.3529637010114799E-4</v>
      </c>
      <c r="Y27" s="4">
        <v>8.503114831861262E-5</v>
      </c>
      <c r="Z27" s="4">
        <v>4.4000787220701632E-3</v>
      </c>
      <c r="AA27" s="4">
        <v>1.3102832812251269E-3</v>
      </c>
      <c r="AB27" s="4">
        <v>1.1322328302547471E-3</v>
      </c>
      <c r="AC27" s="4">
        <v>1.9787667375623349E-3</v>
      </c>
      <c r="AD27" s="4">
        <v>8.4345677525188029E-3</v>
      </c>
      <c r="AE27" s="4">
        <v>1.8093739875437339E-5</v>
      </c>
      <c r="AF27" s="4">
        <v>1.588135506850813E-2</v>
      </c>
      <c r="AG27" s="4">
        <v>6.2248915773806387E-3</v>
      </c>
      <c r="AH27" s="4">
        <v>3.9211240525422097E-5</v>
      </c>
      <c r="AI27" s="4">
        <v>3.1943402782477502E-2</v>
      </c>
      <c r="AJ27" s="4">
        <v>1.402890783901598E-2</v>
      </c>
      <c r="AK27" s="4">
        <v>6.7578937553063653E-4</v>
      </c>
      <c r="AL27" s="4">
        <v>2.221829532921121E-5</v>
      </c>
      <c r="AM27" s="4">
        <v>3.8801901313403317E-5</v>
      </c>
      <c r="AN27" s="4">
        <v>1.4559133253761939E-5</v>
      </c>
      <c r="AO27" s="4">
        <v>2.6514507421439931E-2</v>
      </c>
      <c r="AP27" s="4">
        <v>4.3987924460335238E-3</v>
      </c>
      <c r="AQ27" s="4">
        <v>3.3182221171262188E-5</v>
      </c>
      <c r="AR27" s="4">
        <v>3.5436443844512837E-5</v>
      </c>
      <c r="AS27" s="4">
        <v>1.39468046391885E-4</v>
      </c>
      <c r="AT27" s="4">
        <v>2.0352944672572969E-5</v>
      </c>
      <c r="AU27" s="4">
        <v>2.0576200226140309E-5</v>
      </c>
      <c r="AV27" s="4">
        <v>3.6814182016019979E-4</v>
      </c>
      <c r="AW27" s="4">
        <v>4.5028395167667607E-5</v>
      </c>
      <c r="AX27" s="4">
        <v>1.7478857041634209E-5</v>
      </c>
      <c r="AY27" s="4">
        <v>6.3301023397411048E-3</v>
      </c>
      <c r="AZ27" s="4">
        <v>3.2619506928796202E-4</v>
      </c>
      <c r="BA27" s="4">
        <v>2.900264716847603E-3</v>
      </c>
      <c r="BB27" s="4">
        <v>2.03454184477872E-3</v>
      </c>
      <c r="BC27" s="4">
        <v>6.4963678535831656E-4</v>
      </c>
      <c r="BD27" s="4">
        <v>1.289800467082992E-5</v>
      </c>
      <c r="BE27" s="4">
        <v>7.8382551814154169E-2</v>
      </c>
      <c r="BF27" s="4">
        <v>1.9352142942722931E-4</v>
      </c>
      <c r="BG27" s="4">
        <v>1.788410151355366E-3</v>
      </c>
      <c r="BH27" s="4">
        <v>0.15342181168005739</v>
      </c>
      <c r="BI27" s="4">
        <v>7.8128339904495296E-3</v>
      </c>
      <c r="BJ27" s="4">
        <v>1.0594293430905261E-2</v>
      </c>
      <c r="BK27" s="4">
        <v>7.9689378062346839E-5</v>
      </c>
      <c r="BL27" s="4">
        <v>3.7933971995650581E-3</v>
      </c>
      <c r="BM27" s="4">
        <v>3.8080101744376129E-5</v>
      </c>
      <c r="BN27" s="4">
        <v>1.9879435873354029E-4</v>
      </c>
      <c r="BO27" s="4">
        <v>6.7519161409385898E-6</v>
      </c>
      <c r="BP27" s="4">
        <v>3.3887709821826259E-5</v>
      </c>
      <c r="BQ27" s="4">
        <v>1.4549292783258561E-3</v>
      </c>
      <c r="BR27" s="4">
        <v>9.3867782641034325E-5</v>
      </c>
      <c r="BS27" s="4">
        <v>6.8436543766179104E-5</v>
      </c>
      <c r="BT27" s="4">
        <v>3.5637953240600199E-3</v>
      </c>
      <c r="BU27" s="4">
        <v>7.1222742368203711E-5</v>
      </c>
      <c r="BV27" s="4">
        <v>0.1143662635311474</v>
      </c>
      <c r="BW27" s="4">
        <v>1.8712028447863481E-4</v>
      </c>
      <c r="BX27" s="4">
        <v>0.10125304874026921</v>
      </c>
      <c r="BY27" s="4">
        <v>2.136056715885464E-4</v>
      </c>
      <c r="BZ27" s="4">
        <v>2.2406058182380129E-4</v>
      </c>
      <c r="CA27" s="4">
        <v>3.679331362371755E-5</v>
      </c>
      <c r="CB27" s="4">
        <v>5.3490210760915235E-4</v>
      </c>
      <c r="CC27" s="4">
        <v>9.1538029804934663E-4</v>
      </c>
      <c r="CD27" s="4">
        <v>8.0132834459788633E-5</v>
      </c>
      <c r="CE27" s="4">
        <v>6.2043317383842951E-5</v>
      </c>
      <c r="CF27" s="4">
        <v>1.6730209018205519E-5</v>
      </c>
      <c r="CG27" s="4">
        <v>7.2061246063012414E-5</v>
      </c>
      <c r="CH27" s="4">
        <v>1.2539117472337451E-3</v>
      </c>
      <c r="CI27" s="4">
        <v>4.8861844494175457E-4</v>
      </c>
      <c r="CJ27" s="4">
        <v>9.4733260891571636E-2</v>
      </c>
      <c r="CK27" s="4">
        <v>4.1081414073614993E-2</v>
      </c>
      <c r="CL27" s="4">
        <v>3.032261470430088E-5</v>
      </c>
      <c r="CM27" s="4">
        <v>2.9754744796176909E-2</v>
      </c>
      <c r="CN27" s="4">
        <v>5.006336269947094E-2</v>
      </c>
      <c r="CO27" s="4">
        <v>5.7773903435650652E-6</v>
      </c>
      <c r="CP27" s="4">
        <v>6.7233276969900504E-6</v>
      </c>
      <c r="CQ27" s="4">
        <v>2.180760157859956E-5</v>
      </c>
      <c r="CR27" s="4">
        <v>7.311225809797935E-5</v>
      </c>
      <c r="CS27" s="4">
        <v>7.7833632156489968E-5</v>
      </c>
      <c r="CT27" s="4">
        <v>2.4336609526710831E-5</v>
      </c>
      <c r="CU27" s="4">
        <v>4.7367598487145702E-5</v>
      </c>
      <c r="CV27" s="4">
        <v>1.737391853086687E-4</v>
      </c>
      <c r="CW27" s="4">
        <v>2.282249305534674E-3</v>
      </c>
      <c r="CX27" s="4">
        <v>2.7973835662079553E-4</v>
      </c>
      <c r="CY27" s="4">
        <v>1.487060690042611E-4</v>
      </c>
      <c r="CZ27" s="4">
        <v>1.871467343257073E-4</v>
      </c>
      <c r="DA27" s="4">
        <v>9.3124342893762539E-6</v>
      </c>
      <c r="DB27" s="4">
        <v>2.6322018268152731E-5</v>
      </c>
      <c r="DC27" s="4">
        <v>1.8360973917134619E-5</v>
      </c>
      <c r="DD27" s="4">
        <v>1.441634024466314E-5</v>
      </c>
      <c r="DE27" s="4">
        <v>2.0065874611959039E-4</v>
      </c>
      <c r="DF27" s="4">
        <v>1.7596239541615169E-4</v>
      </c>
      <c r="DG27" s="4">
        <v>5.8940333172845644E-6</v>
      </c>
      <c r="DH27" s="4">
        <v>8.6532356522669442E-4</v>
      </c>
      <c r="DI27" s="4">
        <v>4.939909285447827E-3</v>
      </c>
      <c r="DJ27" s="4">
        <v>6.1327590898252912E-5</v>
      </c>
      <c r="DK27" s="4">
        <v>1.2792295116151369E-4</v>
      </c>
      <c r="DL27" s="4">
        <v>7.4246457862181512E-5</v>
      </c>
      <c r="DM27" s="4">
        <v>4.9237499479060938E-5</v>
      </c>
      <c r="DN27" s="4">
        <v>4.3672696381419552E-4</v>
      </c>
      <c r="DO27" s="4">
        <v>6.9671871546884146E-5</v>
      </c>
      <c r="DP27" s="4">
        <v>1.8963160233628179E-4</v>
      </c>
      <c r="DQ27" s="4">
        <v>1.7337741454971621E-3</v>
      </c>
      <c r="DR27" s="4">
        <v>1.8318794690897689E-4</v>
      </c>
      <c r="DS27" s="4">
        <v>9.2640738573202767E-5</v>
      </c>
      <c r="DT27" s="4">
        <v>2.0147649942623799E-4</v>
      </c>
      <c r="DU27" s="4">
        <v>1.87332358699188E-5</v>
      </c>
      <c r="DV27" s="4">
        <v>8.1858114183924659E-4</v>
      </c>
      <c r="DW27" s="4">
        <v>2.0360116243577291E-2</v>
      </c>
      <c r="DX27" s="4">
        <v>8.9541177511674185E-5</v>
      </c>
      <c r="DY27" s="4">
        <v>1.107587485502167E-4</v>
      </c>
      <c r="DZ27" s="4">
        <v>1.57920750966195E-4</v>
      </c>
      <c r="EA27" s="4">
        <v>1.341774447657452E-4</v>
      </c>
      <c r="EB27" s="4">
        <v>4.0119826105472E-5</v>
      </c>
      <c r="EC27" s="4">
        <v>1.3095464459732069E-4</v>
      </c>
      <c r="ED27" s="4">
        <v>2.8112567587790352E-4</v>
      </c>
      <c r="EE27" s="4">
        <v>1.4801576604316021E-4</v>
      </c>
      <c r="EF27" s="4">
        <v>9.5366681797480338E-6</v>
      </c>
      <c r="EG27" s="4">
        <v>1.8984419020062369E-4</v>
      </c>
      <c r="EH27" s="4">
        <v>8.3152659958032484E-6</v>
      </c>
      <c r="EI27" s="4">
        <v>5.3994725581940498E-4</v>
      </c>
      <c r="EJ27" s="4">
        <v>2.550015582583812E-3</v>
      </c>
      <c r="EK27" s="4">
        <v>1.3942079795868249E-4</v>
      </c>
      <c r="EL27" s="4">
        <v>6.3376132227775303E-4</v>
      </c>
      <c r="EM27" s="4">
        <v>3.7318680921085708E-4</v>
      </c>
      <c r="EN27" s="4">
        <v>2.9465003377584278E-4</v>
      </c>
      <c r="EO27" s="4">
        <v>3.092673286667607E-4</v>
      </c>
      <c r="EP27" s="4">
        <v>9.518751487495709E-5</v>
      </c>
      <c r="EQ27" s="4">
        <v>1.2490114268171471E-4</v>
      </c>
      <c r="ER27" s="4">
        <v>8.7997796769416893E-4</v>
      </c>
    </row>
    <row r="28" spans="1:148" x14ac:dyDescent="0.2">
      <c r="A28" s="4" t="s">
        <v>333</v>
      </c>
      <c r="B28" s="4">
        <v>9.720886843385759E-4</v>
      </c>
      <c r="C28" s="4">
        <v>6.575911694363749E-3</v>
      </c>
      <c r="D28" s="4">
        <v>6.7715956070184323E-4</v>
      </c>
      <c r="E28" s="4">
        <v>3.4012884709200009E-4</v>
      </c>
      <c r="F28" s="4">
        <v>8.2522834555203922E-5</v>
      </c>
      <c r="G28" s="4">
        <v>1.579160770729064E-5</v>
      </c>
      <c r="H28" s="4">
        <v>4.2107260580439459E-4</v>
      </c>
      <c r="I28" s="4">
        <v>4.5697836956611208E-5</v>
      </c>
      <c r="J28" s="4">
        <v>2.283831219982826E-5</v>
      </c>
      <c r="K28" s="4">
        <v>4.4703992427342761E-5</v>
      </c>
      <c r="L28" s="4">
        <v>5.5761337063842717E-2</v>
      </c>
      <c r="M28" s="4">
        <v>2.009679288746426E-3</v>
      </c>
      <c r="N28" s="4">
        <v>3.4574868803861168E-5</v>
      </c>
      <c r="O28" s="4">
        <v>3.13019323269701E-3</v>
      </c>
      <c r="P28" s="4">
        <v>4.3337310190429412E-3</v>
      </c>
      <c r="Q28" s="4">
        <v>3.2179704852702712E-5</v>
      </c>
      <c r="R28" s="4">
        <v>1.5549012238625311E-4</v>
      </c>
      <c r="S28" s="4">
        <v>1.8222277305255091E-2</v>
      </c>
      <c r="T28" s="4">
        <v>5.0661007851628142E-5</v>
      </c>
      <c r="U28" s="4">
        <v>4.2512171349748398E-2</v>
      </c>
      <c r="V28" s="4">
        <v>4.3443191505823268E-4</v>
      </c>
      <c r="W28" s="4">
        <v>2.7045309049165172E-5</v>
      </c>
      <c r="X28" s="4">
        <v>9.7493997176651713E-5</v>
      </c>
      <c r="Y28" s="4">
        <v>5.9973198446973199E-5</v>
      </c>
      <c r="Z28" s="4">
        <v>3.5407941367445752E-3</v>
      </c>
      <c r="AA28" s="4">
        <v>1.7561275255572699E-3</v>
      </c>
      <c r="AB28" s="4">
        <v>1.110769013889418E-3</v>
      </c>
      <c r="AC28" s="4">
        <v>3.5506401032859079E-3</v>
      </c>
      <c r="AD28" s="4">
        <v>1.7421680554069448E-2</v>
      </c>
      <c r="AE28" s="4">
        <v>1.2304286868117879E-5</v>
      </c>
      <c r="AF28" s="4">
        <v>1.318419596081642E-2</v>
      </c>
      <c r="AG28" s="4">
        <v>6.0637844524600868E-3</v>
      </c>
      <c r="AH28" s="4">
        <v>5.1712100028053137E-5</v>
      </c>
      <c r="AI28" s="4">
        <v>3.6100694943724233E-2</v>
      </c>
      <c r="AJ28" s="4">
        <v>1.4796316688737699E-2</v>
      </c>
      <c r="AK28" s="4">
        <v>1.0007155901318339E-3</v>
      </c>
      <c r="AL28" s="4">
        <v>5.1715112851123122E-5</v>
      </c>
      <c r="AM28" s="4">
        <v>8.0302890776283686E-5</v>
      </c>
      <c r="AN28" s="4">
        <v>4.7050456970123937E-5</v>
      </c>
      <c r="AO28" s="4">
        <v>2.6028851880362549E-2</v>
      </c>
      <c r="AP28" s="4">
        <v>4.0505901087608881E-3</v>
      </c>
      <c r="AQ28" s="4">
        <v>5.4976227965301552E-6</v>
      </c>
      <c r="AR28" s="4">
        <v>3.0237209429819978E-6</v>
      </c>
      <c r="AS28" s="4">
        <v>8.5974351566338379E-4</v>
      </c>
      <c r="AT28" s="4">
        <v>2.906712425516562E-5</v>
      </c>
      <c r="AU28" s="4">
        <v>4.2649350198586191E-4</v>
      </c>
      <c r="AV28" s="4">
        <v>1.870443166230336E-4</v>
      </c>
      <c r="AW28" s="4">
        <v>1.850135803305334E-5</v>
      </c>
      <c r="AX28" s="4">
        <v>1.5009544474328919E-5</v>
      </c>
      <c r="AY28" s="4">
        <v>7.5370720976771412E-3</v>
      </c>
      <c r="AZ28" s="4">
        <v>2.701245618793427E-4</v>
      </c>
      <c r="BA28" s="4">
        <v>3.4503292238532738E-3</v>
      </c>
      <c r="BB28" s="4">
        <v>1.5665835468578349E-3</v>
      </c>
      <c r="BC28" s="4">
        <v>2.296308747647911E-3</v>
      </c>
      <c r="BD28" s="4">
        <v>1.869803867210394E-5</v>
      </c>
      <c r="BE28" s="4">
        <v>7.6307839921099477E-2</v>
      </c>
      <c r="BF28" s="4">
        <v>1.9638609762469641E-4</v>
      </c>
      <c r="BG28" s="4">
        <v>1.942817939850507E-3</v>
      </c>
      <c r="BH28" s="4">
        <v>0.14439266267808151</v>
      </c>
      <c r="BI28" s="4">
        <v>7.2284477502201289E-3</v>
      </c>
      <c r="BJ28" s="4">
        <v>9.7043012947262731E-3</v>
      </c>
      <c r="BK28" s="4">
        <v>8.7959352332681981E-5</v>
      </c>
      <c r="BL28" s="4">
        <v>3.3296981872210198E-3</v>
      </c>
      <c r="BM28" s="4">
        <v>7.1841808552557121E-5</v>
      </c>
      <c r="BN28" s="4">
        <v>2.0090554854042039E-4</v>
      </c>
      <c r="BO28" s="4">
        <v>5.4132632235415371E-5</v>
      </c>
      <c r="BP28" s="4">
        <v>5.1411142001895031E-5</v>
      </c>
      <c r="BQ28" s="4">
        <v>1.317277162201245E-3</v>
      </c>
      <c r="BR28" s="4">
        <v>5.2126495480554903E-5</v>
      </c>
      <c r="BS28" s="4">
        <v>7.6071279028645889E-5</v>
      </c>
      <c r="BT28" s="4">
        <v>3.022682348620547E-3</v>
      </c>
      <c r="BU28" s="4">
        <v>8.9919456242483833E-5</v>
      </c>
      <c r="BV28" s="4">
        <v>0.1224261402821171</v>
      </c>
      <c r="BW28" s="4">
        <v>1.700237744307733E-4</v>
      </c>
      <c r="BX28" s="4">
        <v>8.9919205345620312E-2</v>
      </c>
      <c r="BY28" s="4">
        <v>2.1224127126093689E-4</v>
      </c>
      <c r="BZ28" s="4">
        <v>2.2648131597271691E-4</v>
      </c>
      <c r="CA28" s="4">
        <v>1.6610949566479231E-5</v>
      </c>
      <c r="CB28" s="4">
        <v>5.5629404437353928E-4</v>
      </c>
      <c r="CC28" s="4">
        <v>9.3872089939418097E-4</v>
      </c>
      <c r="CD28" s="4">
        <v>1.178154354795642E-4</v>
      </c>
      <c r="CE28" s="4">
        <v>7.8631203067107129E-5</v>
      </c>
      <c r="CF28" s="4">
        <v>1.5011960058006731E-5</v>
      </c>
      <c r="CG28" s="4">
        <v>8.4995504449795651E-5</v>
      </c>
      <c r="CH28" s="4">
        <v>5.9775619243155262E-3</v>
      </c>
      <c r="CI28" s="4">
        <v>7.8456486830355825E-4</v>
      </c>
      <c r="CJ28" s="4">
        <v>8.236366481891734E-2</v>
      </c>
      <c r="CK28" s="4">
        <v>3.8328365653588603E-2</v>
      </c>
      <c r="CL28" s="4">
        <v>3.7643300485093952E-5</v>
      </c>
      <c r="CM28" s="4">
        <v>2.8276763247761631E-2</v>
      </c>
      <c r="CN28" s="4">
        <v>5.3682898469720262E-2</v>
      </c>
      <c r="CO28" s="4">
        <v>6.3772522095164187E-6</v>
      </c>
      <c r="CP28" s="4">
        <v>2.2559471363274518E-5</v>
      </c>
      <c r="CQ28" s="4">
        <v>3.4790144963602392E-5</v>
      </c>
      <c r="CR28" s="4">
        <v>1.227049132509961E-4</v>
      </c>
      <c r="CS28" s="4">
        <v>7.2419627673567932E-5</v>
      </c>
      <c r="CT28" s="4">
        <v>3.0645044918416597E-5</v>
      </c>
      <c r="CU28" s="4">
        <v>3.9196480734919892E-5</v>
      </c>
      <c r="CV28" s="4">
        <v>1.3281612407868039E-4</v>
      </c>
      <c r="CW28" s="4">
        <v>1.6873951686386291E-3</v>
      </c>
      <c r="CX28" s="4">
        <v>4.3483612083465329E-4</v>
      </c>
      <c r="CY28" s="4">
        <v>1.047014435159424E-4</v>
      </c>
      <c r="CZ28" s="4">
        <v>1.7432289057882561E-4</v>
      </c>
      <c r="DA28" s="4">
        <v>1.1260004209013381E-5</v>
      </c>
      <c r="DB28" s="4">
        <v>3.1129349459885711E-5</v>
      </c>
      <c r="DC28" s="4">
        <v>3.08159094558706E-5</v>
      </c>
      <c r="DD28" s="4">
        <v>2.8658370579041959E-5</v>
      </c>
      <c r="DE28" s="4">
        <v>1.1837974919372701E-3</v>
      </c>
      <c r="DF28" s="4">
        <v>1.9000962769270219E-4</v>
      </c>
      <c r="DG28" s="4">
        <v>1.7788833304879011E-6</v>
      </c>
      <c r="DH28" s="4">
        <v>9.5550623533141761E-4</v>
      </c>
      <c r="DI28" s="4">
        <v>4.6009654264240587E-3</v>
      </c>
      <c r="DJ28" s="4">
        <v>2.909188754398772E-5</v>
      </c>
      <c r="DK28" s="4">
        <v>1.202707647456467E-4</v>
      </c>
      <c r="DL28" s="4">
        <v>8.3730764790492735E-5</v>
      </c>
      <c r="DM28" s="4">
        <v>4.6802518686031209E-5</v>
      </c>
      <c r="DN28" s="4">
        <v>5.94387334520983E-4</v>
      </c>
      <c r="DO28" s="4">
        <v>9.4959919801212446E-5</v>
      </c>
      <c r="DP28" s="4">
        <v>2.8505184393149991E-4</v>
      </c>
      <c r="DQ28" s="4">
        <v>1.306108339004071E-3</v>
      </c>
      <c r="DR28" s="4">
        <v>2.1073785557372191E-4</v>
      </c>
      <c r="DS28" s="4">
        <v>1.7928384371427089E-4</v>
      </c>
      <c r="DT28" s="4">
        <v>7.1590370518151425E-4</v>
      </c>
      <c r="DU28" s="4">
        <v>1.9121310896945688E-5</v>
      </c>
      <c r="DV28" s="4">
        <v>7.3905725740503803E-4</v>
      </c>
      <c r="DW28" s="4">
        <v>2.2843826854745661E-2</v>
      </c>
      <c r="DX28" s="4">
        <v>1.2746525171957669E-4</v>
      </c>
      <c r="DY28" s="4">
        <v>1.28649843349308E-4</v>
      </c>
      <c r="DZ28" s="4">
        <v>2.1272926477483131E-4</v>
      </c>
      <c r="EA28" s="4">
        <v>1.142653286999668E-4</v>
      </c>
      <c r="EB28" s="4">
        <v>2.7765819488451029E-5</v>
      </c>
      <c r="EC28" s="4">
        <v>7.0976290171778891E-5</v>
      </c>
      <c r="ED28" s="4">
        <v>2.22014263049614E-4</v>
      </c>
      <c r="EE28" s="4">
        <v>1.8181282439040539E-4</v>
      </c>
      <c r="EF28" s="4">
        <v>1.3629425027386231E-5</v>
      </c>
      <c r="EG28" s="4">
        <v>2.1193232514682189E-4</v>
      </c>
      <c r="EH28" s="4">
        <v>1.4436040597368941E-5</v>
      </c>
      <c r="EI28" s="4">
        <v>5.7920541962494011E-4</v>
      </c>
      <c r="EJ28" s="4">
        <v>4.1872546664112721E-3</v>
      </c>
      <c r="EK28" s="4">
        <v>2.9456920130868219E-4</v>
      </c>
      <c r="EL28" s="4">
        <v>5.3149368591292722E-4</v>
      </c>
      <c r="EM28" s="4">
        <v>2.8574814220112479E-4</v>
      </c>
      <c r="EN28" s="4">
        <v>2.452332258479549E-4</v>
      </c>
      <c r="EO28" s="4">
        <v>4.1296535646982442E-4</v>
      </c>
      <c r="EP28" s="4">
        <v>5.0583947879807692E-5</v>
      </c>
      <c r="EQ28" s="4">
        <v>1.067998805073982E-4</v>
      </c>
      <c r="ER28" s="4">
        <v>8.8443616625483114E-4</v>
      </c>
    </row>
    <row r="29" spans="1:148" x14ac:dyDescent="0.2">
      <c r="A29" s="4" t="s">
        <v>334</v>
      </c>
      <c r="B29" s="4">
        <v>8.0932121558858539E-4</v>
      </c>
      <c r="C29" s="4">
        <v>6.0177306407765358E-3</v>
      </c>
      <c r="D29" s="4">
        <v>9.3079737370226057E-4</v>
      </c>
      <c r="E29" s="4">
        <v>2.9647793438501149E-4</v>
      </c>
      <c r="F29" s="4">
        <v>5.7683114241168462E-5</v>
      </c>
      <c r="G29" s="4">
        <v>2.393693028740307E-5</v>
      </c>
      <c r="H29" s="4">
        <v>2.7869039987647628E-4</v>
      </c>
      <c r="I29" s="4">
        <v>6.3634429697137593E-5</v>
      </c>
      <c r="J29" s="4">
        <v>2.17762953235149E-5</v>
      </c>
      <c r="K29" s="4">
        <v>1.080056957632828E-5</v>
      </c>
      <c r="L29" s="4">
        <v>5.6221835291981152E-2</v>
      </c>
      <c r="M29" s="4">
        <v>1.854111936798027E-3</v>
      </c>
      <c r="N29" s="4">
        <v>6.0045135908993917E-5</v>
      </c>
      <c r="O29" s="4">
        <v>2.2173077968405258E-3</v>
      </c>
      <c r="P29" s="4">
        <v>2.0953632193545322E-3</v>
      </c>
      <c r="Q29" s="4">
        <v>2.9990907029497889E-5</v>
      </c>
      <c r="R29" s="4">
        <v>1.7739304402476419E-4</v>
      </c>
      <c r="S29" s="4">
        <v>2.179289543564367E-2</v>
      </c>
      <c r="T29" s="4">
        <v>5.3291985339949663E-5</v>
      </c>
      <c r="U29" s="4">
        <v>3.7770117656761262E-2</v>
      </c>
      <c r="V29" s="4">
        <v>4.9064590162825096E-4</v>
      </c>
      <c r="W29" s="4">
        <v>2.086593776959149E-5</v>
      </c>
      <c r="X29" s="4">
        <v>1.047484068474177E-4</v>
      </c>
      <c r="Y29" s="4">
        <v>5.9571153289055592E-5</v>
      </c>
      <c r="Z29" s="4">
        <v>2.5634756211546619E-3</v>
      </c>
      <c r="AA29" s="4">
        <v>9.9741130981131736E-4</v>
      </c>
      <c r="AB29" s="4">
        <v>5.9081243039931723E-4</v>
      </c>
      <c r="AC29" s="4">
        <v>1.398151774696653E-3</v>
      </c>
      <c r="AD29" s="4">
        <v>5.6487008484134319E-3</v>
      </c>
      <c r="AE29" s="4">
        <v>1.477764717321144E-5</v>
      </c>
      <c r="AF29" s="4">
        <v>1.309967077749246E-2</v>
      </c>
      <c r="AG29" s="4">
        <v>6.9254940215263813E-3</v>
      </c>
      <c r="AH29" s="4">
        <v>2.6595204814780951E-5</v>
      </c>
      <c r="AI29" s="4">
        <v>3.259952753336047E-2</v>
      </c>
      <c r="AJ29" s="4">
        <v>1.8480342901493751E-2</v>
      </c>
      <c r="AK29" s="4">
        <v>8.0985298923411109E-4</v>
      </c>
      <c r="AL29" s="4">
        <v>2.3317397208561769E-4</v>
      </c>
      <c r="AM29" s="4">
        <v>4.8851885716830191E-5</v>
      </c>
      <c r="AN29" s="4">
        <v>1.7936628236839811E-5</v>
      </c>
      <c r="AO29" s="4">
        <v>2.7317160505948321E-2</v>
      </c>
      <c r="AP29" s="4">
        <v>4.51021219124187E-3</v>
      </c>
      <c r="AQ29" s="4">
        <v>4.4532021020328442E-5</v>
      </c>
      <c r="AR29" s="4">
        <v>5.0798822190183961E-5</v>
      </c>
      <c r="AS29" s="4">
        <v>1.4578203954539919E-4</v>
      </c>
      <c r="AT29" s="4">
        <v>4.6659493197330471E-5</v>
      </c>
      <c r="AU29" s="4">
        <v>3.3932005013144202E-4</v>
      </c>
      <c r="AV29" s="4">
        <v>3.5644311379252398E-4</v>
      </c>
      <c r="AW29" s="4">
        <v>5.7076137366621713E-5</v>
      </c>
      <c r="AX29" s="4">
        <v>2.1567552647550592E-5</v>
      </c>
      <c r="AY29" s="4">
        <v>6.085307464490191E-3</v>
      </c>
      <c r="AZ29" s="4">
        <v>4.0742623686292458E-4</v>
      </c>
      <c r="BA29" s="4">
        <v>3.264775578963275E-3</v>
      </c>
      <c r="BB29" s="4">
        <v>2.4613084377391519E-3</v>
      </c>
      <c r="BC29" s="4">
        <v>9.0668124594059564E-5</v>
      </c>
      <c r="BD29" s="4">
        <v>2.73338605807976E-5</v>
      </c>
      <c r="BE29" s="4">
        <v>7.6934186091403692E-2</v>
      </c>
      <c r="BF29" s="4">
        <v>1.7932818069015761E-4</v>
      </c>
      <c r="BG29" s="4">
        <v>1.8890262970439021E-3</v>
      </c>
      <c r="BH29" s="4">
        <v>0.15229534763995581</v>
      </c>
      <c r="BI29" s="4">
        <v>6.8444047306022724E-3</v>
      </c>
      <c r="BJ29" s="4">
        <v>1.0116424421176299E-2</v>
      </c>
      <c r="BK29" s="4">
        <v>1.4699958841969519E-4</v>
      </c>
      <c r="BL29" s="4">
        <v>3.1705182737826599E-3</v>
      </c>
      <c r="BM29" s="4">
        <v>7.0520176765750131E-5</v>
      </c>
      <c r="BN29" s="4">
        <v>1.9306770656619661E-4</v>
      </c>
      <c r="BO29" s="4">
        <v>3.229523164711541E-6</v>
      </c>
      <c r="BP29" s="4">
        <v>3.8876987937165329E-5</v>
      </c>
      <c r="BQ29" s="4">
        <v>7.6754148329992271E-4</v>
      </c>
      <c r="BR29" s="4">
        <v>6.8785233356304725E-5</v>
      </c>
      <c r="BS29" s="4">
        <v>7.7583632636876376E-5</v>
      </c>
      <c r="BT29" s="4">
        <v>2.9414423918938119E-3</v>
      </c>
      <c r="BU29" s="4">
        <v>7.2306830980794533E-5</v>
      </c>
      <c r="BV29" s="4">
        <v>0.13755623575930309</v>
      </c>
      <c r="BW29" s="4">
        <v>1.6653282212140131E-4</v>
      </c>
      <c r="BX29" s="4">
        <v>8.9930169203888979E-2</v>
      </c>
      <c r="BY29" s="4">
        <v>2.43245803889932E-4</v>
      </c>
      <c r="BZ29" s="4">
        <v>2.3127041568649149E-4</v>
      </c>
      <c r="CA29" s="4">
        <v>3.1997079426302028E-5</v>
      </c>
      <c r="CB29" s="4">
        <v>4.5779902268091422E-4</v>
      </c>
      <c r="CC29" s="4">
        <v>1.073131712006506E-3</v>
      </c>
      <c r="CD29" s="4">
        <v>3.997825053942026E-5</v>
      </c>
      <c r="CE29" s="4">
        <v>7.9249401501042225E-5</v>
      </c>
      <c r="CF29" s="4">
        <v>1.737032745164928E-5</v>
      </c>
      <c r="CG29" s="4">
        <v>9.5191033727099934E-5</v>
      </c>
      <c r="CH29" s="4">
        <v>2.115227120959256E-3</v>
      </c>
      <c r="CI29" s="4">
        <v>7.262152982653523E-4</v>
      </c>
      <c r="CJ29" s="4">
        <v>9.3699789416662904E-2</v>
      </c>
      <c r="CK29" s="4">
        <v>3.2098833729635221E-2</v>
      </c>
      <c r="CL29" s="4">
        <v>2.446223897333207E-5</v>
      </c>
      <c r="CM29" s="4">
        <v>2.5392223962267469E-2</v>
      </c>
      <c r="CN29" s="4">
        <v>5.3774438902457582E-2</v>
      </c>
      <c r="CO29" s="4">
        <v>8.1829723647165132E-6</v>
      </c>
      <c r="CP29" s="4">
        <v>5.1264695654227952E-6</v>
      </c>
      <c r="CQ29" s="4">
        <v>3.0986325782959872E-5</v>
      </c>
      <c r="CR29" s="4">
        <v>1.054265378293678E-4</v>
      </c>
      <c r="CS29" s="4">
        <v>6.3386961277442458E-5</v>
      </c>
      <c r="CT29" s="4">
        <v>2.376838844271756E-5</v>
      </c>
      <c r="CU29" s="4">
        <v>4.88005827937001E-5</v>
      </c>
      <c r="CV29" s="4">
        <v>1.5604575277491979E-4</v>
      </c>
      <c r="CW29" s="4">
        <v>1.9351474901682091E-3</v>
      </c>
      <c r="CX29" s="4">
        <v>2.4083404541821511E-4</v>
      </c>
      <c r="CY29" s="4">
        <v>1.2326887512717331E-4</v>
      </c>
      <c r="CZ29" s="4">
        <v>1.8557810074224451E-4</v>
      </c>
      <c r="DA29" s="4">
        <v>1.060524971793795E-5</v>
      </c>
      <c r="DB29" s="4">
        <v>2.816311135342314E-5</v>
      </c>
      <c r="DC29" s="4">
        <v>5.1807613708466161E-5</v>
      </c>
      <c r="DD29" s="4">
        <v>1.042878229091344E-5</v>
      </c>
      <c r="DE29" s="4">
        <v>2.9516448804606211E-4</v>
      </c>
      <c r="DF29" s="4">
        <v>9.5043376465080075E-5</v>
      </c>
      <c r="DG29" s="4">
        <v>7.8209487035584411E-5</v>
      </c>
      <c r="DH29" s="4">
        <v>1.335108893229759E-3</v>
      </c>
      <c r="DI29" s="4">
        <v>3.8674934821501718E-3</v>
      </c>
      <c r="DJ29" s="4">
        <v>3.6628375735391032E-5</v>
      </c>
      <c r="DK29" s="4">
        <v>2.002016505130522E-4</v>
      </c>
      <c r="DL29" s="4">
        <v>7.034581268889775E-5</v>
      </c>
      <c r="DM29" s="4">
        <v>6.6606004690759031E-5</v>
      </c>
      <c r="DN29" s="4">
        <v>6.3737617196188423E-4</v>
      </c>
      <c r="DO29" s="4">
        <v>1.0834918924731229E-4</v>
      </c>
      <c r="DP29" s="4">
        <v>1.915694884252039E-4</v>
      </c>
      <c r="DQ29" s="4">
        <v>9.8887213513083362E-4</v>
      </c>
      <c r="DR29" s="4">
        <v>4.0383512505547581E-4</v>
      </c>
      <c r="DS29" s="4">
        <v>1.2247744645949951E-4</v>
      </c>
      <c r="DT29" s="4">
        <v>1.3807285047203279E-4</v>
      </c>
      <c r="DU29" s="4">
        <v>1.9802290430516809E-5</v>
      </c>
      <c r="DV29" s="4">
        <v>5.5665573696506317E-4</v>
      </c>
      <c r="DW29" s="4">
        <v>2.490789518499207E-2</v>
      </c>
      <c r="DX29" s="4">
        <v>1.2782860623342359E-4</v>
      </c>
      <c r="DY29" s="4">
        <v>1.648099004339863E-4</v>
      </c>
      <c r="DZ29" s="4">
        <v>2.2011747511377941E-4</v>
      </c>
      <c r="EA29" s="4">
        <v>9.9305829479765756E-5</v>
      </c>
      <c r="EB29" s="4">
        <v>4.2835994090770793E-5</v>
      </c>
      <c r="EC29" s="4">
        <v>1.8235992957963321E-5</v>
      </c>
      <c r="ED29" s="4">
        <v>2.974420043884728E-4</v>
      </c>
      <c r="EE29" s="4">
        <v>1.766439373845978E-4</v>
      </c>
      <c r="EF29" s="4">
        <v>7.6349215054185435E-6</v>
      </c>
      <c r="EG29" s="4">
        <v>2.1328117881092251E-4</v>
      </c>
      <c r="EH29" s="4">
        <v>1.046488999961207E-5</v>
      </c>
      <c r="EI29" s="4">
        <v>9.3550316176845244E-4</v>
      </c>
      <c r="EJ29" s="4">
        <v>4.0146194747916778E-3</v>
      </c>
      <c r="EK29" s="4">
        <v>7.9962637006423864E-5</v>
      </c>
      <c r="EL29" s="4">
        <v>5.0472527235771356E-4</v>
      </c>
      <c r="EM29" s="4">
        <v>2.101647095852419E-4</v>
      </c>
      <c r="EN29" s="4">
        <v>2.956794346890639E-4</v>
      </c>
      <c r="EO29" s="4">
        <v>4.6163123933900841E-4</v>
      </c>
      <c r="EP29" s="4">
        <v>5.4918647412724821E-5</v>
      </c>
      <c r="EQ29" s="4">
        <v>1.368133018204676E-4</v>
      </c>
      <c r="ER29" s="4">
        <v>1.07698636206482E-3</v>
      </c>
    </row>
    <row r="30" spans="1:148" x14ac:dyDescent="0.2">
      <c r="A30" s="4" t="s">
        <v>335</v>
      </c>
      <c r="B30" s="4">
        <v>1.15465113020894E-3</v>
      </c>
      <c r="C30" s="4">
        <v>4.5319179448418921E-3</v>
      </c>
      <c r="D30" s="4">
        <v>5.110865993564526E-4</v>
      </c>
      <c r="E30" s="4">
        <v>2.892798040371147E-4</v>
      </c>
      <c r="F30" s="4">
        <v>3.9700989161332619E-5</v>
      </c>
      <c r="G30" s="4">
        <v>1.6351899552785251E-4</v>
      </c>
      <c r="H30" s="4">
        <v>2.357473146494241E-4</v>
      </c>
      <c r="I30" s="4">
        <v>3.7703945232197203E-5</v>
      </c>
      <c r="J30" s="4">
        <v>2.1761265798717851E-5</v>
      </c>
      <c r="K30" s="4">
        <v>5.7059356901661467E-5</v>
      </c>
      <c r="L30" s="4">
        <v>5.3120385007556767E-2</v>
      </c>
      <c r="M30" s="4">
        <v>1.840276683883523E-3</v>
      </c>
      <c r="N30" s="4">
        <v>5.0787541326873653E-5</v>
      </c>
      <c r="O30" s="4">
        <v>2.7770491726703552E-3</v>
      </c>
      <c r="P30" s="4">
        <v>4.3656140252074632E-3</v>
      </c>
      <c r="Q30" s="4">
        <v>4.3160422713275801E-5</v>
      </c>
      <c r="R30" s="4">
        <v>1.1519021279535219E-4</v>
      </c>
      <c r="S30" s="4">
        <v>1.9671287302113372E-2</v>
      </c>
      <c r="T30" s="4">
        <v>3.9855891529575083E-5</v>
      </c>
      <c r="U30" s="4">
        <v>4.7369128043879737E-2</v>
      </c>
      <c r="V30" s="4">
        <v>2.8732422734426428E-4</v>
      </c>
      <c r="W30" s="4">
        <v>2.9205074006586431E-5</v>
      </c>
      <c r="X30" s="4">
        <v>6.2892870517361992E-5</v>
      </c>
      <c r="Y30" s="4">
        <v>4.2823066147074132E-5</v>
      </c>
      <c r="Z30" s="4">
        <v>4.2844559549875443E-3</v>
      </c>
      <c r="AA30" s="4">
        <v>1.529388525733928E-3</v>
      </c>
      <c r="AB30" s="4">
        <v>4.6269660835539239E-4</v>
      </c>
      <c r="AC30" s="4">
        <v>1.436692834843006E-3</v>
      </c>
      <c r="AD30" s="4">
        <v>5.0563470243577199E-3</v>
      </c>
      <c r="AE30" s="4">
        <v>1.5455483152841269E-5</v>
      </c>
      <c r="AF30" s="4">
        <v>1.9344460617764101E-2</v>
      </c>
      <c r="AG30" s="4">
        <v>5.4854627453479864E-3</v>
      </c>
      <c r="AH30" s="4">
        <v>2.1267496806198419E-5</v>
      </c>
      <c r="AI30" s="4">
        <v>2.43914555051171E-2</v>
      </c>
      <c r="AJ30" s="4">
        <v>1.6645253986024709E-2</v>
      </c>
      <c r="AK30" s="4">
        <v>1.1328648230744659E-3</v>
      </c>
      <c r="AL30" s="4">
        <v>2.7019726138753332E-4</v>
      </c>
      <c r="AM30" s="4">
        <v>6.212625379381052E-5</v>
      </c>
      <c r="AN30" s="4">
        <v>2.111451026696348E-5</v>
      </c>
      <c r="AO30" s="4">
        <v>2.714956524685417E-2</v>
      </c>
      <c r="AP30" s="4">
        <v>4.5073916004046777E-3</v>
      </c>
      <c r="AQ30" s="4">
        <v>3.784620500241255E-5</v>
      </c>
      <c r="AR30" s="4">
        <v>5.1301199007176883E-5</v>
      </c>
      <c r="AS30" s="4">
        <v>1.3886647637633391E-4</v>
      </c>
      <c r="AT30" s="4">
        <v>2.3476970972289618E-5</v>
      </c>
      <c r="AU30" s="4">
        <v>2.103598737017198E-4</v>
      </c>
      <c r="AV30" s="4">
        <v>4.7067896666224508E-4</v>
      </c>
      <c r="AW30" s="4">
        <v>1.461306512568201E-4</v>
      </c>
      <c r="AX30" s="4">
        <v>1.245114929972204E-5</v>
      </c>
      <c r="AY30" s="4">
        <v>8.0827680946093539E-3</v>
      </c>
      <c r="AZ30" s="4">
        <v>5.0347172187513174E-4</v>
      </c>
      <c r="BA30" s="4">
        <v>2.5565654009646471E-3</v>
      </c>
      <c r="BB30" s="4">
        <v>7.0953449639422016E-4</v>
      </c>
      <c r="BC30" s="4">
        <v>1.423626398333385E-3</v>
      </c>
      <c r="BD30" s="4">
        <v>1.300874720709549E-5</v>
      </c>
      <c r="BE30" s="4">
        <v>7.0021880393059288E-2</v>
      </c>
      <c r="BF30" s="4">
        <v>1.7109050289265389E-4</v>
      </c>
      <c r="BG30" s="4">
        <v>2.879671963494495E-3</v>
      </c>
      <c r="BH30" s="4">
        <v>0.14173612510862091</v>
      </c>
      <c r="BI30" s="4">
        <v>7.4156729552620169E-3</v>
      </c>
      <c r="BJ30" s="4">
        <v>8.982539676571628E-3</v>
      </c>
      <c r="BK30" s="4">
        <v>1.224423334127275E-4</v>
      </c>
      <c r="BL30" s="4">
        <v>4.7282220005301287E-3</v>
      </c>
      <c r="BM30" s="4">
        <v>7.0440100265064233E-5</v>
      </c>
      <c r="BN30" s="4">
        <v>2.3983376018236189E-4</v>
      </c>
      <c r="BO30" s="4">
        <v>1.014448487366934E-5</v>
      </c>
      <c r="BP30" s="4">
        <v>4.4174514872050377E-5</v>
      </c>
      <c r="BQ30" s="4">
        <v>1.1665252994498519E-3</v>
      </c>
      <c r="BR30" s="4">
        <v>5.8712830365564519E-5</v>
      </c>
      <c r="BS30" s="4">
        <v>8.0063362811349644E-5</v>
      </c>
      <c r="BT30" s="4">
        <v>2.842888693568284E-3</v>
      </c>
      <c r="BU30" s="4">
        <v>9.9726065292362595E-5</v>
      </c>
      <c r="BV30" s="4">
        <v>0.14081992860467221</v>
      </c>
      <c r="BW30" s="4">
        <v>1.1849341988197179E-4</v>
      </c>
      <c r="BX30" s="4">
        <v>0.1046514852743687</v>
      </c>
      <c r="BY30" s="4">
        <v>2.7471134990770152E-4</v>
      </c>
      <c r="BZ30" s="4">
        <v>2.8129654948496111E-4</v>
      </c>
      <c r="CA30" s="4">
        <v>6.0845000143794201E-5</v>
      </c>
      <c r="CB30" s="4">
        <v>3.4280569764987879E-4</v>
      </c>
      <c r="CC30" s="4">
        <v>9.8110574145571033E-4</v>
      </c>
      <c r="CD30" s="4">
        <v>7.7390252052140325E-5</v>
      </c>
      <c r="CE30" s="4">
        <v>4.2381435152233833E-5</v>
      </c>
      <c r="CF30" s="4">
        <v>1.6404634402283901E-5</v>
      </c>
      <c r="CG30" s="4">
        <v>7.462734612271079E-5</v>
      </c>
      <c r="CH30" s="4">
        <v>8.4306804583531047E-4</v>
      </c>
      <c r="CI30" s="4">
        <v>5.0363139044632148E-4</v>
      </c>
      <c r="CJ30" s="4">
        <v>8.2293234842316182E-2</v>
      </c>
      <c r="CK30" s="4">
        <v>4.1987263099697962E-2</v>
      </c>
      <c r="CL30" s="4">
        <v>2.921842521561824E-5</v>
      </c>
      <c r="CM30" s="4">
        <v>2.1942134523173999E-2</v>
      </c>
      <c r="CN30" s="4">
        <v>5.1696329106011733E-2</v>
      </c>
      <c r="CO30" s="4">
        <v>1.3647851035778741E-5</v>
      </c>
      <c r="CP30" s="4">
        <v>6.2760685093293484E-6</v>
      </c>
      <c r="CQ30" s="4">
        <v>3.5500395257860888E-5</v>
      </c>
      <c r="CR30" s="4">
        <v>9.8690083440052521E-5</v>
      </c>
      <c r="CS30" s="4">
        <v>6.9012703951903032E-5</v>
      </c>
      <c r="CT30" s="4">
        <v>3.339644399836557E-5</v>
      </c>
      <c r="CU30" s="4">
        <v>3.0127358157053279E-5</v>
      </c>
      <c r="CV30" s="4">
        <v>1.6881653712137631E-4</v>
      </c>
      <c r="CW30" s="4">
        <v>1.470385483718657E-3</v>
      </c>
      <c r="CX30" s="4">
        <v>5.4213388018641354E-4</v>
      </c>
      <c r="CY30" s="4">
        <v>1.065796815635416E-4</v>
      </c>
      <c r="CZ30" s="4">
        <v>2.244196481152213E-4</v>
      </c>
      <c r="DA30" s="4">
        <v>1.0129796541537809E-5</v>
      </c>
      <c r="DB30" s="4">
        <v>3.6976128678798309E-5</v>
      </c>
      <c r="DC30" s="4">
        <v>4.4093626726420319E-5</v>
      </c>
      <c r="DD30" s="4">
        <v>2.081406052752216E-5</v>
      </c>
      <c r="DE30" s="4">
        <v>3.9079188761120999E-4</v>
      </c>
      <c r="DF30" s="4">
        <v>2.3136706203259139E-4</v>
      </c>
      <c r="DG30" s="4">
        <v>1.013025200663228E-5</v>
      </c>
      <c r="DH30" s="4">
        <v>1.154650642490665E-3</v>
      </c>
      <c r="DI30" s="4">
        <v>5.9167252880029031E-3</v>
      </c>
      <c r="DJ30" s="4">
        <v>6.332322607817951E-5</v>
      </c>
      <c r="DK30" s="4">
        <v>1.3467299669039291E-4</v>
      </c>
      <c r="DL30" s="4">
        <v>9.1628173440053698E-5</v>
      </c>
      <c r="DM30" s="4">
        <v>5.7669522578618792E-5</v>
      </c>
      <c r="DN30" s="4">
        <v>6.4902783687685204E-4</v>
      </c>
      <c r="DO30" s="4">
        <v>8.2832716513913423E-5</v>
      </c>
      <c r="DP30" s="4">
        <v>1.4800792794638829E-4</v>
      </c>
      <c r="DQ30" s="4">
        <v>1.234477813642111E-3</v>
      </c>
      <c r="DR30" s="4">
        <v>1.7253072132152169E-4</v>
      </c>
      <c r="DS30" s="4">
        <v>2.2251514267688309E-4</v>
      </c>
      <c r="DT30" s="4">
        <v>2.294544860880794E-4</v>
      </c>
      <c r="DU30" s="4">
        <v>1.8239353264129181E-5</v>
      </c>
      <c r="DV30" s="4">
        <v>1.1470728528546201E-3</v>
      </c>
      <c r="DW30" s="4">
        <v>2.5968569233388871E-2</v>
      </c>
      <c r="DX30" s="4">
        <v>9.2592832030944925E-5</v>
      </c>
      <c r="DY30" s="4">
        <v>1.4254834584224131E-4</v>
      </c>
      <c r="DZ30" s="4">
        <v>2.4425567000185171E-4</v>
      </c>
      <c r="EA30" s="4">
        <v>4.1576140939316251E-5</v>
      </c>
      <c r="EB30" s="4">
        <v>1.2139822246715019E-5</v>
      </c>
      <c r="EC30" s="4">
        <v>8.0396455077085364E-6</v>
      </c>
      <c r="ED30" s="4">
        <v>2.6337354362757461E-4</v>
      </c>
      <c r="EE30" s="4">
        <v>1.5596994459975621E-4</v>
      </c>
      <c r="EF30" s="4">
        <v>1.330057778858654E-5</v>
      </c>
      <c r="EG30" s="4">
        <v>1.845736263467923E-4</v>
      </c>
      <c r="EH30" s="4">
        <v>1.3911473199890319E-5</v>
      </c>
      <c r="EI30" s="4">
        <v>8.5161064960416976E-4</v>
      </c>
      <c r="EJ30" s="4">
        <v>3.2822285965636668E-3</v>
      </c>
      <c r="EK30" s="4">
        <v>6.2269382240446336E-5</v>
      </c>
      <c r="EL30" s="4">
        <v>6.0186505828929498E-4</v>
      </c>
      <c r="EM30" s="4">
        <v>4.3408563366391042E-4</v>
      </c>
      <c r="EN30" s="4">
        <v>2.7507633055793548E-4</v>
      </c>
      <c r="EO30" s="4">
        <v>2.8168068104737721E-4</v>
      </c>
      <c r="EP30" s="4">
        <v>9.0744498883638038E-5</v>
      </c>
      <c r="EQ30" s="4">
        <v>1.210124660495107E-4</v>
      </c>
      <c r="ER30" s="4">
        <v>1.2322596970766289E-3</v>
      </c>
    </row>
    <row r="31" spans="1:148" x14ac:dyDescent="0.2">
      <c r="A31" s="4" t="s">
        <v>336</v>
      </c>
      <c r="B31" s="4">
        <v>8.5531452863404933E-4</v>
      </c>
      <c r="C31" s="4">
        <v>4.5243324838753216E-3</v>
      </c>
      <c r="D31" s="4">
        <v>1.4457701514189301E-4</v>
      </c>
      <c r="E31" s="4">
        <v>2.0382981170478329E-4</v>
      </c>
      <c r="F31" s="4">
        <v>3.824695099907687E-5</v>
      </c>
      <c r="G31" s="4">
        <v>2.1516414754215661E-5</v>
      </c>
      <c r="H31" s="4">
        <v>2.7222809622308479E-4</v>
      </c>
      <c r="I31" s="4">
        <v>2.9480015046531731E-5</v>
      </c>
      <c r="J31" s="4">
        <v>1.4552685373734449E-5</v>
      </c>
      <c r="K31" s="4">
        <v>4.524462641798083E-5</v>
      </c>
      <c r="L31" s="4">
        <v>4.9698290099600202E-2</v>
      </c>
      <c r="M31" s="4">
        <v>2.426533970290367E-3</v>
      </c>
      <c r="N31" s="4">
        <v>4.348650842507475E-5</v>
      </c>
      <c r="O31" s="4">
        <v>3.5118430228234521E-3</v>
      </c>
      <c r="P31" s="4">
        <v>4.1075502569346903E-3</v>
      </c>
      <c r="Q31" s="4">
        <v>3.5357731480733922E-5</v>
      </c>
      <c r="R31" s="4">
        <v>2.2881728288827311E-4</v>
      </c>
      <c r="S31" s="4">
        <v>2.7883042442709741E-2</v>
      </c>
      <c r="T31" s="4">
        <v>4.7005211544076108E-5</v>
      </c>
      <c r="U31" s="4">
        <v>4.5988557600687797E-2</v>
      </c>
      <c r="V31" s="4">
        <v>4.4423101709482161E-4</v>
      </c>
      <c r="W31" s="4">
        <v>3.6518261565958358E-5</v>
      </c>
      <c r="X31" s="4">
        <v>1.7837597541500949E-4</v>
      </c>
      <c r="Y31" s="4">
        <v>1.282219142736937E-4</v>
      </c>
      <c r="Z31" s="4">
        <v>3.3279439271511218E-3</v>
      </c>
      <c r="AA31" s="4">
        <v>8.7564161708268164E-4</v>
      </c>
      <c r="AB31" s="4">
        <v>6.7145836487277684E-4</v>
      </c>
      <c r="AC31" s="4">
        <v>1.1742003555284049E-3</v>
      </c>
      <c r="AD31" s="4">
        <v>4.5332433357143237E-3</v>
      </c>
      <c r="AE31" s="4">
        <v>1.3752996308826491E-5</v>
      </c>
      <c r="AF31" s="4">
        <v>1.8797940690186119E-2</v>
      </c>
      <c r="AG31" s="4">
        <v>5.8770866472633429E-3</v>
      </c>
      <c r="AH31" s="4">
        <v>2.9683797626052789E-5</v>
      </c>
      <c r="AI31" s="4">
        <v>1.949394709765542E-2</v>
      </c>
      <c r="AJ31" s="4">
        <v>1.7367303008063759E-2</v>
      </c>
      <c r="AK31" s="4">
        <v>9.1369006178944486E-4</v>
      </c>
      <c r="AL31" s="4">
        <v>1.784672839360941E-5</v>
      </c>
      <c r="AM31" s="4">
        <v>3.2309585426065859E-5</v>
      </c>
      <c r="AN31" s="4">
        <v>2.1351991745720221E-5</v>
      </c>
      <c r="AO31" s="4">
        <v>2.5811940454399489E-2</v>
      </c>
      <c r="AP31" s="4">
        <v>4.032888217143973E-3</v>
      </c>
      <c r="AQ31" s="4">
        <v>3.8873192949923392E-5</v>
      </c>
      <c r="AR31" s="4">
        <v>1.462244845167674E-5</v>
      </c>
      <c r="AS31" s="4">
        <v>1.5169236654681369E-4</v>
      </c>
      <c r="AT31" s="4">
        <v>6.0569143889351493E-5</v>
      </c>
      <c r="AU31" s="4">
        <v>6.9404314741195632E-4</v>
      </c>
      <c r="AV31" s="4">
        <v>6.1242610190691477E-4</v>
      </c>
      <c r="AW31" s="4">
        <v>2.7158090352202641E-5</v>
      </c>
      <c r="AX31" s="4">
        <v>1.278650007174767E-5</v>
      </c>
      <c r="AY31" s="4">
        <v>7.7791933212933827E-3</v>
      </c>
      <c r="AZ31" s="4">
        <v>4.6915186900837281E-4</v>
      </c>
      <c r="BA31" s="4">
        <v>3.1985332493279818E-3</v>
      </c>
      <c r="BB31" s="4">
        <v>4.3356677200212966E-3</v>
      </c>
      <c r="BC31" s="4">
        <v>2.672129422329461E-3</v>
      </c>
      <c r="BD31" s="4">
        <v>2.4446309269352521E-5</v>
      </c>
      <c r="BE31" s="4">
        <v>8.1148159136443382E-2</v>
      </c>
      <c r="BF31" s="4">
        <v>9.931774547261613E-5</v>
      </c>
      <c r="BG31" s="4">
        <v>1.401041651789047E-3</v>
      </c>
      <c r="BH31" s="4">
        <v>0.1465721055382361</v>
      </c>
      <c r="BI31" s="4">
        <v>7.540009021109257E-3</v>
      </c>
      <c r="BJ31" s="4">
        <v>1.061825513917145E-2</v>
      </c>
      <c r="BK31" s="4">
        <v>6.3683456397650378E-5</v>
      </c>
      <c r="BL31" s="4">
        <v>4.5992647855237984E-3</v>
      </c>
      <c r="BM31" s="4">
        <v>5.1491988539051878E-5</v>
      </c>
      <c r="BN31" s="4">
        <v>1.5525615384300731E-4</v>
      </c>
      <c r="BO31" s="4">
        <v>2.9836959472681288E-5</v>
      </c>
      <c r="BP31" s="4">
        <v>3.0954813551430293E-5</v>
      </c>
      <c r="BQ31" s="4">
        <v>1.068882815761784E-3</v>
      </c>
      <c r="BR31" s="4">
        <v>4.1788060570618298E-5</v>
      </c>
      <c r="BS31" s="4">
        <v>7.887774660059989E-5</v>
      </c>
      <c r="BT31" s="4">
        <v>3.1058871125817472E-3</v>
      </c>
      <c r="BU31" s="4">
        <v>8.3372428211526012E-5</v>
      </c>
      <c r="BV31" s="4">
        <v>0.1289218396382012</v>
      </c>
      <c r="BW31" s="4">
        <v>2.3349411911060229E-4</v>
      </c>
      <c r="BX31" s="4">
        <v>9.2372428496876643E-2</v>
      </c>
      <c r="BY31" s="4">
        <v>2.2363676684761949E-4</v>
      </c>
      <c r="BZ31" s="4">
        <v>2.5758157704080782E-4</v>
      </c>
      <c r="CA31" s="4">
        <v>1.822315091216239E-5</v>
      </c>
      <c r="CB31" s="4">
        <v>3.9317760921919189E-4</v>
      </c>
      <c r="CC31" s="4">
        <v>9.7599793129197403E-4</v>
      </c>
      <c r="CD31" s="4">
        <v>6.266741840999807E-5</v>
      </c>
      <c r="CE31" s="4">
        <v>6.4132377986137007E-5</v>
      </c>
      <c r="CF31" s="4">
        <v>1.9603450091537502E-5</v>
      </c>
      <c r="CG31" s="4">
        <v>7.6078997056396104E-5</v>
      </c>
      <c r="CH31" s="4">
        <v>7.6366234340343874E-4</v>
      </c>
      <c r="CI31" s="4">
        <v>5.8299066775950332E-4</v>
      </c>
      <c r="CJ31" s="4">
        <v>9.7868815322828637E-2</v>
      </c>
      <c r="CK31" s="4">
        <v>4.1138093339980537E-2</v>
      </c>
      <c r="CL31" s="4">
        <v>2.8402690657110801E-5</v>
      </c>
      <c r="CM31" s="4">
        <v>2.290714723393188E-2</v>
      </c>
      <c r="CN31" s="4">
        <v>4.6559467276418763E-2</v>
      </c>
      <c r="CO31" s="4">
        <v>4.706770488265146E-6</v>
      </c>
      <c r="CP31" s="4">
        <v>1.7857461360699189E-5</v>
      </c>
      <c r="CQ31" s="4">
        <v>2.9227685896213459E-5</v>
      </c>
      <c r="CR31" s="4">
        <v>2.0539330837277811E-4</v>
      </c>
      <c r="CS31" s="4">
        <v>7.2791083379902837E-5</v>
      </c>
      <c r="CT31" s="4">
        <v>2.224397599399971E-5</v>
      </c>
      <c r="CU31" s="4">
        <v>3.9909172614095699E-5</v>
      </c>
      <c r="CV31" s="4">
        <v>2.9958219472244998E-4</v>
      </c>
      <c r="CW31" s="4">
        <v>2.5707128074524501E-3</v>
      </c>
      <c r="CX31" s="4">
        <v>4.9481288283805848E-4</v>
      </c>
      <c r="CY31" s="4">
        <v>1.6018550867914901E-4</v>
      </c>
      <c r="CZ31" s="4">
        <v>2.9547014831990252E-4</v>
      </c>
      <c r="DA31" s="4">
        <v>1.071601102811703E-5</v>
      </c>
      <c r="DB31" s="4">
        <v>5.0697984801305458E-5</v>
      </c>
      <c r="DC31" s="4">
        <v>1.9105798495327341E-5</v>
      </c>
      <c r="DD31" s="4">
        <v>3.6162520557327303E-5</v>
      </c>
      <c r="DE31" s="4">
        <v>2.9774505831933751E-4</v>
      </c>
      <c r="DF31" s="4">
        <v>1.517557074966455E-4</v>
      </c>
      <c r="DG31" s="4">
        <v>9.8085463255554923E-6</v>
      </c>
      <c r="DH31" s="4">
        <v>9.7451813588420467E-4</v>
      </c>
      <c r="DI31" s="4">
        <v>4.3489544690189091E-3</v>
      </c>
      <c r="DJ31" s="4">
        <v>4.9676590932137597E-5</v>
      </c>
      <c r="DK31" s="4">
        <v>1.3542839853997331E-4</v>
      </c>
      <c r="DL31" s="4">
        <v>9.5276447733760332E-5</v>
      </c>
      <c r="DM31" s="4">
        <v>5.5620348756960593E-5</v>
      </c>
      <c r="DN31" s="4">
        <v>4.7107744967342548E-4</v>
      </c>
      <c r="DO31" s="4">
        <v>9.6597707227072732E-5</v>
      </c>
      <c r="DP31" s="4">
        <v>1.4139924394672039E-4</v>
      </c>
      <c r="DQ31" s="4">
        <v>1.1624975790026719E-3</v>
      </c>
      <c r="DR31" s="4">
        <v>1.961346590648452E-4</v>
      </c>
      <c r="DS31" s="4">
        <v>1.446909099375924E-4</v>
      </c>
      <c r="DT31" s="4">
        <v>2.4613802729866411E-4</v>
      </c>
      <c r="DU31" s="4">
        <v>1.5552815327178022E-5</v>
      </c>
      <c r="DV31" s="4">
        <v>8.37061670616679E-4</v>
      </c>
      <c r="DW31" s="4">
        <v>2.3616166643702578E-2</v>
      </c>
      <c r="DX31" s="4">
        <v>1.065159892749941E-4</v>
      </c>
      <c r="DY31" s="4">
        <v>1.4000679222386821E-4</v>
      </c>
      <c r="DZ31" s="4">
        <v>1.9669059660525499E-4</v>
      </c>
      <c r="EA31" s="4">
        <v>2.3429087232497881E-4</v>
      </c>
      <c r="EB31" s="4">
        <v>7.2577539604528154E-5</v>
      </c>
      <c r="EC31" s="4">
        <v>6.3466753499802746E-5</v>
      </c>
      <c r="ED31" s="4">
        <v>3.0517599352435982E-4</v>
      </c>
      <c r="EE31" s="4">
        <v>1.9167906343140341E-4</v>
      </c>
      <c r="EF31" s="4">
        <v>1.263486450059331E-5</v>
      </c>
      <c r="EG31" s="4">
        <v>2.7498854259149928E-4</v>
      </c>
      <c r="EH31" s="4">
        <v>7.7605200208551973E-6</v>
      </c>
      <c r="EI31" s="4">
        <v>8.7297490005715716E-4</v>
      </c>
      <c r="EJ31" s="4">
        <v>2.954431072657008E-3</v>
      </c>
      <c r="EK31" s="4">
        <v>1.2268541642187689E-4</v>
      </c>
      <c r="EL31" s="4">
        <v>5.5371228989261354E-4</v>
      </c>
      <c r="EM31" s="4">
        <v>2.4254656882826919E-4</v>
      </c>
      <c r="EN31" s="4">
        <v>3.1920560442838682E-4</v>
      </c>
      <c r="EO31" s="4">
        <v>4.7787829072793732E-4</v>
      </c>
      <c r="EP31" s="4">
        <v>6.2808115371440699E-5</v>
      </c>
      <c r="EQ31" s="4">
        <v>1.152634840600748E-4</v>
      </c>
      <c r="ER31" s="4">
        <v>1.150730361762498E-3</v>
      </c>
    </row>
    <row r="32" spans="1:148" x14ac:dyDescent="0.2">
      <c r="A32" s="4" t="s">
        <v>338</v>
      </c>
      <c r="B32" s="4">
        <v>8.8840982677938199E-4</v>
      </c>
      <c r="C32" s="4">
        <v>4.1560555036435813E-3</v>
      </c>
      <c r="D32" s="4">
        <v>4.7398735593124069E-4</v>
      </c>
      <c r="E32" s="4">
        <v>2.7803265294980918E-4</v>
      </c>
      <c r="F32" s="4">
        <v>8.536261375727123E-5</v>
      </c>
      <c r="G32" s="4">
        <v>4.1145532981545413E-5</v>
      </c>
      <c r="H32" s="4">
        <v>3.047124707807925E-4</v>
      </c>
      <c r="I32" s="4">
        <v>3.6018869842947697E-5</v>
      </c>
      <c r="J32" s="4">
        <v>1.069641599305318E-5</v>
      </c>
      <c r="K32" s="4">
        <v>5.1719026161311613E-5</v>
      </c>
      <c r="L32" s="4">
        <v>5.9899562610382047E-2</v>
      </c>
      <c r="M32" s="4">
        <v>2.2327018516265398E-3</v>
      </c>
      <c r="N32" s="4">
        <v>6.1089719203859212E-5</v>
      </c>
      <c r="O32" s="4">
        <v>3.1638912454271572E-3</v>
      </c>
      <c r="P32" s="4">
        <v>4.4935234542843724E-3</v>
      </c>
      <c r="Q32" s="4">
        <v>2.6371813470652559E-5</v>
      </c>
      <c r="R32" s="4">
        <v>1.3284575303970609E-4</v>
      </c>
      <c r="S32" s="4">
        <v>2.6411044476584381E-2</v>
      </c>
      <c r="T32" s="4">
        <v>4.1913872337781929E-5</v>
      </c>
      <c r="U32" s="4">
        <v>4.5216652383606157E-2</v>
      </c>
      <c r="V32" s="4">
        <v>4.13476995018306E-4</v>
      </c>
      <c r="W32" s="4">
        <v>2.254619887725685E-5</v>
      </c>
      <c r="X32" s="4">
        <v>8.4323919583521471E-5</v>
      </c>
      <c r="Y32" s="4">
        <v>4.2573873647528433E-5</v>
      </c>
      <c r="Z32" s="4">
        <v>4.0018987617704213E-3</v>
      </c>
      <c r="AA32" s="4">
        <v>6.8834665960335909E-3</v>
      </c>
      <c r="AB32" s="4">
        <v>8.144993477125778E-4</v>
      </c>
      <c r="AC32" s="4">
        <v>2.0831625523110601E-3</v>
      </c>
      <c r="AD32" s="4">
        <v>8.7713554224577613E-3</v>
      </c>
      <c r="AE32" s="4">
        <v>1.4127718802658961E-5</v>
      </c>
      <c r="AF32" s="4">
        <v>1.829282557905508E-2</v>
      </c>
      <c r="AG32" s="4">
        <v>5.4723963997258479E-3</v>
      </c>
      <c r="AH32" s="4">
        <v>1.5983149048814241E-5</v>
      </c>
      <c r="AI32" s="4">
        <v>2.0378115777674011E-2</v>
      </c>
      <c r="AJ32" s="4">
        <v>1.285740326221551E-2</v>
      </c>
      <c r="AK32" s="4">
        <v>7.3812416818694088E-4</v>
      </c>
      <c r="AL32" s="4">
        <v>3.9799591042838881E-5</v>
      </c>
      <c r="AM32" s="4">
        <v>9.2926171672319261E-5</v>
      </c>
      <c r="AN32" s="4">
        <v>2.476205362973301E-5</v>
      </c>
      <c r="AO32" s="4">
        <v>2.5957000721980889E-2</v>
      </c>
      <c r="AP32" s="4">
        <v>4.36472351752597E-3</v>
      </c>
      <c r="AQ32" s="4">
        <v>2.1161086682657799E-5</v>
      </c>
      <c r="AR32" s="4">
        <v>1.091278671846885E-5</v>
      </c>
      <c r="AS32" s="4">
        <v>1.4376354806862801E-4</v>
      </c>
      <c r="AT32" s="4">
        <v>2.4991170322758269E-5</v>
      </c>
      <c r="AU32" s="4">
        <v>3.6549997349968828E-4</v>
      </c>
      <c r="AV32" s="4">
        <v>3.1585247861312199E-4</v>
      </c>
      <c r="AW32" s="4">
        <v>4.1650437156012713E-5</v>
      </c>
      <c r="AX32" s="4">
        <v>2.1407721853805449E-5</v>
      </c>
      <c r="AY32" s="4">
        <v>6.7855295573105287E-3</v>
      </c>
      <c r="AZ32" s="4">
        <v>5.8404531884825807E-4</v>
      </c>
      <c r="BA32" s="4">
        <v>2.6654417405170619E-3</v>
      </c>
      <c r="BB32" s="4">
        <v>5.4922514027855296E-4</v>
      </c>
      <c r="BC32" s="4">
        <v>1.854562198401974E-3</v>
      </c>
      <c r="BD32" s="4">
        <v>1.8809732314435491E-5</v>
      </c>
      <c r="BE32" s="4">
        <v>7.5241523062728258E-2</v>
      </c>
      <c r="BF32" s="4">
        <v>1.753911713697778E-4</v>
      </c>
      <c r="BG32" s="4">
        <v>1.632184244880592E-3</v>
      </c>
      <c r="BH32" s="4">
        <v>0.13429525535368891</v>
      </c>
      <c r="BI32" s="4">
        <v>6.5766182078857999E-3</v>
      </c>
      <c r="BJ32" s="4">
        <v>9.3342858586881166E-3</v>
      </c>
      <c r="BK32" s="4">
        <v>9.6969860246654671E-5</v>
      </c>
      <c r="BL32" s="4">
        <v>4.4631040184197847E-3</v>
      </c>
      <c r="BM32" s="4">
        <v>5.8339928207693099E-5</v>
      </c>
      <c r="BN32" s="4">
        <v>2.130478970525151E-4</v>
      </c>
      <c r="BO32" s="4">
        <v>1.106145225959995E-5</v>
      </c>
      <c r="BP32" s="4">
        <v>3.7962828207627161E-5</v>
      </c>
      <c r="BQ32" s="4">
        <v>8.9137906128341419E-4</v>
      </c>
      <c r="BR32" s="4">
        <v>6.0776760306566663E-5</v>
      </c>
      <c r="BS32" s="4">
        <v>6.4221826261462374E-5</v>
      </c>
      <c r="BT32" s="4">
        <v>2.9131822675830788E-3</v>
      </c>
      <c r="BU32" s="4">
        <v>6.4713330861621671E-5</v>
      </c>
      <c r="BV32" s="4">
        <v>0.13519815315132819</v>
      </c>
      <c r="BW32" s="4">
        <v>1.9149902464837449E-4</v>
      </c>
      <c r="BX32" s="4">
        <v>0.11072575386131341</v>
      </c>
      <c r="BY32" s="4">
        <v>2.8799294095118068E-4</v>
      </c>
      <c r="BZ32" s="4">
        <v>2.7299105971328579E-4</v>
      </c>
      <c r="CA32" s="4">
        <v>6.0825803948048739E-5</v>
      </c>
      <c r="CB32" s="4">
        <v>3.9018106559259811E-4</v>
      </c>
      <c r="CC32" s="4">
        <v>9.445987515122854E-4</v>
      </c>
      <c r="CD32" s="4">
        <v>5.4217153945268093E-5</v>
      </c>
      <c r="CE32" s="4">
        <v>4.3804337781235101E-5</v>
      </c>
      <c r="CF32" s="4">
        <v>1.933792051070245E-5</v>
      </c>
      <c r="CG32" s="4">
        <v>5.5835493975707483E-5</v>
      </c>
      <c r="CH32" s="4">
        <v>4.2427585313142439E-4</v>
      </c>
      <c r="CI32" s="4">
        <v>3.8877776815209709E-4</v>
      </c>
      <c r="CJ32" s="4">
        <v>8.6703941171763638E-2</v>
      </c>
      <c r="CK32" s="4">
        <v>3.1271243196083848E-2</v>
      </c>
      <c r="CL32" s="4">
        <v>3.6576310746447857E-5</v>
      </c>
      <c r="CM32" s="4">
        <v>2.0215176473505032E-2</v>
      </c>
      <c r="CN32" s="4">
        <v>5.0297979762033852E-2</v>
      </c>
      <c r="CO32" s="4">
        <v>6.3415698825367447E-6</v>
      </c>
      <c r="CP32" s="4">
        <v>4.7850001779610038E-6</v>
      </c>
      <c r="CQ32" s="4">
        <v>2.477168743021769E-5</v>
      </c>
      <c r="CR32" s="4">
        <v>7.1856409750413949E-5</v>
      </c>
      <c r="CS32" s="4">
        <v>6.791779056542891E-5</v>
      </c>
      <c r="CT32" s="4">
        <v>2.742372931759523E-5</v>
      </c>
      <c r="CU32" s="4">
        <v>3.5503056053255843E-5</v>
      </c>
      <c r="CV32" s="4">
        <v>1.120805832092588E-4</v>
      </c>
      <c r="CW32" s="4">
        <v>1.946777750945611E-3</v>
      </c>
      <c r="CX32" s="4">
        <v>3.2406213943570589E-4</v>
      </c>
      <c r="CY32" s="4">
        <v>1.5062778352687629E-4</v>
      </c>
      <c r="CZ32" s="4">
        <v>1.7267352758973579E-4</v>
      </c>
      <c r="DA32" s="4">
        <v>6.9740812382088239E-6</v>
      </c>
      <c r="DB32" s="4">
        <v>3.6423972022410438E-5</v>
      </c>
      <c r="DC32" s="4">
        <v>3.3602336118389863E-5</v>
      </c>
      <c r="DD32" s="4">
        <v>1.5160210996058791E-5</v>
      </c>
      <c r="DE32" s="4">
        <v>2.7121672199668511E-4</v>
      </c>
      <c r="DF32" s="4">
        <v>9.5912098007796648E-5</v>
      </c>
      <c r="DG32" s="4">
        <v>3.2981738487329497E-5</v>
      </c>
      <c r="DH32" s="4">
        <v>1.087006252965919E-3</v>
      </c>
      <c r="DI32" s="4">
        <v>1.454912575083841E-2</v>
      </c>
      <c r="DJ32" s="4">
        <v>4.1846630359207261E-5</v>
      </c>
      <c r="DK32" s="4">
        <v>1.062250964547789E-4</v>
      </c>
      <c r="DL32" s="4">
        <v>8.535705807393893E-5</v>
      </c>
      <c r="DM32" s="4">
        <v>5.8558379554463052E-5</v>
      </c>
      <c r="DN32" s="4">
        <v>5.3993727431193102E-4</v>
      </c>
      <c r="DO32" s="4">
        <v>1.1093969238747661E-4</v>
      </c>
      <c r="DP32" s="4">
        <v>1.6898095916344021E-4</v>
      </c>
      <c r="DQ32" s="4">
        <v>1.041498922265686E-3</v>
      </c>
      <c r="DR32" s="4">
        <v>2.6719536040187958E-4</v>
      </c>
      <c r="DS32" s="4">
        <v>9.5196987307846198E-5</v>
      </c>
      <c r="DT32" s="4">
        <v>2.2281710531221651E-4</v>
      </c>
      <c r="DU32" s="4">
        <v>1.941746138552161E-5</v>
      </c>
      <c r="DV32" s="4">
        <v>1.377464396825854E-3</v>
      </c>
      <c r="DW32" s="4">
        <v>2.2066905034648629E-2</v>
      </c>
      <c r="DX32" s="4">
        <v>1.190162571159495E-4</v>
      </c>
      <c r="DY32" s="4">
        <v>8.0925434313770713E-5</v>
      </c>
      <c r="DZ32" s="4">
        <v>2.1096881281494731E-4</v>
      </c>
      <c r="EA32" s="4">
        <v>1.2578919168356861E-4</v>
      </c>
      <c r="EB32" s="4">
        <v>4.4558415103147238E-5</v>
      </c>
      <c r="EC32" s="4">
        <v>7.0609351149827478E-5</v>
      </c>
      <c r="ED32" s="4">
        <v>2.3774664845578901E-4</v>
      </c>
      <c r="EE32" s="4">
        <v>1.7163322799632589E-4</v>
      </c>
      <c r="EF32" s="4">
        <v>8.5505656759205029E-6</v>
      </c>
      <c r="EG32" s="4">
        <v>2.4484551369015941E-4</v>
      </c>
      <c r="EH32" s="4">
        <v>9.6212053656274593E-6</v>
      </c>
      <c r="EI32" s="4">
        <v>7.5263048602092881E-4</v>
      </c>
      <c r="EJ32" s="4">
        <v>3.1579927402974849E-3</v>
      </c>
      <c r="EK32" s="4">
        <v>8.4156211604349859E-5</v>
      </c>
      <c r="EL32" s="4">
        <v>5.6347183984202195E-4</v>
      </c>
      <c r="EM32" s="4">
        <v>3.779880112090749E-4</v>
      </c>
      <c r="EN32" s="4">
        <v>2.7103784868457061E-4</v>
      </c>
      <c r="EO32" s="4">
        <v>3.075329785794763E-4</v>
      </c>
      <c r="EP32" s="4">
        <v>6.9993456423938865E-5</v>
      </c>
      <c r="EQ32" s="4">
        <v>1.3047398098129149E-4</v>
      </c>
      <c r="ER32" s="4">
        <v>1.1976329260727421E-3</v>
      </c>
    </row>
    <row r="33" spans="1:148" x14ac:dyDescent="0.2">
      <c r="A33" s="4" t="s">
        <v>341</v>
      </c>
      <c r="B33" s="4">
        <v>1.0197057615746669E-3</v>
      </c>
      <c r="C33" s="4">
        <v>3.7474570025772609E-3</v>
      </c>
      <c r="D33" s="4">
        <v>6.3407548129213126E-4</v>
      </c>
      <c r="E33" s="4">
        <v>1.8914516567451669E-4</v>
      </c>
      <c r="F33" s="4">
        <v>1.3894766050648549E-4</v>
      </c>
      <c r="G33" s="4">
        <v>8.7976309702789102E-5</v>
      </c>
      <c r="H33" s="4">
        <v>2.8068833213995721E-4</v>
      </c>
      <c r="I33" s="4">
        <v>4.2794590814274359E-5</v>
      </c>
      <c r="J33" s="4">
        <v>2.2656212041781819E-5</v>
      </c>
      <c r="K33" s="4">
        <v>4.3841859179011793E-5</v>
      </c>
      <c r="L33" s="4">
        <v>3.4657392114663947E-2</v>
      </c>
      <c r="M33" s="4">
        <v>2.3267075107769259E-3</v>
      </c>
      <c r="N33" s="4">
        <v>5.4357561857958381E-5</v>
      </c>
      <c r="O33" s="4">
        <v>2.5591900920904661E-3</v>
      </c>
      <c r="P33" s="4">
        <v>3.1839865730728069E-3</v>
      </c>
      <c r="Q33" s="4">
        <v>3.1805786945167272E-5</v>
      </c>
      <c r="R33" s="4">
        <v>1.9318052856908779E-4</v>
      </c>
      <c r="S33" s="4">
        <v>2.8126639656274061E-2</v>
      </c>
      <c r="T33" s="4">
        <v>5.2809427341924307E-5</v>
      </c>
      <c r="U33" s="4">
        <v>3.8561009595025862E-2</v>
      </c>
      <c r="V33" s="4">
        <v>1.6796301817381901E-4</v>
      </c>
      <c r="W33" s="4">
        <v>1.353052468217901E-5</v>
      </c>
      <c r="X33" s="4">
        <v>1.081820425253187E-4</v>
      </c>
      <c r="Y33" s="4">
        <v>4.1476238080771468E-5</v>
      </c>
      <c r="Z33" s="4">
        <v>3.3177703646954629E-3</v>
      </c>
      <c r="AA33" s="4">
        <v>8.7168416958084954E-4</v>
      </c>
      <c r="AB33" s="4">
        <v>8.022892803628707E-4</v>
      </c>
      <c r="AC33" s="4">
        <v>1.13360416079551E-3</v>
      </c>
      <c r="AD33" s="4">
        <v>5.751176610934299E-3</v>
      </c>
      <c r="AE33" s="4">
        <v>1.8641074855393131E-5</v>
      </c>
      <c r="AF33" s="4">
        <v>1.7021824232813221E-2</v>
      </c>
      <c r="AG33" s="4">
        <v>8.0738983604170741E-3</v>
      </c>
      <c r="AH33" s="4">
        <v>1.4494315201980411E-5</v>
      </c>
      <c r="AI33" s="4">
        <v>1.7212557200366969E-2</v>
      </c>
      <c r="AJ33" s="4">
        <v>1.437442935157439E-2</v>
      </c>
      <c r="AK33" s="4">
        <v>9.5419152884390493E-4</v>
      </c>
      <c r="AL33" s="4">
        <v>2.4939580721038628E-4</v>
      </c>
      <c r="AM33" s="4">
        <v>1.1496188303577789E-4</v>
      </c>
      <c r="AN33" s="4">
        <v>3.2302474677936528E-5</v>
      </c>
      <c r="AO33" s="4">
        <v>3.242537524847016E-2</v>
      </c>
      <c r="AP33" s="4">
        <v>7.4064873565500679E-3</v>
      </c>
      <c r="AQ33" s="4">
        <v>9.1951338701484456E-6</v>
      </c>
      <c r="AR33" s="4">
        <v>6.244777143175964E-6</v>
      </c>
      <c r="AS33" s="4">
        <v>3.0116097008081317E-4</v>
      </c>
      <c r="AT33" s="4">
        <v>2.4115741540287811E-5</v>
      </c>
      <c r="AU33" s="4">
        <v>3.2264342124514983E-4</v>
      </c>
      <c r="AV33" s="4">
        <v>4.9576447989213579E-4</v>
      </c>
      <c r="AW33" s="4">
        <v>3.7212858089223553E-5</v>
      </c>
      <c r="AX33" s="4">
        <v>1.5485073010641039E-5</v>
      </c>
      <c r="AY33" s="4">
        <v>6.9617525736282593E-3</v>
      </c>
      <c r="AZ33" s="4">
        <v>3.0429112081636352E-4</v>
      </c>
      <c r="BA33" s="4">
        <v>2.7448597518038701E-3</v>
      </c>
      <c r="BB33" s="4">
        <v>1.923270959711265E-3</v>
      </c>
      <c r="BC33" s="4">
        <v>1.4704537492198041E-3</v>
      </c>
      <c r="BD33" s="4">
        <v>1.5861623598723061E-5</v>
      </c>
      <c r="BE33" s="4">
        <v>6.4422779466504751E-2</v>
      </c>
      <c r="BF33" s="4">
        <v>1.7290835255230231E-4</v>
      </c>
      <c r="BG33" s="4">
        <v>2.0820932986313008E-3</v>
      </c>
      <c r="BH33" s="4">
        <v>0.13675552168761659</v>
      </c>
      <c r="BI33" s="4">
        <v>7.492346914201824E-3</v>
      </c>
      <c r="BJ33" s="4">
        <v>9.4112616702243072E-3</v>
      </c>
      <c r="BK33" s="4">
        <v>1.092053888934104E-4</v>
      </c>
      <c r="BL33" s="4">
        <v>3.9068875341126711E-3</v>
      </c>
      <c r="BM33" s="4">
        <v>6.3147994395872377E-5</v>
      </c>
      <c r="BN33" s="4">
        <v>1.9120908490784829E-4</v>
      </c>
      <c r="BO33" s="4">
        <v>1.194524204678224E-5</v>
      </c>
      <c r="BP33" s="4">
        <v>3.7547220089718333E-5</v>
      </c>
      <c r="BQ33" s="4">
        <v>2.306753359618358E-3</v>
      </c>
      <c r="BR33" s="4">
        <v>6.4790567728517418E-5</v>
      </c>
      <c r="BS33" s="4">
        <v>8.4546204362588673E-5</v>
      </c>
      <c r="BT33" s="4">
        <v>4.1357132373853189E-3</v>
      </c>
      <c r="BU33" s="4">
        <v>3.6530101919581387E-5</v>
      </c>
      <c r="BV33" s="4">
        <v>0.13515423942419469</v>
      </c>
      <c r="BW33" s="4">
        <v>1.112913525491823E-4</v>
      </c>
      <c r="BX33" s="4">
        <v>0.11282496857070951</v>
      </c>
      <c r="BY33" s="4">
        <v>2.4671156830679338E-4</v>
      </c>
      <c r="BZ33" s="4">
        <v>1.7484386106085149E-4</v>
      </c>
      <c r="CA33" s="4">
        <v>8.8812448087916533E-5</v>
      </c>
      <c r="CB33" s="4">
        <v>5.7721370169277271E-4</v>
      </c>
      <c r="CC33" s="4">
        <v>1.0823980133458609E-3</v>
      </c>
      <c r="CD33" s="4">
        <v>5.0657742698098923E-5</v>
      </c>
      <c r="CE33" s="4">
        <v>3.1861447197350919E-5</v>
      </c>
      <c r="CF33" s="4">
        <v>1.705098681370743E-5</v>
      </c>
      <c r="CG33" s="4">
        <v>8.504584988696977E-5</v>
      </c>
      <c r="CH33" s="4">
        <v>1.0276014679176629E-3</v>
      </c>
      <c r="CI33" s="4">
        <v>4.4882693478144419E-4</v>
      </c>
      <c r="CJ33" s="4">
        <v>0.10850730157785481</v>
      </c>
      <c r="CK33" s="4">
        <v>4.2433641638052959E-2</v>
      </c>
      <c r="CL33" s="4">
        <v>3.7724938341984293E-5</v>
      </c>
      <c r="CM33" s="4">
        <v>3.117533408960893E-2</v>
      </c>
      <c r="CN33" s="4">
        <v>4.2876228132075617E-2</v>
      </c>
      <c r="CO33" s="4">
        <v>7.1032357776117142E-6</v>
      </c>
      <c r="CP33" s="4">
        <v>1.088266250273496E-5</v>
      </c>
      <c r="CQ33" s="4">
        <v>3.4706368777552342E-5</v>
      </c>
      <c r="CR33" s="4">
        <v>9.3791924081479899E-5</v>
      </c>
      <c r="CS33" s="4">
        <v>1.060645358783849E-4</v>
      </c>
      <c r="CT33" s="4">
        <v>3.7414900570158463E-5</v>
      </c>
      <c r="CU33" s="4">
        <v>4.5047624414802847E-5</v>
      </c>
      <c r="CV33" s="4">
        <v>1.196765827521524E-4</v>
      </c>
      <c r="CW33" s="4">
        <v>1.6984416008994569E-3</v>
      </c>
      <c r="CX33" s="4">
        <v>4.6836048813561518E-4</v>
      </c>
      <c r="CY33" s="4">
        <v>1.113590293960278E-4</v>
      </c>
      <c r="CZ33" s="4">
        <v>2.2957054817612619E-4</v>
      </c>
      <c r="DA33" s="4">
        <v>1.7178599383838929E-5</v>
      </c>
      <c r="DB33" s="4">
        <v>3.0342933502652371E-5</v>
      </c>
      <c r="DC33" s="4">
        <v>4.007456304569083E-5</v>
      </c>
      <c r="DD33" s="4">
        <v>3.1693493496405548E-5</v>
      </c>
      <c r="DE33" s="4">
        <v>4.9077985952354327E-4</v>
      </c>
      <c r="DF33" s="4">
        <v>8.8914564552151714E-5</v>
      </c>
      <c r="DG33" s="4">
        <v>4.8251987321045078E-6</v>
      </c>
      <c r="DH33" s="4">
        <v>1.0274876500988659E-3</v>
      </c>
      <c r="DI33" s="4">
        <v>1.089387239684745E-2</v>
      </c>
      <c r="DJ33" s="4">
        <v>5.1592457442658517E-5</v>
      </c>
      <c r="DK33" s="4">
        <v>1.781029802187587E-4</v>
      </c>
      <c r="DL33" s="4">
        <v>9.284749104798091E-5</v>
      </c>
      <c r="DM33" s="4">
        <v>5.1818933760774049E-5</v>
      </c>
      <c r="DN33" s="4">
        <v>5.2350015130291398E-4</v>
      </c>
      <c r="DO33" s="4">
        <v>1.104468698596304E-4</v>
      </c>
      <c r="DP33" s="4">
        <v>1.8820476740660419E-4</v>
      </c>
      <c r="DQ33" s="4">
        <v>9.3267156255224821E-4</v>
      </c>
      <c r="DR33" s="4">
        <v>2.9622105912126479E-4</v>
      </c>
      <c r="DS33" s="4">
        <v>1.3269402531648661E-4</v>
      </c>
      <c r="DT33" s="4">
        <v>2.9656610526100001E-4</v>
      </c>
      <c r="DU33" s="4">
        <v>3.3226620518703942E-5</v>
      </c>
      <c r="DV33" s="4">
        <v>1.2324547285529771E-3</v>
      </c>
      <c r="DW33" s="4">
        <v>2.261388583810478E-2</v>
      </c>
      <c r="DX33" s="4">
        <v>9.5967982711761207E-5</v>
      </c>
      <c r="DY33" s="4">
        <v>9.8128635795283656E-5</v>
      </c>
      <c r="DZ33" s="4">
        <v>2.0837407105927771E-4</v>
      </c>
      <c r="EA33" s="4">
        <v>1.2306813486435969E-4</v>
      </c>
      <c r="EB33" s="4">
        <v>3.0432750698324439E-5</v>
      </c>
      <c r="EC33" s="4">
        <v>1.56059949898632E-5</v>
      </c>
      <c r="ED33" s="4">
        <v>3.2532364124606772E-4</v>
      </c>
      <c r="EE33" s="4">
        <v>1.7317900493122459E-4</v>
      </c>
      <c r="EF33" s="4">
        <v>9.1432767228587697E-6</v>
      </c>
      <c r="EG33" s="4">
        <v>1.8504035509906301E-4</v>
      </c>
      <c r="EH33" s="4">
        <v>1.3660841225694301E-5</v>
      </c>
      <c r="EI33" s="4">
        <v>6.567184493498126E-4</v>
      </c>
      <c r="EJ33" s="4">
        <v>4.2397958739604693E-3</v>
      </c>
      <c r="EK33" s="4">
        <v>1.5847665691190259E-4</v>
      </c>
      <c r="EL33" s="4">
        <v>5.7720943921663157E-4</v>
      </c>
      <c r="EM33" s="4">
        <v>2.4878883181167391E-4</v>
      </c>
      <c r="EN33" s="4">
        <v>3.1190888804596311E-4</v>
      </c>
      <c r="EO33" s="4">
        <v>2.5538584004788402E-4</v>
      </c>
      <c r="EP33" s="4">
        <v>5.425570320944143E-5</v>
      </c>
      <c r="EQ33" s="4">
        <v>9.4775319797758167E-5</v>
      </c>
      <c r="ER33" s="4">
        <v>8.7308218730508069E-4</v>
      </c>
    </row>
    <row r="34" spans="1:148" x14ac:dyDescent="0.2">
      <c r="A34" s="4" t="s">
        <v>342</v>
      </c>
      <c r="B34" s="4">
        <v>7.073326474145873E-4</v>
      </c>
      <c r="C34" s="4">
        <v>5.1986580553965364E-3</v>
      </c>
      <c r="D34" s="4">
        <v>7.7184555723363853E-4</v>
      </c>
      <c r="E34" s="4">
        <v>4.0622741961037233E-4</v>
      </c>
      <c r="F34" s="4">
        <v>4.1227290984102072E-5</v>
      </c>
      <c r="G34" s="4">
        <v>1.610292015623634E-3</v>
      </c>
      <c r="H34" s="4">
        <v>3.0587115613311001E-4</v>
      </c>
      <c r="I34" s="4">
        <v>2.2117634498546719E-5</v>
      </c>
      <c r="J34" s="4">
        <v>1.483822046392233E-5</v>
      </c>
      <c r="K34" s="4">
        <v>4.5563375411634963E-5</v>
      </c>
      <c r="L34" s="4">
        <v>4.5995607222338052E-2</v>
      </c>
      <c r="M34" s="4">
        <v>1.7650069826908471E-3</v>
      </c>
      <c r="N34" s="4">
        <v>5.389500781996663E-5</v>
      </c>
      <c r="O34" s="4">
        <v>2.261103595670869E-3</v>
      </c>
      <c r="P34" s="4">
        <v>4.8993765387389809E-3</v>
      </c>
      <c r="Q34" s="4">
        <v>3.0387806543898331E-5</v>
      </c>
      <c r="R34" s="4">
        <v>1.3782484468032291E-4</v>
      </c>
      <c r="S34" s="4">
        <v>1.8686072592147569E-2</v>
      </c>
      <c r="T34" s="4">
        <v>4.2985247236191612E-5</v>
      </c>
      <c r="U34" s="4">
        <v>4.2852234838098427E-2</v>
      </c>
      <c r="V34" s="4">
        <v>1.8624852298893731E-4</v>
      </c>
      <c r="W34" s="4">
        <v>9.2218681922693738E-6</v>
      </c>
      <c r="X34" s="4">
        <v>1.26158545809153E-4</v>
      </c>
      <c r="Y34" s="4">
        <v>3.2980956641988803E-5</v>
      </c>
      <c r="Z34" s="4">
        <v>4.1675497687504769E-3</v>
      </c>
      <c r="AA34" s="4">
        <v>1.309442342913369E-3</v>
      </c>
      <c r="AB34" s="4">
        <v>8.283924379590854E-4</v>
      </c>
      <c r="AC34" s="4">
        <v>8.6305070336342238E-4</v>
      </c>
      <c r="AD34" s="4">
        <v>3.4331009961563342E-3</v>
      </c>
      <c r="AE34" s="4">
        <v>9.4836572547809624E-6</v>
      </c>
      <c r="AF34" s="4">
        <v>1.285768445126368E-2</v>
      </c>
      <c r="AG34" s="4">
        <v>4.8891208141962168E-3</v>
      </c>
      <c r="AH34" s="4">
        <v>4.1497616266635412E-5</v>
      </c>
      <c r="AI34" s="4">
        <v>2.8946307539914999E-2</v>
      </c>
      <c r="AJ34" s="4">
        <v>1.174010005948521E-2</v>
      </c>
      <c r="AK34" s="4">
        <v>7.478659617710646E-4</v>
      </c>
      <c r="AL34" s="4">
        <v>8.9648924274956829E-5</v>
      </c>
      <c r="AM34" s="4">
        <v>3.6170182519651527E-5</v>
      </c>
      <c r="AN34" s="4">
        <v>1.6337030833153189E-5</v>
      </c>
      <c r="AO34" s="4">
        <v>2.8803374043295749E-2</v>
      </c>
      <c r="AP34" s="4">
        <v>3.193625109933821E-3</v>
      </c>
      <c r="AQ34" s="4">
        <v>1.2063087447913659E-5</v>
      </c>
      <c r="AR34" s="4">
        <v>1.461198493751779E-5</v>
      </c>
      <c r="AS34" s="4">
        <v>1.1922956900298869E-4</v>
      </c>
      <c r="AT34" s="4">
        <v>2.427999141027004E-5</v>
      </c>
      <c r="AU34" s="4">
        <v>3.047512965570463E-4</v>
      </c>
      <c r="AV34" s="4">
        <v>2.5589861884597849E-4</v>
      </c>
      <c r="AW34" s="4">
        <v>1.432981005222E-5</v>
      </c>
      <c r="AX34" s="4">
        <v>1.1084555512381999E-5</v>
      </c>
      <c r="AY34" s="4">
        <v>5.4539081147766191E-3</v>
      </c>
      <c r="AZ34" s="4">
        <v>3.333174341699119E-4</v>
      </c>
      <c r="BA34" s="4">
        <v>3.1006645027740259E-3</v>
      </c>
      <c r="BB34" s="4">
        <v>1.231531364698041E-3</v>
      </c>
      <c r="BC34" s="4">
        <v>1.7423322121529741E-3</v>
      </c>
      <c r="BD34" s="4">
        <v>1.132347745459061E-5</v>
      </c>
      <c r="BE34" s="4">
        <v>0.1019303798557689</v>
      </c>
      <c r="BF34" s="4">
        <v>8.9859294787972483E-5</v>
      </c>
      <c r="BG34" s="4">
        <v>1.220765854709083E-3</v>
      </c>
      <c r="BH34" s="4">
        <v>0.167013838493625</v>
      </c>
      <c r="BI34" s="4">
        <v>8.5251372515563612E-3</v>
      </c>
      <c r="BJ34" s="4">
        <v>1.0484574436635429E-2</v>
      </c>
      <c r="BK34" s="4">
        <v>6.8638971423528046E-5</v>
      </c>
      <c r="BL34" s="4">
        <v>2.931654297495982E-3</v>
      </c>
      <c r="BM34" s="4">
        <v>4.6616539007741309E-5</v>
      </c>
      <c r="BN34" s="4">
        <v>1.8439575292434639E-4</v>
      </c>
      <c r="BO34" s="4">
        <v>2.2660337333345539E-5</v>
      </c>
      <c r="BP34" s="4">
        <v>3.411832087899481E-5</v>
      </c>
      <c r="BQ34" s="4">
        <v>1.8285073721395831E-3</v>
      </c>
      <c r="BR34" s="4">
        <v>1.1926330813625339E-5</v>
      </c>
      <c r="BS34" s="4">
        <v>7.5241935932738923E-5</v>
      </c>
      <c r="BT34" s="4">
        <v>2.6181010150380028E-3</v>
      </c>
      <c r="BU34" s="4">
        <v>5.7971752804086928E-5</v>
      </c>
      <c r="BV34" s="4">
        <v>0.11687849507017049</v>
      </c>
      <c r="BW34" s="4">
        <v>1.452401353917572E-4</v>
      </c>
      <c r="BX34" s="4">
        <v>9.3601227664892914E-2</v>
      </c>
      <c r="BY34" s="4">
        <v>2.3162353555109051E-4</v>
      </c>
      <c r="BZ34" s="4">
        <v>2.3140858596630321E-4</v>
      </c>
      <c r="CA34" s="4">
        <v>2.4355697428135679E-5</v>
      </c>
      <c r="CB34" s="4">
        <v>4.8553518100781843E-4</v>
      </c>
      <c r="CC34" s="4">
        <v>7.6482237344048726E-4</v>
      </c>
      <c r="CD34" s="4">
        <v>1.0067973801531571E-4</v>
      </c>
      <c r="CE34" s="4">
        <v>9.8654380745742397E-5</v>
      </c>
      <c r="CF34" s="4">
        <v>1.7425376069745969E-5</v>
      </c>
      <c r="CG34" s="4">
        <v>5.0998360480539071E-5</v>
      </c>
      <c r="CH34" s="4">
        <v>1.140697477268175E-3</v>
      </c>
      <c r="CI34" s="4">
        <v>7.9386067749748375E-4</v>
      </c>
      <c r="CJ34" s="4">
        <v>8.8442875917884606E-2</v>
      </c>
      <c r="CK34" s="4">
        <v>4.4745704036658583E-2</v>
      </c>
      <c r="CL34" s="4">
        <v>2.8164983062834089E-5</v>
      </c>
      <c r="CM34" s="4">
        <v>2.1879348831134491E-2</v>
      </c>
      <c r="CN34" s="4">
        <v>5.6543820553503231E-2</v>
      </c>
      <c r="CO34" s="4">
        <v>9.6113952705527254E-6</v>
      </c>
      <c r="CP34" s="4">
        <v>1.0435813995965021E-5</v>
      </c>
      <c r="CQ34" s="4">
        <v>2.0977117728496361E-5</v>
      </c>
      <c r="CR34" s="4">
        <v>7.9589763805060988E-5</v>
      </c>
      <c r="CS34" s="4">
        <v>8.6766396251939141E-5</v>
      </c>
      <c r="CT34" s="4">
        <v>2.083754315574497E-5</v>
      </c>
      <c r="CU34" s="4">
        <v>3.066364919020815E-5</v>
      </c>
      <c r="CV34" s="4">
        <v>1.321712753324564E-4</v>
      </c>
      <c r="CW34" s="4">
        <v>1.921331997128409E-3</v>
      </c>
      <c r="CX34" s="4">
        <v>2.365200055242768E-4</v>
      </c>
      <c r="CY34" s="4">
        <v>1.378880611859443E-4</v>
      </c>
      <c r="CZ34" s="4">
        <v>1.0935688704837321E-4</v>
      </c>
      <c r="DA34" s="4">
        <v>4.7202046359933258E-6</v>
      </c>
      <c r="DB34" s="4">
        <v>4.4465253649921503E-5</v>
      </c>
      <c r="DC34" s="4">
        <v>1.8260621574752231E-5</v>
      </c>
      <c r="DD34" s="4">
        <v>1.325956025453284E-5</v>
      </c>
      <c r="DE34" s="4">
        <v>1.974089537313273E-4</v>
      </c>
      <c r="DF34" s="4">
        <v>4.0443697530895517E-5</v>
      </c>
      <c r="DG34" s="4">
        <v>7.5428531017362142E-6</v>
      </c>
      <c r="DH34" s="4">
        <v>8.0349603190206411E-4</v>
      </c>
      <c r="DI34" s="4">
        <v>3.5165705333157571E-3</v>
      </c>
      <c r="DJ34" s="4">
        <v>3.461452171013001E-5</v>
      </c>
      <c r="DK34" s="4">
        <v>1.079909253285676E-4</v>
      </c>
      <c r="DL34" s="4">
        <v>8.4971438070518537E-5</v>
      </c>
      <c r="DM34" s="4">
        <v>4.8867595918452793E-5</v>
      </c>
      <c r="DN34" s="4">
        <v>4.0832760183839319E-4</v>
      </c>
      <c r="DO34" s="4">
        <v>8.1490063934023231E-5</v>
      </c>
      <c r="DP34" s="4">
        <v>1.174213274881062E-4</v>
      </c>
      <c r="DQ34" s="4">
        <v>1.1901530176137869E-3</v>
      </c>
      <c r="DR34" s="4">
        <v>1.5471682496439129E-4</v>
      </c>
      <c r="DS34" s="4">
        <v>6.3343607629665055E-5</v>
      </c>
      <c r="DT34" s="4">
        <v>1.202434167740473E-4</v>
      </c>
      <c r="DU34" s="4">
        <v>1.7509940962356499E-5</v>
      </c>
      <c r="DV34" s="4">
        <v>4.471616900840362E-4</v>
      </c>
      <c r="DW34" s="4">
        <v>1.8168004027673181E-2</v>
      </c>
      <c r="DX34" s="4">
        <v>1.069329983666594E-4</v>
      </c>
      <c r="DY34" s="4">
        <v>7.9681924569084391E-5</v>
      </c>
      <c r="DZ34" s="4">
        <v>1.6872246650744769E-4</v>
      </c>
      <c r="EA34" s="4">
        <v>1.244579559575393E-4</v>
      </c>
      <c r="EB34" s="4">
        <v>2.899672165821442E-5</v>
      </c>
      <c r="EC34" s="4">
        <v>6.8122694482019821E-5</v>
      </c>
      <c r="ED34" s="4">
        <v>2.2259269998224681E-4</v>
      </c>
      <c r="EE34" s="4">
        <v>1.2803195044503121E-4</v>
      </c>
      <c r="EF34" s="4">
        <v>8.226030337558292E-6</v>
      </c>
      <c r="EG34" s="4">
        <v>1.863836376167852E-4</v>
      </c>
      <c r="EH34" s="4">
        <v>1.3646575755779851E-5</v>
      </c>
      <c r="EI34" s="4">
        <v>5.3909526138671638E-4</v>
      </c>
      <c r="EJ34" s="4">
        <v>3.4520870798652081E-3</v>
      </c>
      <c r="EK34" s="4">
        <v>9.5510370443819756E-5</v>
      </c>
      <c r="EL34" s="4">
        <v>6.6254376783012839E-4</v>
      </c>
      <c r="EM34" s="4">
        <v>2.438084090014943E-4</v>
      </c>
      <c r="EN34" s="4">
        <v>2.6166750476512942E-4</v>
      </c>
      <c r="EO34" s="4">
        <v>3.3568976089712202E-4</v>
      </c>
      <c r="EP34" s="4">
        <v>6.0112469825439122E-5</v>
      </c>
      <c r="EQ34" s="4">
        <v>9.4655131081161802E-5</v>
      </c>
      <c r="ER34" s="4">
        <v>4.7741898256443342E-4</v>
      </c>
    </row>
    <row r="35" spans="1:148" x14ac:dyDescent="0.2">
      <c r="A35" s="4" t="s">
        <v>343</v>
      </c>
      <c r="B35" s="4">
        <v>8.7297736819519443E-4</v>
      </c>
      <c r="C35" s="4">
        <v>5.52101262708802E-3</v>
      </c>
      <c r="D35" s="4">
        <v>3.2071104978354339E-4</v>
      </c>
      <c r="E35" s="4">
        <v>1.763689433049318E-4</v>
      </c>
      <c r="F35" s="4">
        <v>1.141084815877408E-4</v>
      </c>
      <c r="G35" s="4">
        <v>1.096002274905042E-4</v>
      </c>
      <c r="H35" s="4">
        <v>4.4810731654949159E-4</v>
      </c>
      <c r="I35" s="4">
        <v>4.9081616273784493E-5</v>
      </c>
      <c r="J35" s="4">
        <v>2.204832274782129E-5</v>
      </c>
      <c r="K35" s="4">
        <v>1.6552486284959369E-5</v>
      </c>
      <c r="L35" s="4">
        <v>4.748821471654182E-2</v>
      </c>
      <c r="M35" s="4">
        <v>2.210698081400364E-3</v>
      </c>
      <c r="N35" s="4">
        <v>7.5478333254443977E-5</v>
      </c>
      <c r="O35" s="4">
        <v>2.587597548597428E-3</v>
      </c>
      <c r="P35" s="4">
        <v>3.997312921349261E-3</v>
      </c>
      <c r="Q35" s="4">
        <v>2.1544094056453051E-5</v>
      </c>
      <c r="R35" s="4">
        <v>1.5596583099897619E-4</v>
      </c>
      <c r="S35" s="4">
        <v>2.7756004404445551E-2</v>
      </c>
      <c r="T35" s="4">
        <v>5.5682306088088232E-5</v>
      </c>
      <c r="U35" s="4">
        <v>4.5837798826108347E-2</v>
      </c>
      <c r="V35" s="4">
        <v>1.614294055157795E-4</v>
      </c>
      <c r="W35" s="4">
        <v>7.203414138431004E-6</v>
      </c>
      <c r="X35" s="4">
        <v>1.756805260626711E-4</v>
      </c>
      <c r="Y35" s="4">
        <v>3.4776584205955903E-5</v>
      </c>
      <c r="Z35" s="4">
        <v>3.5231090636384599E-3</v>
      </c>
      <c r="AA35" s="4">
        <v>1.647480424804521E-3</v>
      </c>
      <c r="AB35" s="4">
        <v>6.6711226123587037E-4</v>
      </c>
      <c r="AC35" s="4">
        <v>1.018237564676011E-3</v>
      </c>
      <c r="AD35" s="4">
        <v>3.3898034770027132E-3</v>
      </c>
      <c r="AE35" s="4">
        <v>1.672712440542671E-5</v>
      </c>
      <c r="AF35" s="4">
        <v>1.337979622873221E-2</v>
      </c>
      <c r="AG35" s="4">
        <v>7.3532967395272568E-3</v>
      </c>
      <c r="AH35" s="4">
        <v>1.721635169031013E-5</v>
      </c>
      <c r="AI35" s="4">
        <v>2.1975969152818329E-2</v>
      </c>
      <c r="AJ35" s="4">
        <v>1.2075061184623511E-2</v>
      </c>
      <c r="AK35" s="4">
        <v>6.9593210617419033E-4</v>
      </c>
      <c r="AL35" s="4">
        <v>1.0781114816031329E-3</v>
      </c>
      <c r="AM35" s="4">
        <v>8.9995537423059581E-5</v>
      </c>
      <c r="AN35" s="4">
        <v>2.0582998552046782E-5</v>
      </c>
      <c r="AO35" s="4">
        <v>3.2741860485326783E-2</v>
      </c>
      <c r="AP35" s="4">
        <v>2.8438006169968469E-3</v>
      </c>
      <c r="AQ35" s="4">
        <v>5.6960553651243988E-5</v>
      </c>
      <c r="AR35" s="4">
        <v>4.8558160000570117E-5</v>
      </c>
      <c r="AS35" s="4">
        <v>8.7964055191525273E-5</v>
      </c>
      <c r="AT35" s="4">
        <v>7.0514833365392248E-5</v>
      </c>
      <c r="AU35" s="4">
        <v>1.7198864732731261E-3</v>
      </c>
      <c r="AV35" s="4">
        <v>3.3450466052444618E-4</v>
      </c>
      <c r="AW35" s="4">
        <v>2.7128570878683039E-5</v>
      </c>
      <c r="AX35" s="4">
        <v>1.3952136123461051E-5</v>
      </c>
      <c r="AY35" s="4">
        <v>7.2287670066641914E-3</v>
      </c>
      <c r="AZ35" s="4">
        <v>6.6876732266032816E-4</v>
      </c>
      <c r="BA35" s="4">
        <v>3.5077230922375452E-3</v>
      </c>
      <c r="BB35" s="4">
        <v>1.13755791548227E-3</v>
      </c>
      <c r="BC35" s="4">
        <v>1.9753690232334981E-5</v>
      </c>
      <c r="BD35" s="4">
        <v>5.764270122211476E-6</v>
      </c>
      <c r="BE35" s="4">
        <v>8.5284079502991064E-2</v>
      </c>
      <c r="BF35" s="4">
        <v>1.5127876888481099E-4</v>
      </c>
      <c r="BG35" s="4">
        <v>1.545972118419982E-3</v>
      </c>
      <c r="BH35" s="4">
        <v>0.1430227299857032</v>
      </c>
      <c r="BI35" s="4">
        <v>7.4622828003564371E-3</v>
      </c>
      <c r="BJ35" s="4">
        <v>1.258082003323684E-2</v>
      </c>
      <c r="BK35" s="4">
        <v>1.1306003572342481E-4</v>
      </c>
      <c r="BL35" s="4">
        <v>3.3774309053484202E-3</v>
      </c>
      <c r="BM35" s="4">
        <v>5.7551989078699082E-5</v>
      </c>
      <c r="BN35" s="4">
        <v>2.7313539331126038E-4</v>
      </c>
      <c r="BO35" s="4">
        <v>2.9014311614632959E-5</v>
      </c>
      <c r="BP35" s="4">
        <v>5.9040224460809183E-5</v>
      </c>
      <c r="BQ35" s="4">
        <v>3.6692568566455702E-4</v>
      </c>
      <c r="BR35" s="4">
        <v>1.6017150563586659E-5</v>
      </c>
      <c r="BS35" s="4">
        <v>8.5671308151606798E-5</v>
      </c>
      <c r="BT35" s="4">
        <v>4.0718028471385028E-3</v>
      </c>
      <c r="BU35" s="4">
        <v>7.0856203574995349E-5</v>
      </c>
      <c r="BV35" s="4">
        <v>0.1194051075906296</v>
      </c>
      <c r="BW35" s="4">
        <v>1.426998467361499E-4</v>
      </c>
      <c r="BX35" s="4">
        <v>0.10250779999337981</v>
      </c>
      <c r="BY35" s="4">
        <v>2.088253867662518E-4</v>
      </c>
      <c r="BZ35" s="4">
        <v>2.016301097572651E-4</v>
      </c>
      <c r="CA35" s="4">
        <v>1.1605753510126599E-4</v>
      </c>
      <c r="CB35" s="4">
        <v>6.1176613533969835E-4</v>
      </c>
      <c r="CC35" s="4">
        <v>8.4628108471587868E-4</v>
      </c>
      <c r="CD35" s="4">
        <v>1.0589411931796139E-4</v>
      </c>
      <c r="CE35" s="4">
        <v>1.1916894575279779E-4</v>
      </c>
      <c r="CF35" s="4">
        <v>2.0546155291844148E-5</v>
      </c>
      <c r="CG35" s="4">
        <v>1.1037055838924991E-4</v>
      </c>
      <c r="CH35" s="4">
        <v>4.7698500149175152E-4</v>
      </c>
      <c r="CI35" s="4">
        <v>1.8211764875765749E-3</v>
      </c>
      <c r="CJ35" s="4">
        <v>9.1859654955627937E-2</v>
      </c>
      <c r="CK35" s="4">
        <v>3.6509809233640472E-2</v>
      </c>
      <c r="CL35" s="4">
        <v>2.1994657306771739E-5</v>
      </c>
      <c r="CM35" s="4">
        <v>2.8844674678963209E-2</v>
      </c>
      <c r="CN35" s="4">
        <v>5.3853232074180218E-2</v>
      </c>
      <c r="CO35" s="4">
        <v>1.102402554428728E-5</v>
      </c>
      <c r="CP35" s="4">
        <v>1.535883956229014E-5</v>
      </c>
      <c r="CQ35" s="4">
        <v>3.4883533641659112E-5</v>
      </c>
      <c r="CR35" s="4">
        <v>1.072287362509156E-4</v>
      </c>
      <c r="CS35" s="4">
        <v>9.4961933818933368E-5</v>
      </c>
      <c r="CT35" s="4">
        <v>2.809020448500792E-5</v>
      </c>
      <c r="CU35" s="4">
        <v>3.9060994745177338E-5</v>
      </c>
      <c r="CV35" s="4">
        <v>1.6883277482605859E-4</v>
      </c>
      <c r="CW35" s="4">
        <v>2.2188447772029849E-3</v>
      </c>
      <c r="CX35" s="4">
        <v>3.0376398830925737E-4</v>
      </c>
      <c r="CY35" s="4">
        <v>1.3293268815490699E-4</v>
      </c>
      <c r="CZ35" s="4">
        <v>1.5803147627255909E-4</v>
      </c>
      <c r="DA35" s="4">
        <v>7.0359341604709216E-6</v>
      </c>
      <c r="DB35" s="4">
        <v>3.3508637403287037E-5</v>
      </c>
      <c r="DC35" s="4">
        <v>1.4267789944560289E-5</v>
      </c>
      <c r="DD35" s="4">
        <v>2.787746476157618E-5</v>
      </c>
      <c r="DE35" s="4">
        <v>3.3039620874007942E-4</v>
      </c>
      <c r="DF35" s="4">
        <v>9.7216043394552775E-5</v>
      </c>
      <c r="DG35" s="4">
        <v>9.530998763832623E-6</v>
      </c>
      <c r="DH35" s="4">
        <v>9.8188779220604845E-4</v>
      </c>
      <c r="DI35" s="4">
        <v>6.539313974789001E-3</v>
      </c>
      <c r="DJ35" s="4">
        <v>6.224968459925659E-5</v>
      </c>
      <c r="DK35" s="4">
        <v>1.626155265623961E-4</v>
      </c>
      <c r="DL35" s="4">
        <v>1.2001569288939559E-4</v>
      </c>
      <c r="DM35" s="4">
        <v>3.7312220818772113E-5</v>
      </c>
      <c r="DN35" s="4">
        <v>4.3785213146397878E-4</v>
      </c>
      <c r="DO35" s="4">
        <v>8.3103013736541344E-5</v>
      </c>
      <c r="DP35" s="4">
        <v>1.47188565604547E-4</v>
      </c>
      <c r="DQ35" s="4">
        <v>8.9200332245462229E-4</v>
      </c>
      <c r="DR35" s="4">
        <v>2.6559732050276318E-4</v>
      </c>
      <c r="DS35" s="4">
        <v>1.364487201234297E-4</v>
      </c>
      <c r="DT35" s="4">
        <v>2.5944523922671669E-4</v>
      </c>
      <c r="DU35" s="4">
        <v>1.8233774521688179E-5</v>
      </c>
      <c r="DV35" s="4">
        <v>8.3821461187096426E-4</v>
      </c>
      <c r="DW35" s="4">
        <v>2.5518993916071701E-2</v>
      </c>
      <c r="DX35" s="4">
        <v>7.9519364003116652E-5</v>
      </c>
      <c r="DY35" s="4">
        <v>1.0294096665902231E-4</v>
      </c>
      <c r="DZ35" s="4">
        <v>2.020871767950059E-4</v>
      </c>
      <c r="EA35" s="4">
        <v>1.093959087905679E-4</v>
      </c>
      <c r="EB35" s="4">
        <v>3.1895861658393229E-5</v>
      </c>
      <c r="EC35" s="4">
        <v>5.5324638951492912E-5</v>
      </c>
      <c r="ED35" s="4">
        <v>3.2272359252196662E-4</v>
      </c>
      <c r="EE35" s="4">
        <v>1.326795362814089E-4</v>
      </c>
      <c r="EF35" s="4">
        <v>1.5446466158836061E-5</v>
      </c>
      <c r="EG35" s="4">
        <v>1.932762860452047E-4</v>
      </c>
      <c r="EH35" s="4">
        <v>9.2072513635838037E-6</v>
      </c>
      <c r="EI35" s="4">
        <v>8.6834868716597106E-4</v>
      </c>
      <c r="EJ35" s="4">
        <v>3.397594667972298E-3</v>
      </c>
      <c r="EK35" s="4">
        <v>1.045580372799154E-4</v>
      </c>
      <c r="EL35" s="4">
        <v>4.3723233293895442E-4</v>
      </c>
      <c r="EM35" s="4">
        <v>1.3834976246266461E-4</v>
      </c>
      <c r="EN35" s="4">
        <v>2.6004065281043013E-4</v>
      </c>
      <c r="EO35" s="4">
        <v>2.6292349617799678E-4</v>
      </c>
      <c r="EP35" s="4">
        <v>5.6296579606746297E-5</v>
      </c>
      <c r="EQ35" s="4">
        <v>1.0454890746627019E-4</v>
      </c>
      <c r="ER35" s="4">
        <v>7.5309248357055818E-4</v>
      </c>
    </row>
    <row r="36" spans="1:148" x14ac:dyDescent="0.2">
      <c r="A36" s="4" t="s">
        <v>345</v>
      </c>
      <c r="B36" s="4">
        <v>8.3948291042818251E-4</v>
      </c>
      <c r="C36" s="4">
        <v>6.9856888447248624E-3</v>
      </c>
      <c r="D36" s="4">
        <v>4.7252065415622797E-4</v>
      </c>
      <c r="E36" s="4">
        <v>2.0477613209736049E-4</v>
      </c>
      <c r="F36" s="4">
        <v>6.1492348626879318E-5</v>
      </c>
      <c r="G36" s="4">
        <v>1.8641819529324551E-4</v>
      </c>
      <c r="H36" s="4">
        <v>3.1015262680264999E-4</v>
      </c>
      <c r="I36" s="4">
        <v>2.877088411941553E-5</v>
      </c>
      <c r="J36" s="4">
        <v>1.790126207338044E-5</v>
      </c>
      <c r="K36" s="4">
        <v>3.3348783037768523E-5</v>
      </c>
      <c r="L36" s="4">
        <v>5.0277222939553397E-2</v>
      </c>
      <c r="M36" s="4">
        <v>2.5553322213639068E-3</v>
      </c>
      <c r="N36" s="4">
        <v>6.1329150245128481E-5</v>
      </c>
      <c r="O36" s="4">
        <v>2.249076906662826E-3</v>
      </c>
      <c r="P36" s="4">
        <v>3.1988123347821062E-3</v>
      </c>
      <c r="Q36" s="4">
        <v>2.7790164238155661E-5</v>
      </c>
      <c r="R36" s="4">
        <v>1.2807705581574329E-4</v>
      </c>
      <c r="S36" s="4">
        <v>2.511127661386919E-2</v>
      </c>
      <c r="T36" s="4">
        <v>5.9326217359640927E-5</v>
      </c>
      <c r="U36" s="4">
        <v>4.240236131610306E-2</v>
      </c>
      <c r="V36" s="4">
        <v>2.9319064187624809E-4</v>
      </c>
      <c r="W36" s="4">
        <v>1.319360405346693E-5</v>
      </c>
      <c r="X36" s="4">
        <v>1.9718227053247439E-4</v>
      </c>
      <c r="Y36" s="4">
        <v>3.9213057378825377E-5</v>
      </c>
      <c r="Z36" s="4">
        <v>3.3149276814809689E-3</v>
      </c>
      <c r="AA36" s="4">
        <v>9.3366871956327509E-4</v>
      </c>
      <c r="AB36" s="4">
        <v>6.182616502173956E-4</v>
      </c>
      <c r="AC36" s="4">
        <v>1.415393140979801E-3</v>
      </c>
      <c r="AD36" s="4">
        <v>7.072779459424838E-3</v>
      </c>
      <c r="AE36" s="4">
        <v>1.834080927655331E-5</v>
      </c>
      <c r="AF36" s="4">
        <v>1.582588337810744E-2</v>
      </c>
      <c r="AG36" s="4">
        <v>6.175902931950421E-3</v>
      </c>
      <c r="AH36" s="4">
        <v>2.0704123613578351E-5</v>
      </c>
      <c r="AI36" s="4">
        <v>1.9222513741139379E-2</v>
      </c>
      <c r="AJ36" s="4">
        <v>1.9399711062967812E-2</v>
      </c>
      <c r="AK36" s="4">
        <v>8.4630360261929427E-4</v>
      </c>
      <c r="AL36" s="4">
        <v>3.4976808978141222E-5</v>
      </c>
      <c r="AM36" s="4">
        <v>5.9501341620771397E-5</v>
      </c>
      <c r="AN36" s="4">
        <v>2.11086990885436E-5</v>
      </c>
      <c r="AO36" s="4">
        <v>3.3503057288623413E-2</v>
      </c>
      <c r="AP36" s="4">
        <v>5.5191881056204806E-3</v>
      </c>
      <c r="AQ36" s="4">
        <v>5.8266349411715299E-6</v>
      </c>
      <c r="AR36" s="4">
        <v>1.088272654026729E-5</v>
      </c>
      <c r="AS36" s="4">
        <v>1.3462521255713729E-4</v>
      </c>
      <c r="AT36" s="4">
        <v>5.6881149578749072E-5</v>
      </c>
      <c r="AU36" s="4">
        <v>8.8332597940385795E-4</v>
      </c>
      <c r="AV36" s="4">
        <v>4.1508960938532312E-4</v>
      </c>
      <c r="AW36" s="4">
        <v>1.2401896778537291E-5</v>
      </c>
      <c r="AX36" s="4">
        <v>1.7746297715802172E-5</v>
      </c>
      <c r="AY36" s="4">
        <v>6.209385132349558E-3</v>
      </c>
      <c r="AZ36" s="4">
        <v>6.0281536213828858E-4</v>
      </c>
      <c r="BA36" s="4">
        <v>2.751714796256311E-3</v>
      </c>
      <c r="BB36" s="4">
        <v>1.46182831472622E-3</v>
      </c>
      <c r="BC36" s="4">
        <v>1.430368402952249E-3</v>
      </c>
      <c r="BD36" s="4">
        <v>9.8033636533352338E-6</v>
      </c>
      <c r="BE36" s="4">
        <v>8.1099024287340143E-2</v>
      </c>
      <c r="BF36" s="4">
        <v>1.688798446957675E-4</v>
      </c>
      <c r="BG36" s="4">
        <v>2.0244036726255938E-3</v>
      </c>
      <c r="BH36" s="4">
        <v>0.15877099005025719</v>
      </c>
      <c r="BI36" s="4">
        <v>7.7637521166852531E-3</v>
      </c>
      <c r="BJ36" s="4">
        <v>8.925925237713149E-3</v>
      </c>
      <c r="BK36" s="4">
        <v>8.2800941637906409E-5</v>
      </c>
      <c r="BL36" s="4">
        <v>3.723926565571608E-3</v>
      </c>
      <c r="BM36" s="4">
        <v>5.0270895998335562E-5</v>
      </c>
      <c r="BN36" s="4">
        <v>1.916624424078927E-4</v>
      </c>
      <c r="BO36" s="4">
        <v>1.3254410299276239E-5</v>
      </c>
      <c r="BP36" s="4">
        <v>6.5471697073038408E-5</v>
      </c>
      <c r="BQ36" s="4">
        <v>1.1658919640509531E-3</v>
      </c>
      <c r="BR36" s="4">
        <v>2.5336808730565381E-5</v>
      </c>
      <c r="BS36" s="4">
        <v>6.6192740788465285E-5</v>
      </c>
      <c r="BT36" s="4">
        <v>3.0480460294877759E-3</v>
      </c>
      <c r="BU36" s="4">
        <v>6.0271227318058778E-5</v>
      </c>
      <c r="BV36" s="4">
        <v>0.1232839977619994</v>
      </c>
      <c r="BW36" s="4">
        <v>1.593936663839298E-4</v>
      </c>
      <c r="BX36" s="4">
        <v>9.0379315152302936E-2</v>
      </c>
      <c r="BY36" s="4">
        <v>2.2396461913758649E-4</v>
      </c>
      <c r="BZ36" s="4">
        <v>3.1175199751665882E-4</v>
      </c>
      <c r="CA36" s="4">
        <v>1.057203333044552E-4</v>
      </c>
      <c r="CB36" s="4">
        <v>5.3443804198860035E-4</v>
      </c>
      <c r="CC36" s="4">
        <v>1.01715810747731E-3</v>
      </c>
      <c r="CD36" s="4">
        <v>4.7738613463403709E-5</v>
      </c>
      <c r="CE36" s="4">
        <v>3.9619874187535153E-5</v>
      </c>
      <c r="CF36" s="4">
        <v>2.028956119250226E-5</v>
      </c>
      <c r="CG36" s="4">
        <v>5.2812648229640432E-5</v>
      </c>
      <c r="CH36" s="4">
        <v>1.825669833424781E-3</v>
      </c>
      <c r="CI36" s="4">
        <v>5.4020541408117168E-4</v>
      </c>
      <c r="CJ36" s="4">
        <v>9.7377061068150944E-2</v>
      </c>
      <c r="CK36" s="4">
        <v>3.6232113208772107E-2</v>
      </c>
      <c r="CL36" s="4">
        <v>2.6918805151357541E-5</v>
      </c>
      <c r="CM36" s="4">
        <v>2.276929049908771E-2</v>
      </c>
      <c r="CN36" s="4">
        <v>5.1031404394990487E-2</v>
      </c>
      <c r="CO36" s="4">
        <v>1.147746170666079E-5</v>
      </c>
      <c r="CP36" s="4">
        <v>8.0527323034572775E-6</v>
      </c>
      <c r="CQ36" s="4">
        <v>4.4598543344635379E-5</v>
      </c>
      <c r="CR36" s="4">
        <v>1.0697244304560191E-4</v>
      </c>
      <c r="CS36" s="4">
        <v>8.7712274016882606E-5</v>
      </c>
      <c r="CT36" s="4">
        <v>3.4212502446871663E-5</v>
      </c>
      <c r="CU36" s="4">
        <v>3.6995018092950533E-5</v>
      </c>
      <c r="CV36" s="4">
        <v>2.0073980213460189E-4</v>
      </c>
      <c r="CW36" s="4">
        <v>2.302835719315291E-3</v>
      </c>
      <c r="CX36" s="4">
        <v>4.1094537485547762E-4</v>
      </c>
      <c r="CY36" s="4">
        <v>1.3934536415320591E-4</v>
      </c>
      <c r="CZ36" s="4">
        <v>1.7176847820661489E-4</v>
      </c>
      <c r="DA36" s="4">
        <v>1.04797538632165E-5</v>
      </c>
      <c r="DB36" s="4">
        <v>1.822513580445224E-5</v>
      </c>
      <c r="DC36" s="4">
        <v>4.5784046574088398E-5</v>
      </c>
      <c r="DD36" s="4">
        <v>3.4632409426623548E-5</v>
      </c>
      <c r="DE36" s="4">
        <v>3.0050489646191441E-4</v>
      </c>
      <c r="DF36" s="4">
        <v>1.827010300429781E-4</v>
      </c>
      <c r="DG36" s="4">
        <v>1.678363533917409E-6</v>
      </c>
      <c r="DH36" s="4">
        <v>1.069079846437327E-3</v>
      </c>
      <c r="DI36" s="4">
        <v>4.7816570681349646E-3</v>
      </c>
      <c r="DJ36" s="4">
        <v>4.3730621870421101E-5</v>
      </c>
      <c r="DK36" s="4">
        <v>1.2833911710134101E-4</v>
      </c>
      <c r="DL36" s="4">
        <v>9.6265538183817214E-5</v>
      </c>
      <c r="DM36" s="4">
        <v>7.6943382511334034E-5</v>
      </c>
      <c r="DN36" s="4">
        <v>4.9584336308289441E-4</v>
      </c>
      <c r="DO36" s="4">
        <v>1.1225640952813461E-4</v>
      </c>
      <c r="DP36" s="4">
        <v>1.8541922207170359E-4</v>
      </c>
      <c r="DQ36" s="4">
        <v>9.9472834189057906E-4</v>
      </c>
      <c r="DR36" s="4">
        <v>2.283036591899728E-4</v>
      </c>
      <c r="DS36" s="4">
        <v>1.035055513190306E-4</v>
      </c>
      <c r="DT36" s="4">
        <v>2.1535272145174129E-4</v>
      </c>
      <c r="DU36" s="4">
        <v>2.411763317113694E-5</v>
      </c>
      <c r="DV36" s="4">
        <v>7.2829449578578351E-4</v>
      </c>
      <c r="DW36" s="4">
        <v>2.1216410687389289E-2</v>
      </c>
      <c r="DX36" s="4">
        <v>9.5226327930280193E-5</v>
      </c>
      <c r="DY36" s="4">
        <v>1.211764654855345E-4</v>
      </c>
      <c r="DZ36" s="4">
        <v>1.943795585858401E-4</v>
      </c>
      <c r="EA36" s="4">
        <v>1.099318130012948E-4</v>
      </c>
      <c r="EB36" s="4">
        <v>6.1379326511585235E-5</v>
      </c>
      <c r="EC36" s="4">
        <v>3.7114349491737563E-5</v>
      </c>
      <c r="ED36" s="4">
        <v>2.7332922203726189E-4</v>
      </c>
      <c r="EE36" s="4">
        <v>1.870915540411501E-4</v>
      </c>
      <c r="EF36" s="4">
        <v>9.8465494488876807E-6</v>
      </c>
      <c r="EG36" s="4">
        <v>2.5683435636407979E-4</v>
      </c>
      <c r="EH36" s="4">
        <v>1.3764246012680239E-5</v>
      </c>
      <c r="EI36" s="4">
        <v>8.819487385061214E-4</v>
      </c>
      <c r="EJ36" s="4">
        <v>3.4538109469882949E-3</v>
      </c>
      <c r="EK36" s="4">
        <v>1.4044175444113711E-4</v>
      </c>
      <c r="EL36" s="4">
        <v>5.9218498310624587E-4</v>
      </c>
      <c r="EM36" s="4">
        <v>2.8373609846711568E-4</v>
      </c>
      <c r="EN36" s="4">
        <v>2.7057720047722009E-4</v>
      </c>
      <c r="EO36" s="4">
        <v>4.2152625881909249E-4</v>
      </c>
      <c r="EP36" s="4">
        <v>5.4753630407074601E-5</v>
      </c>
      <c r="EQ36" s="4">
        <v>1.233328862373928E-4</v>
      </c>
      <c r="ER36" s="4">
        <v>7.8388563222448685E-4</v>
      </c>
    </row>
    <row r="37" spans="1:148" x14ac:dyDescent="0.2">
      <c r="A37" s="4" t="s">
        <v>349</v>
      </c>
      <c r="B37" s="4">
        <v>7.6031839044846507E-4</v>
      </c>
      <c r="C37" s="4">
        <v>4.287891046813209E-3</v>
      </c>
      <c r="D37" s="4">
        <v>7.4747785944980839E-4</v>
      </c>
      <c r="E37" s="4">
        <v>1.4956903312143079E-4</v>
      </c>
      <c r="F37" s="4">
        <v>5.8449584949819413E-5</v>
      </c>
      <c r="G37" s="4">
        <v>5.9727352107074267E-6</v>
      </c>
      <c r="H37" s="4">
        <v>3.8656726617529821E-4</v>
      </c>
      <c r="I37" s="4">
        <v>4.7674754722990312E-5</v>
      </c>
      <c r="J37" s="4">
        <v>1.6606390681946521E-5</v>
      </c>
      <c r="K37" s="4">
        <v>2.989229332363756E-5</v>
      </c>
      <c r="L37" s="4">
        <v>3.8651160175165372E-2</v>
      </c>
      <c r="M37" s="4">
        <v>1.6371901003645771E-3</v>
      </c>
      <c r="N37" s="4">
        <v>5.7686699285087927E-5</v>
      </c>
      <c r="O37" s="4">
        <v>2.9899105219366568E-3</v>
      </c>
      <c r="P37" s="4">
        <v>3.2306619348056562E-3</v>
      </c>
      <c r="Q37" s="4">
        <v>2.634542767221021E-5</v>
      </c>
      <c r="R37" s="4">
        <v>8.9669458777897533E-5</v>
      </c>
      <c r="S37" s="4">
        <v>2.0737773290140701E-2</v>
      </c>
      <c r="T37" s="4">
        <v>6.0670461054149347E-5</v>
      </c>
      <c r="U37" s="4">
        <v>3.2528869857274899E-2</v>
      </c>
      <c r="V37" s="4">
        <v>2.7321989509310879E-4</v>
      </c>
      <c r="W37" s="4">
        <v>9.590216643933695E-6</v>
      </c>
      <c r="X37" s="4">
        <v>1.2894920254748229E-4</v>
      </c>
      <c r="Y37" s="4">
        <v>3.2634120094245481E-5</v>
      </c>
      <c r="Z37" s="4">
        <v>2.8485574635039959E-3</v>
      </c>
      <c r="AA37" s="4">
        <v>1.2025372898849811E-3</v>
      </c>
      <c r="AB37" s="4">
        <v>7.0633660524481077E-4</v>
      </c>
      <c r="AC37" s="4">
        <v>8.8937767384804876E-4</v>
      </c>
      <c r="AD37" s="4">
        <v>4.4929116923573629E-3</v>
      </c>
      <c r="AE37" s="4">
        <v>1.5262951895329189E-5</v>
      </c>
      <c r="AF37" s="4">
        <v>1.688737901574967E-2</v>
      </c>
      <c r="AG37" s="4">
        <v>3.767059822300735E-3</v>
      </c>
      <c r="AH37" s="4">
        <v>5.5483511025311061E-5</v>
      </c>
      <c r="AI37" s="4">
        <v>2.0486319021348148E-2</v>
      </c>
      <c r="AJ37" s="4">
        <v>1.3888355457407429E-2</v>
      </c>
      <c r="AK37" s="4">
        <v>6.4679195952483336E-4</v>
      </c>
      <c r="AL37" s="4">
        <v>2.8067632023319321E-5</v>
      </c>
      <c r="AM37" s="4">
        <v>3.7215570997140638E-5</v>
      </c>
      <c r="AN37" s="4">
        <v>2.999281429292602E-5</v>
      </c>
      <c r="AO37" s="4">
        <v>2.7728000823653148E-2</v>
      </c>
      <c r="AP37" s="4">
        <v>3.5962894813777509E-3</v>
      </c>
      <c r="AQ37" s="4">
        <v>2.8216482218203138E-5</v>
      </c>
      <c r="AR37" s="4">
        <v>1.4472118840031509E-5</v>
      </c>
      <c r="AS37" s="4">
        <v>1.5434673406456481E-4</v>
      </c>
      <c r="AT37" s="4">
        <v>8.3976214756618274E-5</v>
      </c>
      <c r="AU37" s="4">
        <v>1.128045160650573E-3</v>
      </c>
      <c r="AV37" s="4">
        <v>2.236243910999713E-4</v>
      </c>
      <c r="AW37" s="4">
        <v>1.369657043249364E-5</v>
      </c>
      <c r="AX37" s="4">
        <v>1.513375760026024E-5</v>
      </c>
      <c r="AY37" s="4">
        <v>7.1100222199720923E-3</v>
      </c>
      <c r="AZ37" s="4">
        <v>5.3162099631701414E-4</v>
      </c>
      <c r="BA37" s="4">
        <v>2.5548461456055801E-3</v>
      </c>
      <c r="BB37" s="4">
        <v>8.2468484640157264E-4</v>
      </c>
      <c r="BC37" s="4">
        <v>5.0262265887869302E-4</v>
      </c>
      <c r="BD37" s="4">
        <v>5.2930281641710626E-6</v>
      </c>
      <c r="BE37" s="4">
        <v>9.8428492982308616E-2</v>
      </c>
      <c r="BF37" s="4">
        <v>1.120992750379415E-4</v>
      </c>
      <c r="BG37" s="4">
        <v>1.767196170296364E-3</v>
      </c>
      <c r="BH37" s="4">
        <v>0.16216043606144659</v>
      </c>
      <c r="BI37" s="4">
        <v>6.8331142712785009E-3</v>
      </c>
      <c r="BJ37" s="4">
        <v>8.656413696149258E-3</v>
      </c>
      <c r="BK37" s="4">
        <v>6.7789520701295203E-5</v>
      </c>
      <c r="BL37" s="4">
        <v>3.8730653565236398E-3</v>
      </c>
      <c r="BM37" s="4">
        <v>8.027290551312754E-5</v>
      </c>
      <c r="BN37" s="4">
        <v>3.4481451484767191E-4</v>
      </c>
      <c r="BO37" s="4">
        <v>1.1511912936559449E-5</v>
      </c>
      <c r="BP37" s="4">
        <v>5.1706070439943377E-5</v>
      </c>
      <c r="BQ37" s="4">
        <v>9.3489995487762488E-4</v>
      </c>
      <c r="BR37" s="4">
        <v>2.6154150036443109E-5</v>
      </c>
      <c r="BS37" s="4">
        <v>1.032538614920336E-4</v>
      </c>
      <c r="BT37" s="4">
        <v>2.4320185655726969E-3</v>
      </c>
      <c r="BU37" s="4">
        <v>6.6438387137983471E-5</v>
      </c>
      <c r="BV37" s="4">
        <v>0.113228296938104</v>
      </c>
      <c r="BW37" s="4">
        <v>1.5803887632935939E-4</v>
      </c>
      <c r="BX37" s="4">
        <v>0.1241858121993947</v>
      </c>
      <c r="BY37" s="4">
        <v>2.1613290571739861E-4</v>
      </c>
      <c r="BZ37" s="4">
        <v>2.8817053643095871E-4</v>
      </c>
      <c r="CA37" s="4">
        <v>1.3141518752359061E-4</v>
      </c>
      <c r="CB37" s="4">
        <v>6.1448474099290928E-4</v>
      </c>
      <c r="CC37" s="4">
        <v>9.0162930317345903E-4</v>
      </c>
      <c r="CD37" s="4">
        <v>1.3935459963182289E-5</v>
      </c>
      <c r="CE37" s="4">
        <v>9.8606839383580272E-5</v>
      </c>
      <c r="CF37" s="4">
        <v>1.9228179682837751E-5</v>
      </c>
      <c r="CG37" s="4">
        <v>1.1465916409275529E-4</v>
      </c>
      <c r="CH37" s="4">
        <v>1.2844129864745611E-3</v>
      </c>
      <c r="CI37" s="4">
        <v>6.5003516083001931E-4</v>
      </c>
      <c r="CJ37" s="4">
        <v>8.546176810397603E-2</v>
      </c>
      <c r="CK37" s="4">
        <v>3.9379555601821263E-2</v>
      </c>
      <c r="CL37" s="4">
        <v>2.0801909879329869E-5</v>
      </c>
      <c r="CM37" s="4">
        <v>2.7494977851894281E-2</v>
      </c>
      <c r="CN37" s="4">
        <v>5.4560447855694777E-2</v>
      </c>
      <c r="CO37" s="4">
        <v>4.6793767178734508E-6</v>
      </c>
      <c r="CP37" s="4">
        <v>8.8159561914479855E-6</v>
      </c>
      <c r="CQ37" s="4">
        <v>5.0839716520191858E-5</v>
      </c>
      <c r="CR37" s="4">
        <v>7.6542128971222536E-5</v>
      </c>
      <c r="CS37" s="4">
        <v>8.9702950827481043E-5</v>
      </c>
      <c r="CT37" s="4">
        <v>4.9564708013760991E-5</v>
      </c>
      <c r="CU37" s="4">
        <v>3.1294623200276292E-5</v>
      </c>
      <c r="CV37" s="4">
        <v>1.481322082511058E-4</v>
      </c>
      <c r="CW37" s="4">
        <v>1.8820075901247459E-3</v>
      </c>
      <c r="CX37" s="4">
        <v>4.8626348742238708E-4</v>
      </c>
      <c r="CY37" s="4">
        <v>1.193683816004945E-4</v>
      </c>
      <c r="CZ37" s="4">
        <v>2.9241407886649641E-4</v>
      </c>
      <c r="DA37" s="4">
        <v>1.2914712226014401E-5</v>
      </c>
      <c r="DB37" s="4">
        <v>3.9070125452105752E-5</v>
      </c>
      <c r="DC37" s="4">
        <v>1.538565347201308E-5</v>
      </c>
      <c r="DD37" s="4">
        <v>3.0843627231587859E-5</v>
      </c>
      <c r="DE37" s="4">
        <v>2.9541660925122321E-4</v>
      </c>
      <c r="DF37" s="4">
        <v>5.2824247529494419E-4</v>
      </c>
      <c r="DG37" s="4">
        <v>2.0439805205956978E-6</v>
      </c>
      <c r="DH37" s="4">
        <v>6.5662137190799672E-4</v>
      </c>
      <c r="DI37" s="4">
        <v>8.3512210250166422E-3</v>
      </c>
      <c r="DJ37" s="4">
        <v>4.36356732344786E-5</v>
      </c>
      <c r="DK37" s="4">
        <v>1.7748336762797999E-4</v>
      </c>
      <c r="DL37" s="4">
        <v>7.7415847176027765E-5</v>
      </c>
      <c r="DM37" s="4">
        <v>5.6003805253772637E-5</v>
      </c>
      <c r="DN37" s="4">
        <v>4.3876150322134889E-4</v>
      </c>
      <c r="DO37" s="4">
        <v>6.8309423402976307E-5</v>
      </c>
      <c r="DP37" s="4">
        <v>1.4890774395150309E-4</v>
      </c>
      <c r="DQ37" s="4">
        <v>1.1009992125754649E-3</v>
      </c>
      <c r="DR37" s="4">
        <v>2.415186538376614E-4</v>
      </c>
      <c r="DS37" s="4">
        <v>1.4315283213097929E-4</v>
      </c>
      <c r="DT37" s="4">
        <v>3.1211577495176472E-4</v>
      </c>
      <c r="DU37" s="4">
        <v>2.15770420591531E-5</v>
      </c>
      <c r="DV37" s="4">
        <v>1.232528810026585E-3</v>
      </c>
      <c r="DW37" s="4">
        <v>2.3577643024493711E-2</v>
      </c>
      <c r="DX37" s="4">
        <v>2.9796382334643909E-4</v>
      </c>
      <c r="DY37" s="4">
        <v>9.1860232676544391E-5</v>
      </c>
      <c r="DZ37" s="4">
        <v>1.8675960954474979E-4</v>
      </c>
      <c r="EA37" s="4">
        <v>1.604776112551548E-4</v>
      </c>
      <c r="EB37" s="4">
        <v>6.2385686577001273E-5</v>
      </c>
      <c r="EC37" s="4">
        <v>5.0508646473531322E-5</v>
      </c>
      <c r="ED37" s="4">
        <v>2.5498447616068281E-4</v>
      </c>
      <c r="EE37" s="4">
        <v>1.4182467350463691E-4</v>
      </c>
      <c r="EF37" s="4">
        <v>1.0586580746074309E-5</v>
      </c>
      <c r="EG37" s="4">
        <v>2.104180891179786E-4</v>
      </c>
      <c r="EH37" s="4">
        <v>1.5690857483443741E-5</v>
      </c>
      <c r="EI37" s="4">
        <v>5.8958461286477129E-4</v>
      </c>
      <c r="EJ37" s="4">
        <v>2.5383091101065262E-3</v>
      </c>
      <c r="EK37" s="4">
        <v>1.7785831463233419E-4</v>
      </c>
      <c r="EL37" s="4">
        <v>4.1882553796949442E-4</v>
      </c>
      <c r="EM37" s="4">
        <v>1.341377046404972E-4</v>
      </c>
      <c r="EN37" s="4">
        <v>2.5413921791820189E-4</v>
      </c>
      <c r="EO37" s="4">
        <v>2.205578505426889E-4</v>
      </c>
      <c r="EP37" s="4">
        <v>4.4070879051194923E-5</v>
      </c>
      <c r="EQ37" s="4">
        <v>9.5237195016131996E-5</v>
      </c>
      <c r="ER37" s="4">
        <v>1.0190035042029521E-3</v>
      </c>
    </row>
    <row r="38" spans="1:148" x14ac:dyDescent="0.2">
      <c r="A38" s="4" t="s">
        <v>353</v>
      </c>
      <c r="B38" s="4">
        <v>6.3943720809173609E-4</v>
      </c>
      <c r="C38" s="4">
        <v>2.7353683118350011E-3</v>
      </c>
      <c r="D38" s="4">
        <v>6.5472000677584987E-4</v>
      </c>
      <c r="E38" s="4">
        <v>2.144142206281882E-4</v>
      </c>
      <c r="F38" s="4">
        <v>7.5778977852315171E-5</v>
      </c>
      <c r="G38" s="4">
        <v>5.4834579941331683E-5</v>
      </c>
      <c r="H38" s="4">
        <v>3.1922670992638768E-4</v>
      </c>
      <c r="I38" s="4">
        <v>3.4567668584021618E-5</v>
      </c>
      <c r="J38" s="4">
        <v>1.7820594335699371E-5</v>
      </c>
      <c r="K38" s="4">
        <v>1.8613095999391531E-5</v>
      </c>
      <c r="L38" s="4">
        <v>7.7762522337683646E-2</v>
      </c>
      <c r="M38" s="4">
        <v>2.1700095901270892E-3</v>
      </c>
      <c r="N38" s="4">
        <v>4.6309598430262863E-5</v>
      </c>
      <c r="O38" s="4">
        <v>2.289691444647119E-3</v>
      </c>
      <c r="P38" s="4">
        <v>3.810196841509652E-3</v>
      </c>
      <c r="Q38" s="4">
        <v>3.1742903638893912E-5</v>
      </c>
      <c r="R38" s="4">
        <v>1.0666652874772631E-4</v>
      </c>
      <c r="S38" s="4">
        <v>3.1985739723563202E-2</v>
      </c>
      <c r="T38" s="4">
        <v>5.0608121668964062E-5</v>
      </c>
      <c r="U38" s="4">
        <v>3.1808086138251833E-2</v>
      </c>
      <c r="V38" s="4">
        <v>2.2819892992393829E-4</v>
      </c>
      <c r="W38" s="4">
        <v>1.591610930062297E-5</v>
      </c>
      <c r="X38" s="4">
        <v>2.6877062922890139E-4</v>
      </c>
      <c r="Y38" s="4">
        <v>5.0366780847879667E-5</v>
      </c>
      <c r="Z38" s="4">
        <v>2.5692808870047719E-3</v>
      </c>
      <c r="AA38" s="4">
        <v>1.0496794078140069E-3</v>
      </c>
      <c r="AB38" s="4">
        <v>6.2941713650103081E-4</v>
      </c>
      <c r="AC38" s="4">
        <v>1.46361667598851E-3</v>
      </c>
      <c r="AD38" s="4">
        <v>5.5862403793049981E-3</v>
      </c>
      <c r="AE38" s="4">
        <v>2.2213716999400281E-5</v>
      </c>
      <c r="AF38" s="4">
        <v>1.4502391964438239E-2</v>
      </c>
      <c r="AG38" s="4">
        <v>6.2346089383713936E-3</v>
      </c>
      <c r="AH38" s="4">
        <v>1.339055890307479E-5</v>
      </c>
      <c r="AI38" s="4">
        <v>3.0879956880244419E-2</v>
      </c>
      <c r="AJ38" s="4">
        <v>1.1628634957836771E-2</v>
      </c>
      <c r="AK38" s="4">
        <v>5.3747897874625188E-4</v>
      </c>
      <c r="AL38" s="4">
        <v>3.4305820573442038E-5</v>
      </c>
      <c r="AM38" s="4">
        <v>7.5929278794237992E-5</v>
      </c>
      <c r="AN38" s="4">
        <v>2.1244331948712819E-5</v>
      </c>
      <c r="AO38" s="4">
        <v>2.367942446422636E-2</v>
      </c>
      <c r="AP38" s="4">
        <v>7.0825864407328921E-3</v>
      </c>
      <c r="AQ38" s="4">
        <v>4.698196931424661E-6</v>
      </c>
      <c r="AR38" s="4">
        <v>6.0538860792138476E-6</v>
      </c>
      <c r="AS38" s="4">
        <v>1.248980533616245E-4</v>
      </c>
      <c r="AT38" s="4">
        <v>3.8197126851171013E-5</v>
      </c>
      <c r="AU38" s="4">
        <v>4.8946314070224075E-4</v>
      </c>
      <c r="AV38" s="4">
        <v>2.0344670149497911E-4</v>
      </c>
      <c r="AW38" s="4">
        <v>1.074504607495613E-5</v>
      </c>
      <c r="AX38" s="4">
        <v>1.6999581824571091E-5</v>
      </c>
      <c r="AY38" s="4">
        <v>6.934429892614757E-3</v>
      </c>
      <c r="AZ38" s="4">
        <v>4.3100521677375052E-4</v>
      </c>
      <c r="BA38" s="4">
        <v>2.476433887423064E-3</v>
      </c>
      <c r="BB38" s="4">
        <v>6.8215965467289261E-4</v>
      </c>
      <c r="BC38" s="4">
        <v>8.7007558167071769E-5</v>
      </c>
      <c r="BD38" s="4">
        <v>4.574739858689068E-6</v>
      </c>
      <c r="BE38" s="4">
        <v>7.107389153385911E-2</v>
      </c>
      <c r="BF38" s="4">
        <v>1.4895550737283251E-4</v>
      </c>
      <c r="BG38" s="4">
        <v>1.6644461847689931E-3</v>
      </c>
      <c r="BH38" s="4">
        <v>0.1385533289162183</v>
      </c>
      <c r="BI38" s="4">
        <v>7.0187823627976672E-3</v>
      </c>
      <c r="BJ38" s="4">
        <v>8.6327116123438106E-3</v>
      </c>
      <c r="BK38" s="4">
        <v>8.6545033671068448E-5</v>
      </c>
      <c r="BL38" s="4">
        <v>3.4230544872450798E-3</v>
      </c>
      <c r="BM38" s="4">
        <v>6.5880732159172035E-5</v>
      </c>
      <c r="BN38" s="4">
        <v>2.0006754727532001E-4</v>
      </c>
      <c r="BO38" s="4">
        <v>9.5813330166036494E-6</v>
      </c>
      <c r="BP38" s="4">
        <v>3.6307722721771023E-5</v>
      </c>
      <c r="BQ38" s="4">
        <v>9.1878213924656343E-4</v>
      </c>
      <c r="BR38" s="4">
        <v>2.600985250861008E-5</v>
      </c>
      <c r="BS38" s="4">
        <v>1.115585547465056E-4</v>
      </c>
      <c r="BT38" s="4">
        <v>2.4911221341758299E-3</v>
      </c>
      <c r="BU38" s="4">
        <v>8.3995310615750919E-5</v>
      </c>
      <c r="BV38" s="4">
        <v>0.1254318570029386</v>
      </c>
      <c r="BW38" s="4">
        <v>1.334722782493857E-4</v>
      </c>
      <c r="BX38" s="4">
        <v>0.1147572228370419</v>
      </c>
      <c r="BY38" s="4">
        <v>2.1800564325350299E-4</v>
      </c>
      <c r="BZ38" s="4">
        <v>2.2917293559507069E-4</v>
      </c>
      <c r="CA38" s="4">
        <v>9.0852103167887458E-5</v>
      </c>
      <c r="CB38" s="4">
        <v>5.274545170417742E-4</v>
      </c>
      <c r="CC38" s="4">
        <v>8.9692106479740839E-4</v>
      </c>
      <c r="CD38" s="4">
        <v>6.5115633085080605E-5</v>
      </c>
      <c r="CE38" s="4">
        <v>4.8539710617508187E-5</v>
      </c>
      <c r="CF38" s="4">
        <v>2.0585535709044979E-5</v>
      </c>
      <c r="CG38" s="4">
        <v>5.9032521049942782E-5</v>
      </c>
      <c r="CH38" s="4">
        <v>8.7375259359313536E-4</v>
      </c>
      <c r="CI38" s="4">
        <v>2.9316853328288731E-4</v>
      </c>
      <c r="CJ38" s="4">
        <v>9.60833884329753E-2</v>
      </c>
      <c r="CK38" s="4">
        <v>3.3473087878592253E-2</v>
      </c>
      <c r="CL38" s="4">
        <v>2.979022393114948E-5</v>
      </c>
      <c r="CM38" s="4">
        <v>2.6791138337894919E-2</v>
      </c>
      <c r="CN38" s="4">
        <v>4.6902803074006828E-2</v>
      </c>
      <c r="CO38" s="4">
        <v>7.1922497895643328E-6</v>
      </c>
      <c r="CP38" s="4">
        <v>6.5029261025759198E-6</v>
      </c>
      <c r="CQ38" s="4">
        <v>2.2111553972104801E-5</v>
      </c>
      <c r="CR38" s="4">
        <v>8.3483779160888587E-5</v>
      </c>
      <c r="CS38" s="4">
        <v>9.4362920965946533E-5</v>
      </c>
      <c r="CT38" s="4">
        <v>3.6516083587010869E-5</v>
      </c>
      <c r="CU38" s="4">
        <v>2.9931194604282299E-5</v>
      </c>
      <c r="CV38" s="4">
        <v>1.6042262808674271E-4</v>
      </c>
      <c r="CW38" s="4">
        <v>2.5069125270957369E-3</v>
      </c>
      <c r="CX38" s="4">
        <v>3.7356323292073412E-4</v>
      </c>
      <c r="CY38" s="4">
        <v>1.3719979246098679E-4</v>
      </c>
      <c r="CZ38" s="4">
        <v>1.3270006659463909E-4</v>
      </c>
      <c r="DA38" s="4">
        <v>6.1685238004870247E-6</v>
      </c>
      <c r="DB38" s="4">
        <v>1.037974210484042E-5</v>
      </c>
      <c r="DC38" s="4">
        <v>1.3781909018992759E-4</v>
      </c>
      <c r="DD38" s="4">
        <v>1.4252902352489591E-5</v>
      </c>
      <c r="DE38" s="4">
        <v>1.768187020850773E-4</v>
      </c>
      <c r="DF38" s="4">
        <v>1.0585144801549061E-4</v>
      </c>
      <c r="DG38" s="4">
        <v>3.3855035086306728E-6</v>
      </c>
      <c r="DH38" s="4">
        <v>9.9745809530382202E-4</v>
      </c>
      <c r="DI38" s="4">
        <v>7.2370360762018873E-3</v>
      </c>
      <c r="DJ38" s="4">
        <v>4.9579670444749083E-5</v>
      </c>
      <c r="DK38" s="4">
        <v>1.5060895401484181E-4</v>
      </c>
      <c r="DL38" s="4">
        <v>6.7931993968997073E-5</v>
      </c>
      <c r="DM38" s="4">
        <v>5.8078814418929379E-5</v>
      </c>
      <c r="DN38" s="4">
        <v>3.6055357025722252E-4</v>
      </c>
      <c r="DO38" s="4">
        <v>6.6682178235089227E-5</v>
      </c>
      <c r="DP38" s="4">
        <v>1.3893142173719491E-4</v>
      </c>
      <c r="DQ38" s="4">
        <v>1.0904352184008209E-3</v>
      </c>
      <c r="DR38" s="4">
        <v>2.793564308563155E-4</v>
      </c>
      <c r="DS38" s="4">
        <v>9.5998448248336504E-5</v>
      </c>
      <c r="DT38" s="4">
        <v>2.7272652896782038E-4</v>
      </c>
      <c r="DU38" s="4">
        <v>1.9871150857857131E-5</v>
      </c>
      <c r="DV38" s="4">
        <v>9.9619009270250527E-4</v>
      </c>
      <c r="DW38" s="4">
        <v>2.2557479698477691E-2</v>
      </c>
      <c r="DX38" s="4">
        <v>2.144160028213221E-4</v>
      </c>
      <c r="DY38" s="4">
        <v>1.010284383463709E-4</v>
      </c>
      <c r="DZ38" s="4">
        <v>1.7656593091663509E-4</v>
      </c>
      <c r="EA38" s="4">
        <v>2.0354688421098921E-4</v>
      </c>
      <c r="EB38" s="4">
        <v>3.407101921851787E-5</v>
      </c>
      <c r="EC38" s="4">
        <v>4.8357571430082788E-5</v>
      </c>
      <c r="ED38" s="4">
        <v>2.7972295616149562E-4</v>
      </c>
      <c r="EE38" s="4">
        <v>1.2117690303535481E-4</v>
      </c>
      <c r="EF38" s="4">
        <v>9.0417390738247203E-6</v>
      </c>
      <c r="EG38" s="4">
        <v>2.1207486644842801E-4</v>
      </c>
      <c r="EH38" s="4">
        <v>1.077890293507529E-5</v>
      </c>
      <c r="EI38" s="4">
        <v>5.6555028408805457E-4</v>
      </c>
      <c r="EJ38" s="4">
        <v>2.8212807065040712E-3</v>
      </c>
      <c r="EK38" s="4">
        <v>7.1160518897550744E-5</v>
      </c>
      <c r="EL38" s="4">
        <v>5.6012823378486865E-4</v>
      </c>
      <c r="EM38" s="4">
        <v>1.9929713086577021E-4</v>
      </c>
      <c r="EN38" s="4">
        <v>2.8675233473417211E-4</v>
      </c>
      <c r="EO38" s="4">
        <v>2.500658705979486E-4</v>
      </c>
      <c r="EP38" s="4">
        <v>5.6882567432558238E-5</v>
      </c>
      <c r="EQ38" s="4">
        <v>1.2778182929057931E-4</v>
      </c>
      <c r="ER38" s="4">
        <v>7.8532372434826061E-4</v>
      </c>
    </row>
    <row r="39" spans="1:148" x14ac:dyDescent="0.2">
      <c r="A39" s="4" t="s">
        <v>355</v>
      </c>
      <c r="B39" s="4">
        <v>7.414011691608593E-4</v>
      </c>
      <c r="C39" s="4">
        <v>3.6667408899503759E-3</v>
      </c>
      <c r="D39" s="4">
        <v>4.9639365719096552E-4</v>
      </c>
      <c r="E39" s="4">
        <v>1.5923608977611589E-4</v>
      </c>
      <c r="F39" s="4">
        <v>8.5765628960635896E-5</v>
      </c>
      <c r="G39" s="4">
        <v>6.8607682634451924E-5</v>
      </c>
      <c r="H39" s="4">
        <v>1.904632316030753E-4</v>
      </c>
      <c r="I39" s="4">
        <v>3.4727453678590797E-5</v>
      </c>
      <c r="J39" s="4">
        <v>1.7242285686327299E-5</v>
      </c>
      <c r="K39" s="4">
        <v>3.7800462978343343E-5</v>
      </c>
      <c r="L39" s="4">
        <v>0.1096033989281379</v>
      </c>
      <c r="M39" s="4">
        <v>1.4891453449624339E-3</v>
      </c>
      <c r="N39" s="4">
        <v>5.5016224050836047E-5</v>
      </c>
      <c r="O39" s="4">
        <v>2.4683826987685828E-3</v>
      </c>
      <c r="P39" s="4">
        <v>2.2671659936049958E-3</v>
      </c>
      <c r="Q39" s="4">
        <v>3.6984902984480371E-5</v>
      </c>
      <c r="R39" s="4">
        <v>1.1109768355659391E-4</v>
      </c>
      <c r="S39" s="4">
        <v>2.9512341194038949E-2</v>
      </c>
      <c r="T39" s="4">
        <v>6.6586075380787186E-5</v>
      </c>
      <c r="U39" s="4">
        <v>3.4992151958515107E-2</v>
      </c>
      <c r="V39" s="4">
        <v>7.3530821111273108E-4</v>
      </c>
      <c r="W39" s="4">
        <v>5.0611616323237773E-5</v>
      </c>
      <c r="X39" s="4">
        <v>4.641164820768185E-4</v>
      </c>
      <c r="Y39" s="4">
        <v>1.121102349236868E-4</v>
      </c>
      <c r="Z39" s="4">
        <v>2.473948996646914E-3</v>
      </c>
      <c r="AA39" s="4">
        <v>2.1330730278126368E-3</v>
      </c>
      <c r="AB39" s="4">
        <v>9.3616796045300533E-4</v>
      </c>
      <c r="AC39" s="4">
        <v>9.1471203811397499E-3</v>
      </c>
      <c r="AD39" s="4">
        <v>3.3495977960558761E-2</v>
      </c>
      <c r="AE39" s="4">
        <v>2.2431366056343351E-5</v>
      </c>
      <c r="AF39" s="4">
        <v>1.424364625154283E-2</v>
      </c>
      <c r="AG39" s="4">
        <v>3.813957294501989E-3</v>
      </c>
      <c r="AH39" s="4">
        <v>2.0521081597197581E-5</v>
      </c>
      <c r="AI39" s="4">
        <v>1.661060662924118E-2</v>
      </c>
      <c r="AJ39" s="4">
        <v>1.1499709652135469E-2</v>
      </c>
      <c r="AK39" s="4">
        <v>5.6224701814139191E-4</v>
      </c>
      <c r="AL39" s="4">
        <v>2.5206718049128649E-5</v>
      </c>
      <c r="AM39" s="4">
        <v>1.710240163761859E-5</v>
      </c>
      <c r="AN39" s="4">
        <v>3.006939811954928E-5</v>
      </c>
      <c r="AO39" s="4">
        <v>2.607788830971644E-2</v>
      </c>
      <c r="AP39" s="4">
        <v>3.7648675627202578E-3</v>
      </c>
      <c r="AQ39" s="4">
        <v>5.0985725131293478E-5</v>
      </c>
      <c r="AR39" s="4">
        <v>1.905089155587397E-5</v>
      </c>
      <c r="AS39" s="4">
        <v>1.397038290469167E-4</v>
      </c>
      <c r="AT39" s="4">
        <v>7.9607693187367856E-5</v>
      </c>
      <c r="AU39" s="4">
        <v>8.6058453859541269E-4</v>
      </c>
      <c r="AV39" s="4">
        <v>3.4607880291691708E-4</v>
      </c>
      <c r="AW39" s="4">
        <v>1.8402014999164709E-5</v>
      </c>
      <c r="AX39" s="4">
        <v>2.1069871453803319E-5</v>
      </c>
      <c r="AY39" s="4">
        <v>5.9354988394858081E-3</v>
      </c>
      <c r="AZ39" s="4">
        <v>5.1805023537551589E-4</v>
      </c>
      <c r="BA39" s="4">
        <v>2.7052528696969468E-3</v>
      </c>
      <c r="BB39" s="4">
        <v>8.5459816958666083E-4</v>
      </c>
      <c r="BC39" s="4">
        <v>1.884185950931925E-3</v>
      </c>
      <c r="BD39" s="4">
        <v>1.5433498670241459E-5</v>
      </c>
      <c r="BE39" s="4">
        <v>7.3217642659155202E-2</v>
      </c>
      <c r="BF39" s="4">
        <v>9.965292871370868E-5</v>
      </c>
      <c r="BG39" s="4">
        <v>8.9724967602134841E-4</v>
      </c>
      <c r="BH39" s="4">
        <v>0.119513791024063</v>
      </c>
      <c r="BI39" s="4">
        <v>5.3939271837212706E-3</v>
      </c>
      <c r="BJ39" s="4">
        <v>8.7303804253596323E-3</v>
      </c>
      <c r="BK39" s="4">
        <v>9.1916093444105757E-5</v>
      </c>
      <c r="BL39" s="4">
        <v>3.4512908164547919E-3</v>
      </c>
      <c r="BM39" s="4">
        <v>8.2191013616037673E-5</v>
      </c>
      <c r="BN39" s="4">
        <v>2.1171671522924129E-4</v>
      </c>
      <c r="BO39" s="4">
        <v>7.9615194358088599E-6</v>
      </c>
      <c r="BP39" s="4">
        <v>4.297336299191092E-5</v>
      </c>
      <c r="BQ39" s="4">
        <v>1.083673660101539E-3</v>
      </c>
      <c r="BR39" s="4">
        <v>1.9546147573346571E-5</v>
      </c>
      <c r="BS39" s="4">
        <v>8.4578894741804101E-5</v>
      </c>
      <c r="BT39" s="4">
        <v>2.2491729385673369E-3</v>
      </c>
      <c r="BU39" s="4">
        <v>7.0653110771348816E-5</v>
      </c>
      <c r="BV39" s="4">
        <v>0.13037994528120919</v>
      </c>
      <c r="BW39" s="4">
        <v>1.817252980223422E-4</v>
      </c>
      <c r="BX39" s="4">
        <v>8.6957951620253965E-2</v>
      </c>
      <c r="BY39" s="4">
        <v>2.1333452049103111E-4</v>
      </c>
      <c r="BZ39" s="4">
        <v>3.3554373507105702E-4</v>
      </c>
      <c r="CA39" s="4">
        <v>4.4419993678753731E-5</v>
      </c>
      <c r="CB39" s="4">
        <v>4.7374401290746162E-4</v>
      </c>
      <c r="CC39" s="4">
        <v>8.6310971651698163E-4</v>
      </c>
      <c r="CD39" s="4">
        <v>2.9392509287291151E-5</v>
      </c>
      <c r="CE39" s="4">
        <v>5.0366618375942728E-5</v>
      </c>
      <c r="CF39" s="4">
        <v>2.8356762786574421E-5</v>
      </c>
      <c r="CG39" s="4">
        <v>7.9046884058832015E-5</v>
      </c>
      <c r="CH39" s="4">
        <v>9.7540062568703871E-4</v>
      </c>
      <c r="CI39" s="4">
        <v>4.0392058370553242E-4</v>
      </c>
      <c r="CJ39" s="4">
        <v>7.1640965804468104E-2</v>
      </c>
      <c r="CK39" s="4">
        <v>3.3858609984869628E-2</v>
      </c>
      <c r="CL39" s="4">
        <v>3.2233592620447311E-5</v>
      </c>
      <c r="CM39" s="4">
        <v>2.2017071189380889E-2</v>
      </c>
      <c r="CN39" s="4">
        <v>4.3047015784364429E-2</v>
      </c>
      <c r="CO39" s="4">
        <v>1.4524557921800129E-5</v>
      </c>
      <c r="CP39" s="4">
        <v>3.295270595459015E-6</v>
      </c>
      <c r="CQ39" s="4">
        <v>3.2081212739313551E-5</v>
      </c>
      <c r="CR39" s="4">
        <v>9.1379480206245801E-5</v>
      </c>
      <c r="CS39" s="4">
        <v>6.8493221991215256E-5</v>
      </c>
      <c r="CT39" s="4">
        <v>4.7831221334280842E-5</v>
      </c>
      <c r="CU39" s="4">
        <v>4.474904007441279E-5</v>
      </c>
      <c r="CV39" s="4">
        <v>2.105724535516091E-4</v>
      </c>
      <c r="CW39" s="4">
        <v>2.11787290858399E-3</v>
      </c>
      <c r="CX39" s="4">
        <v>4.0920876899317783E-4</v>
      </c>
      <c r="CY39" s="4">
        <v>1.5099364018947441E-4</v>
      </c>
      <c r="CZ39" s="4">
        <v>1.2785400470347901E-4</v>
      </c>
      <c r="DA39" s="4">
        <v>1.6000617469025E-5</v>
      </c>
      <c r="DB39" s="4">
        <v>3.8641436676021919E-5</v>
      </c>
      <c r="DC39" s="4">
        <v>3.3847721436206451E-4</v>
      </c>
      <c r="DD39" s="4">
        <v>2.1039534430274079E-5</v>
      </c>
      <c r="DE39" s="4">
        <v>2.1111034272683799E-4</v>
      </c>
      <c r="DF39" s="4">
        <v>1.2667995091370819E-4</v>
      </c>
      <c r="DG39" s="4">
        <v>8.7895348023186277E-7</v>
      </c>
      <c r="DH39" s="4">
        <v>1.400433669822328E-3</v>
      </c>
      <c r="DI39" s="4">
        <v>1.664754660134754E-2</v>
      </c>
      <c r="DJ39" s="4">
        <v>4.5126534859037209E-5</v>
      </c>
      <c r="DK39" s="4">
        <v>4.0020917962286091E-4</v>
      </c>
      <c r="DL39" s="4">
        <v>7.196660152515199E-5</v>
      </c>
      <c r="DM39" s="4">
        <v>1.022180470500852E-4</v>
      </c>
      <c r="DN39" s="4">
        <v>3.7224918460199938E-4</v>
      </c>
      <c r="DO39" s="4">
        <v>7.5655793928575246E-5</v>
      </c>
      <c r="DP39" s="4">
        <v>1.6864095850618649E-4</v>
      </c>
      <c r="DQ39" s="4">
        <v>9.1900053539166829E-4</v>
      </c>
      <c r="DR39" s="4">
        <v>1.9068341916104049E-4</v>
      </c>
      <c r="DS39" s="4">
        <v>1.6677996427563521E-4</v>
      </c>
      <c r="DT39" s="4">
        <v>2.2777096231846561E-4</v>
      </c>
      <c r="DU39" s="4">
        <v>1.8247215953508439E-5</v>
      </c>
      <c r="DV39" s="4">
        <v>1.713893789964201E-3</v>
      </c>
      <c r="DW39" s="4">
        <v>3.0598394949291011E-2</v>
      </c>
      <c r="DX39" s="4">
        <v>3.7296474980367611E-4</v>
      </c>
      <c r="DY39" s="4">
        <v>1.356922104117184E-4</v>
      </c>
      <c r="DZ39" s="4">
        <v>2.084892198449643E-4</v>
      </c>
      <c r="EA39" s="4">
        <v>3.0392915868988218E-4</v>
      </c>
      <c r="EB39" s="4">
        <v>2.913430963119639E-5</v>
      </c>
      <c r="EC39" s="4">
        <v>1.835983343730309E-5</v>
      </c>
      <c r="ED39" s="4">
        <v>3.2571828329100059E-4</v>
      </c>
      <c r="EE39" s="4">
        <v>1.042403123617265E-4</v>
      </c>
      <c r="EF39" s="4">
        <v>9.8401199704650408E-6</v>
      </c>
      <c r="EG39" s="4">
        <v>2.7141991340842183E-4</v>
      </c>
      <c r="EH39" s="4">
        <v>6.9536309416430226E-6</v>
      </c>
      <c r="EI39" s="4">
        <v>1.047032553097225E-3</v>
      </c>
      <c r="EJ39" s="4">
        <v>3.9704795053033598E-3</v>
      </c>
      <c r="EK39" s="4">
        <v>1.360792409617087E-4</v>
      </c>
      <c r="EL39" s="4">
        <v>6.3916056033984348E-4</v>
      </c>
      <c r="EM39" s="4">
        <v>3.8405577845937542E-4</v>
      </c>
      <c r="EN39" s="4">
        <v>1.957386561294674E-4</v>
      </c>
      <c r="EO39" s="4">
        <v>3.0568325121731069E-4</v>
      </c>
      <c r="EP39" s="4">
        <v>8.1628700747092919E-5</v>
      </c>
      <c r="EQ39" s="4">
        <v>1.548957824785198E-4</v>
      </c>
      <c r="ER39" s="4">
        <v>1.461689262434545E-3</v>
      </c>
    </row>
    <row r="40" spans="1:148" x14ac:dyDescent="0.2">
      <c r="A40" s="4" t="s">
        <v>356</v>
      </c>
      <c r="B40" s="4">
        <v>7.4229756923683003E-4</v>
      </c>
      <c r="C40" s="4">
        <v>6.5341641136839011E-3</v>
      </c>
      <c r="D40" s="4">
        <v>9.1379417864128417E-4</v>
      </c>
      <c r="E40" s="4">
        <v>2.7413737689430101E-4</v>
      </c>
      <c r="F40" s="4">
        <v>6.4282541269381968E-5</v>
      </c>
      <c r="G40" s="4">
        <v>6.443111952160219E-5</v>
      </c>
      <c r="H40" s="4">
        <v>3.7343993986302062E-4</v>
      </c>
      <c r="I40" s="4">
        <v>3.549302227894069E-5</v>
      </c>
      <c r="J40" s="4">
        <v>1.5963887830192969E-5</v>
      </c>
      <c r="K40" s="4">
        <v>3.8925253547648369E-5</v>
      </c>
      <c r="L40" s="4">
        <v>7.6928849377402769E-2</v>
      </c>
      <c r="M40" s="4">
        <v>2.038808896307925E-3</v>
      </c>
      <c r="N40" s="4">
        <v>5.1082671122125602E-5</v>
      </c>
      <c r="O40" s="4">
        <v>2.3880485543647059E-3</v>
      </c>
      <c r="P40" s="4">
        <v>2.1921514367588971E-3</v>
      </c>
      <c r="Q40" s="4">
        <v>1.9786100917509849E-5</v>
      </c>
      <c r="R40" s="4">
        <v>1.528342869196267E-4</v>
      </c>
      <c r="S40" s="4">
        <v>2.3405427897696521E-2</v>
      </c>
      <c r="T40" s="4">
        <v>6.746323316408266E-5</v>
      </c>
      <c r="U40" s="4">
        <v>3.9173834716433077E-2</v>
      </c>
      <c r="V40" s="4">
        <v>5.0688126556346341E-4</v>
      </c>
      <c r="W40" s="4">
        <v>2.9778294050568791E-5</v>
      </c>
      <c r="X40" s="4">
        <v>4.940097542282891E-4</v>
      </c>
      <c r="Y40" s="4">
        <v>8.0521850715152657E-5</v>
      </c>
      <c r="Z40" s="4">
        <v>2.175354825373458E-3</v>
      </c>
      <c r="AA40" s="4">
        <v>1.456585930385389E-3</v>
      </c>
      <c r="AB40" s="4">
        <v>7.3204987572444361E-4</v>
      </c>
      <c r="AC40" s="4">
        <v>1.446947460700325E-3</v>
      </c>
      <c r="AD40" s="4">
        <v>7.1919450853696037E-3</v>
      </c>
      <c r="AE40" s="4">
        <v>2.1346454362863348E-5</v>
      </c>
      <c r="AF40" s="4">
        <v>1.4667088955162839E-2</v>
      </c>
      <c r="AG40" s="4">
        <v>6.0553563284936416E-3</v>
      </c>
      <c r="AH40" s="4">
        <v>4.003335294294403E-5</v>
      </c>
      <c r="AI40" s="4">
        <v>1.473564420375254E-2</v>
      </c>
      <c r="AJ40" s="4">
        <v>1.448578688814405E-2</v>
      </c>
      <c r="AK40" s="4">
        <v>5.6805588294801162E-4</v>
      </c>
      <c r="AL40" s="4">
        <v>2.161217203050559E-5</v>
      </c>
      <c r="AM40" s="4">
        <v>3.1817963248714262E-5</v>
      </c>
      <c r="AN40" s="4">
        <v>2.4612476041423821E-5</v>
      </c>
      <c r="AO40" s="4">
        <v>2.580371816740407E-2</v>
      </c>
      <c r="AP40" s="4">
        <v>2.5047271945506109E-3</v>
      </c>
      <c r="AQ40" s="4">
        <v>3.8034470538652549E-6</v>
      </c>
      <c r="AR40" s="4">
        <v>2.3601424116018282E-6</v>
      </c>
      <c r="AS40" s="4">
        <v>1.509671648267047E-4</v>
      </c>
      <c r="AT40" s="4">
        <v>1.029367648131055E-4</v>
      </c>
      <c r="AU40" s="4">
        <v>3.4674114040112529E-3</v>
      </c>
      <c r="AV40" s="4">
        <v>5.2623002296878034E-4</v>
      </c>
      <c r="AW40" s="4">
        <v>3.1334813510944252E-5</v>
      </c>
      <c r="AX40" s="4">
        <v>1.9668596335594351E-5</v>
      </c>
      <c r="AY40" s="4">
        <v>6.3501952634504224E-3</v>
      </c>
      <c r="AZ40" s="4">
        <v>3.5575981350102119E-4</v>
      </c>
      <c r="BA40" s="4">
        <v>2.9495030203842282E-3</v>
      </c>
      <c r="BB40" s="4">
        <v>1.046773089247031E-3</v>
      </c>
      <c r="BC40" s="4">
        <v>5.7272980547891251E-3</v>
      </c>
      <c r="BD40" s="4">
        <v>2.545864647256498E-5</v>
      </c>
      <c r="BE40" s="4">
        <v>8.1635444850521641E-2</v>
      </c>
      <c r="BF40" s="4">
        <v>1.9464071136940001E-4</v>
      </c>
      <c r="BG40" s="4">
        <v>1.8741715619322401E-3</v>
      </c>
      <c r="BH40" s="4">
        <v>0.16577665721741811</v>
      </c>
      <c r="BI40" s="4">
        <v>7.7360819703044762E-3</v>
      </c>
      <c r="BJ40" s="4">
        <v>1.002975083288991E-2</v>
      </c>
      <c r="BK40" s="4">
        <v>6.4977532835775961E-5</v>
      </c>
      <c r="BL40" s="4">
        <v>3.570435265499414E-3</v>
      </c>
      <c r="BM40" s="4">
        <v>4.7850208493217121E-5</v>
      </c>
      <c r="BN40" s="4">
        <v>1.3315926735518719E-4</v>
      </c>
      <c r="BO40" s="4">
        <v>2.317531146530038E-5</v>
      </c>
      <c r="BP40" s="4">
        <v>2.9744958008030119E-5</v>
      </c>
      <c r="BQ40" s="4">
        <v>2.062917065806857E-3</v>
      </c>
      <c r="BR40" s="4">
        <v>1.6357204492445349E-5</v>
      </c>
      <c r="BS40" s="4">
        <v>8.27641145211707E-5</v>
      </c>
      <c r="BT40" s="4">
        <v>5.4654859446866023E-3</v>
      </c>
      <c r="BU40" s="4">
        <v>6.4576828080907582E-5</v>
      </c>
      <c r="BV40" s="4">
        <v>0.1218938052729905</v>
      </c>
      <c r="BW40" s="4">
        <v>1.5916355450086881E-4</v>
      </c>
      <c r="BX40" s="4">
        <v>6.7330488299788258E-2</v>
      </c>
      <c r="BY40" s="4">
        <v>2.311812797515957E-4</v>
      </c>
      <c r="BZ40" s="4">
        <v>3.4631064386131909E-4</v>
      </c>
      <c r="CA40" s="4">
        <v>9.555205985139757E-5</v>
      </c>
      <c r="CB40" s="4">
        <v>5.5304672783262464E-4</v>
      </c>
      <c r="CC40" s="4">
        <v>1.0719095893491871E-3</v>
      </c>
      <c r="CD40" s="4">
        <v>3.5512909638978441E-5</v>
      </c>
      <c r="CE40" s="4">
        <v>6.6687048269582064E-5</v>
      </c>
      <c r="CF40" s="4">
        <v>2.4342684500349971E-5</v>
      </c>
      <c r="CG40" s="4">
        <v>7.362869161566721E-5</v>
      </c>
      <c r="CH40" s="4">
        <v>3.5753969742010673E-4</v>
      </c>
      <c r="CI40" s="4">
        <v>5.7989082507971224E-4</v>
      </c>
      <c r="CJ40" s="4">
        <v>9.0928556580152683E-2</v>
      </c>
      <c r="CK40" s="4">
        <v>3.804811820361062E-2</v>
      </c>
      <c r="CL40" s="4">
        <v>2.9007542230788792E-5</v>
      </c>
      <c r="CM40" s="4">
        <v>2.4148565270034141E-2</v>
      </c>
      <c r="CN40" s="4">
        <v>5.3943703575188302E-2</v>
      </c>
      <c r="CO40" s="4">
        <v>7.5587368671975037E-6</v>
      </c>
      <c r="CP40" s="4">
        <v>1.148585074179574E-5</v>
      </c>
      <c r="CQ40" s="4">
        <v>2.5963903702189872E-5</v>
      </c>
      <c r="CR40" s="4">
        <v>9.5491461648776279E-5</v>
      </c>
      <c r="CS40" s="4">
        <v>7.9679193363752616E-5</v>
      </c>
      <c r="CT40" s="4">
        <v>2.0774364868525829E-5</v>
      </c>
      <c r="CU40" s="4">
        <v>4.5641940275501068E-5</v>
      </c>
      <c r="CV40" s="4">
        <v>2.8683406794656469E-4</v>
      </c>
      <c r="CW40" s="4">
        <v>2.651052868594564E-3</v>
      </c>
      <c r="CX40" s="4">
        <v>3.4038085907674831E-4</v>
      </c>
      <c r="CY40" s="4">
        <v>1.4497602087138831E-4</v>
      </c>
      <c r="CZ40" s="4">
        <v>2.2695688241918969E-4</v>
      </c>
      <c r="DA40" s="4">
        <v>1.297106671581492E-5</v>
      </c>
      <c r="DB40" s="4">
        <v>2.6596392366004441E-5</v>
      </c>
      <c r="DC40" s="4">
        <v>5.1425013110044337E-5</v>
      </c>
      <c r="DD40" s="4">
        <v>3.8190762100522343E-5</v>
      </c>
      <c r="DE40" s="4">
        <v>2.1718689123327239E-4</v>
      </c>
      <c r="DF40" s="4">
        <v>3.009255472061014E-4</v>
      </c>
      <c r="DG40" s="4">
        <v>6.9275660198672993E-7</v>
      </c>
      <c r="DH40" s="4">
        <v>1.0960736536383411E-3</v>
      </c>
      <c r="DI40" s="4">
        <v>8.6656819816008958E-3</v>
      </c>
      <c r="DJ40" s="4">
        <v>4.8735615379221518E-5</v>
      </c>
      <c r="DK40" s="4">
        <v>1.8277522213802679E-4</v>
      </c>
      <c r="DL40" s="4">
        <v>8.8831059439548258E-5</v>
      </c>
      <c r="DM40" s="4">
        <v>6.1916347545464692E-5</v>
      </c>
      <c r="DN40" s="4">
        <v>4.4700088902025658E-4</v>
      </c>
      <c r="DO40" s="4">
        <v>7.6888145248019937E-5</v>
      </c>
      <c r="DP40" s="4">
        <v>1.619603411322735E-4</v>
      </c>
      <c r="DQ40" s="4">
        <v>9.5664599048121929E-4</v>
      </c>
      <c r="DR40" s="4">
        <v>2.8975623478211352E-4</v>
      </c>
      <c r="DS40" s="4">
        <v>1.455756422036128E-4</v>
      </c>
      <c r="DT40" s="4">
        <v>1.7839904866607969E-4</v>
      </c>
      <c r="DU40" s="4">
        <v>2.1657127686942609E-5</v>
      </c>
      <c r="DV40" s="4">
        <v>2.2303193845819571E-3</v>
      </c>
      <c r="DW40" s="4">
        <v>2.4107929012730379E-2</v>
      </c>
      <c r="DX40" s="4">
        <v>1.3004066922082391E-4</v>
      </c>
      <c r="DY40" s="4">
        <v>1.357763842649563E-4</v>
      </c>
      <c r="DZ40" s="4">
        <v>2.0557458360426589E-4</v>
      </c>
      <c r="EA40" s="4">
        <v>2.2555984779780471E-4</v>
      </c>
      <c r="EB40" s="4">
        <v>3.7866022974206508E-5</v>
      </c>
      <c r="EC40" s="4">
        <v>8.9161919010628593E-5</v>
      </c>
      <c r="ED40" s="4">
        <v>3.5485713958673917E-4</v>
      </c>
      <c r="EE40" s="4">
        <v>1.417852437743938E-4</v>
      </c>
      <c r="EF40" s="4">
        <v>1.277986780467879E-5</v>
      </c>
      <c r="EG40" s="4">
        <v>2.308586206495455E-4</v>
      </c>
      <c r="EH40" s="4">
        <v>2.2734306997248199E-5</v>
      </c>
      <c r="EI40" s="4">
        <v>6.5393265716545603E-4</v>
      </c>
      <c r="EJ40" s="4">
        <v>3.2925406227509958E-3</v>
      </c>
      <c r="EK40" s="4">
        <v>9.821536323506523E-5</v>
      </c>
      <c r="EL40" s="4">
        <v>6.0101356840801246E-4</v>
      </c>
      <c r="EM40" s="4">
        <v>3.3402088068865371E-4</v>
      </c>
      <c r="EN40" s="4">
        <v>2.7173693220243792E-4</v>
      </c>
      <c r="EO40" s="4">
        <v>2.8628337581174801E-4</v>
      </c>
      <c r="EP40" s="4">
        <v>6.35469045222546E-5</v>
      </c>
      <c r="EQ40" s="4">
        <v>1.334608205122699E-4</v>
      </c>
      <c r="ER40" s="4">
        <v>1.299331892862505E-3</v>
      </c>
    </row>
    <row r="41" spans="1:148" x14ac:dyDescent="0.2">
      <c r="A41" s="4" t="s">
        <v>358</v>
      </c>
      <c r="B41" s="4">
        <v>7.4469936108964791E-4</v>
      </c>
      <c r="C41" s="4">
        <v>4.8630579969860116E-3</v>
      </c>
      <c r="D41" s="4">
        <v>2.4745100706957972E-4</v>
      </c>
      <c r="E41" s="4">
        <v>2.5564842016744568E-4</v>
      </c>
      <c r="F41" s="4">
        <v>7.6636195397034778E-5</v>
      </c>
      <c r="G41" s="4">
        <v>7.5241860753318861E-5</v>
      </c>
      <c r="H41" s="4">
        <v>3.9204514780851948E-4</v>
      </c>
      <c r="I41" s="4">
        <v>3.0890212900617922E-5</v>
      </c>
      <c r="J41" s="4">
        <v>1.7534465676253891E-5</v>
      </c>
      <c r="K41" s="4">
        <v>3.2228057087594367E-5</v>
      </c>
      <c r="L41" s="4">
        <v>5.3586248845541529E-2</v>
      </c>
      <c r="M41" s="4">
        <v>2.15663617207863E-3</v>
      </c>
      <c r="N41" s="4">
        <v>4.4711716218431729E-5</v>
      </c>
      <c r="O41" s="4">
        <v>1.8218478252792099E-3</v>
      </c>
      <c r="P41" s="4">
        <v>2.012251265786E-3</v>
      </c>
      <c r="Q41" s="4">
        <v>3.6998692916537903E-5</v>
      </c>
      <c r="R41" s="4">
        <v>1.07566255442214E-4</v>
      </c>
      <c r="S41" s="4">
        <v>1.7685505344170929E-2</v>
      </c>
      <c r="T41" s="4">
        <v>5.6701649066988177E-5</v>
      </c>
      <c r="U41" s="4">
        <v>3.6939325131344708E-2</v>
      </c>
      <c r="V41" s="4">
        <v>2.5879263196504809E-4</v>
      </c>
      <c r="W41" s="4">
        <v>6.7090057624616778E-6</v>
      </c>
      <c r="X41" s="4">
        <v>1.5925195769438011E-4</v>
      </c>
      <c r="Y41" s="4">
        <v>3.8272631315079663E-5</v>
      </c>
      <c r="Z41" s="4">
        <v>3.0948932228439842E-3</v>
      </c>
      <c r="AA41" s="4">
        <v>7.8940381722750934E-4</v>
      </c>
      <c r="AB41" s="4">
        <v>8.1434112698727291E-4</v>
      </c>
      <c r="AC41" s="4">
        <v>1.794828771154769E-3</v>
      </c>
      <c r="AD41" s="4">
        <v>9.0439447429151998E-3</v>
      </c>
      <c r="AE41" s="4">
        <v>1.2048760358136011E-5</v>
      </c>
      <c r="AF41" s="4">
        <v>1.3806046598753971E-2</v>
      </c>
      <c r="AG41" s="4">
        <v>5.1498704883626506E-3</v>
      </c>
      <c r="AH41" s="4">
        <v>3.0869187775616581E-5</v>
      </c>
      <c r="AI41" s="4">
        <v>3.2353923529085983E-2</v>
      </c>
      <c r="AJ41" s="4">
        <v>1.843905601938017E-2</v>
      </c>
      <c r="AK41" s="4">
        <v>4.9975769515366746E-4</v>
      </c>
      <c r="AL41" s="4">
        <v>2.903732747200722E-5</v>
      </c>
      <c r="AM41" s="4">
        <v>4.6070954026532827E-5</v>
      </c>
      <c r="AN41" s="4">
        <v>2.4273684545169901E-5</v>
      </c>
      <c r="AO41" s="4">
        <v>2.3110823329456201E-2</v>
      </c>
      <c r="AP41" s="4">
        <v>2.9368259097257671E-3</v>
      </c>
      <c r="AQ41" s="4">
        <v>4.636417787142573E-6</v>
      </c>
      <c r="AR41" s="4">
        <v>7.9630029785784348E-6</v>
      </c>
      <c r="AS41" s="4">
        <v>1.1256755215509479E-4</v>
      </c>
      <c r="AT41" s="4">
        <v>3.618045168305631E-5</v>
      </c>
      <c r="AU41" s="4">
        <v>6.9928854476885227E-4</v>
      </c>
      <c r="AV41" s="4">
        <v>2.398348667015897E-4</v>
      </c>
      <c r="AW41" s="4">
        <v>1.402300056915927E-5</v>
      </c>
      <c r="AX41" s="4">
        <v>1.7935717007189539E-5</v>
      </c>
      <c r="AY41" s="4">
        <v>6.6101491944755347E-3</v>
      </c>
      <c r="AZ41" s="4">
        <v>3.9414701913883583E-4</v>
      </c>
      <c r="BA41" s="4">
        <v>2.5216762723619282E-3</v>
      </c>
      <c r="BB41" s="4">
        <v>1.351924937938071E-3</v>
      </c>
      <c r="BC41" s="4">
        <v>3.6707606707209449E-4</v>
      </c>
      <c r="BD41" s="4">
        <v>6.7977000008864447E-6</v>
      </c>
      <c r="BE41" s="4">
        <v>8.7046799382696022E-2</v>
      </c>
      <c r="BF41" s="4">
        <v>1.9958604440455289E-4</v>
      </c>
      <c r="BG41" s="4">
        <v>1.8312862453312489E-3</v>
      </c>
      <c r="BH41" s="4">
        <v>0.17183157121009129</v>
      </c>
      <c r="BI41" s="4">
        <v>7.7710214565140856E-3</v>
      </c>
      <c r="BJ41" s="4">
        <v>9.8809099471266829E-3</v>
      </c>
      <c r="BK41" s="4">
        <v>8.2239159886168646E-5</v>
      </c>
      <c r="BL41" s="4">
        <v>3.4659797367370599E-3</v>
      </c>
      <c r="BM41" s="4">
        <v>4.9658359942325102E-5</v>
      </c>
      <c r="BN41" s="4">
        <v>1.5156454407658991E-4</v>
      </c>
      <c r="BO41" s="4">
        <v>5.3345645916076671E-6</v>
      </c>
      <c r="BP41" s="4">
        <v>3.2759689909732407E-5</v>
      </c>
      <c r="BQ41" s="4">
        <v>6.5139898813278E-4</v>
      </c>
      <c r="BR41" s="4">
        <v>1.490528708622147E-5</v>
      </c>
      <c r="BS41" s="4">
        <v>9.4394833583993205E-5</v>
      </c>
      <c r="BT41" s="4">
        <v>2.391411846907875E-3</v>
      </c>
      <c r="BU41" s="4">
        <v>6.6228998716563527E-5</v>
      </c>
      <c r="BV41" s="4">
        <v>0.1233051446286165</v>
      </c>
      <c r="BW41" s="4">
        <v>1.249825609884549E-4</v>
      </c>
      <c r="BX41" s="4">
        <v>9.0785230046756218E-2</v>
      </c>
      <c r="BY41" s="4">
        <v>2.4876010575038891E-4</v>
      </c>
      <c r="BZ41" s="4">
        <v>2.6458891724580682E-4</v>
      </c>
      <c r="CA41" s="4">
        <v>5.8273413723382338E-5</v>
      </c>
      <c r="CB41" s="4">
        <v>4.4568854127222481E-4</v>
      </c>
      <c r="CC41" s="4">
        <v>9.6814147656540275E-4</v>
      </c>
      <c r="CD41" s="4">
        <v>1.7526347225209812E-5</v>
      </c>
      <c r="CE41" s="4">
        <v>5.18086396580545E-5</v>
      </c>
      <c r="CF41" s="4">
        <v>1.8267509700223718E-5</v>
      </c>
      <c r="CG41" s="4">
        <v>5.5863608490015479E-5</v>
      </c>
      <c r="CH41" s="4">
        <v>6.5932968351326189E-4</v>
      </c>
      <c r="CI41" s="4">
        <v>6.5490990936087682E-4</v>
      </c>
      <c r="CJ41" s="4">
        <v>9.5456334287694553E-2</v>
      </c>
      <c r="CK41" s="4">
        <v>3.224994469596202E-2</v>
      </c>
      <c r="CL41" s="4">
        <v>3.106797724301699E-5</v>
      </c>
      <c r="CM41" s="4">
        <v>2.5097558382983508E-2</v>
      </c>
      <c r="CN41" s="4">
        <v>5.891552521058422E-2</v>
      </c>
      <c r="CO41" s="4">
        <v>6.974842302974802E-6</v>
      </c>
      <c r="CP41" s="4">
        <v>4.2329249989987086E-6</v>
      </c>
      <c r="CQ41" s="4">
        <v>2.8596925748749701E-5</v>
      </c>
      <c r="CR41" s="4">
        <v>1.1679314532165819E-4</v>
      </c>
      <c r="CS41" s="4">
        <v>1.013864487657195E-4</v>
      </c>
      <c r="CT41" s="4">
        <v>4.9675358108461282E-5</v>
      </c>
      <c r="CU41" s="4">
        <v>4.9456626328931653E-5</v>
      </c>
      <c r="CV41" s="4">
        <v>3.0909753631274572E-4</v>
      </c>
      <c r="CW41" s="4">
        <v>2.515911271077535E-3</v>
      </c>
      <c r="CX41" s="4">
        <v>2.6467981927716361E-4</v>
      </c>
      <c r="CY41" s="4">
        <v>1.4286447643935691E-4</v>
      </c>
      <c r="CZ41" s="4">
        <v>4.2741710805253088E-4</v>
      </c>
      <c r="DA41" s="4">
        <v>6.1235458085152807E-6</v>
      </c>
      <c r="DB41" s="4">
        <v>6.9707430161671401E-6</v>
      </c>
      <c r="DC41" s="4">
        <v>7.185221789873576E-5</v>
      </c>
      <c r="DD41" s="4">
        <v>1.28576144679585E-5</v>
      </c>
      <c r="DE41" s="4">
        <v>1.808836513632955E-4</v>
      </c>
      <c r="DF41" s="4">
        <v>2.4089000198549061E-4</v>
      </c>
      <c r="DG41" s="4">
        <v>3.5418624166919693E-5</v>
      </c>
      <c r="DH41" s="4">
        <v>9.6211310802133505E-4</v>
      </c>
      <c r="DI41" s="4">
        <v>4.4001156111754779E-3</v>
      </c>
      <c r="DJ41" s="4">
        <v>4.5642960253899522E-5</v>
      </c>
      <c r="DK41" s="4">
        <v>1.2603941635468599E-4</v>
      </c>
      <c r="DL41" s="4">
        <v>7.0906191595086654E-5</v>
      </c>
      <c r="DM41" s="4">
        <v>5.7852053375522278E-5</v>
      </c>
      <c r="DN41" s="4">
        <v>3.8162854052308979E-4</v>
      </c>
      <c r="DO41" s="4">
        <v>5.8106083124714417E-5</v>
      </c>
      <c r="DP41" s="4">
        <v>1.3209893973740379E-4</v>
      </c>
      <c r="DQ41" s="4">
        <v>8.5253981218967731E-4</v>
      </c>
      <c r="DR41" s="4">
        <v>3.0774583942130959E-4</v>
      </c>
      <c r="DS41" s="4">
        <v>1.6140131507016821E-4</v>
      </c>
      <c r="DT41" s="4">
        <v>1.985138779772912E-4</v>
      </c>
      <c r="DU41" s="4">
        <v>2.0856252962710889E-5</v>
      </c>
      <c r="DV41" s="4">
        <v>6.3950117453871627E-4</v>
      </c>
      <c r="DW41" s="4">
        <v>1.8202826177944949E-2</v>
      </c>
      <c r="DX41" s="4">
        <v>8.6324001626781455E-5</v>
      </c>
      <c r="DY41" s="4">
        <v>9.4620740333689791E-5</v>
      </c>
      <c r="DZ41" s="4">
        <v>1.9761655229209469E-4</v>
      </c>
      <c r="EA41" s="4">
        <v>2.090690979442023E-4</v>
      </c>
      <c r="EB41" s="4">
        <v>3.9850026207492027E-5</v>
      </c>
      <c r="EC41" s="4">
        <v>2.7318906274379989E-5</v>
      </c>
      <c r="ED41" s="4">
        <v>4.1892822517952222E-4</v>
      </c>
      <c r="EE41" s="4">
        <v>1.3077410228813329E-4</v>
      </c>
      <c r="EF41" s="4">
        <v>1.201441913588954E-5</v>
      </c>
      <c r="EG41" s="4">
        <v>1.8422408199148641E-4</v>
      </c>
      <c r="EH41" s="4">
        <v>9.0394675520461561E-6</v>
      </c>
      <c r="EI41" s="4">
        <v>6.0105897390753287E-4</v>
      </c>
      <c r="EJ41" s="4">
        <v>3.2579526735607811E-3</v>
      </c>
      <c r="EK41" s="4">
        <v>1.470569077781443E-4</v>
      </c>
      <c r="EL41" s="4">
        <v>6.5198466347755901E-4</v>
      </c>
      <c r="EM41" s="4">
        <v>1.94612126999082E-4</v>
      </c>
      <c r="EN41" s="4">
        <v>3.0566861970908758E-4</v>
      </c>
      <c r="EO41" s="4">
        <v>2.0935008570202839E-4</v>
      </c>
      <c r="EP41" s="4">
        <v>7.0469119085051003E-5</v>
      </c>
      <c r="EQ41" s="4">
        <v>1.1512523019576069E-4</v>
      </c>
      <c r="ER41" s="4">
        <v>8.6450774460226812E-4</v>
      </c>
    </row>
    <row r="42" spans="1:148" x14ac:dyDescent="0.2">
      <c r="A42" s="4" t="s">
        <v>361</v>
      </c>
      <c r="B42" s="4">
        <v>7.6993728818756631E-4</v>
      </c>
      <c r="C42" s="4">
        <v>4.9198967164581836E-3</v>
      </c>
      <c r="D42" s="4">
        <v>3.7694479984928071E-4</v>
      </c>
      <c r="E42" s="4">
        <v>2.165912483569913E-4</v>
      </c>
      <c r="F42" s="4">
        <v>1.8461934432826549E-4</v>
      </c>
      <c r="G42" s="4">
        <v>2.0187918107725201E-4</v>
      </c>
      <c r="H42" s="4">
        <v>2.2019947631191569E-3</v>
      </c>
      <c r="I42" s="4">
        <v>8.2694409974432893E-5</v>
      </c>
      <c r="J42" s="4">
        <v>2.261694195277719E-5</v>
      </c>
      <c r="K42" s="4">
        <v>5.9066472752634498E-5</v>
      </c>
      <c r="L42" s="4">
        <v>4.1906053916604798E-2</v>
      </c>
      <c r="M42" s="4">
        <v>2.5046800718915292E-3</v>
      </c>
      <c r="N42" s="4">
        <v>3.8474983046838049E-5</v>
      </c>
      <c r="O42" s="4">
        <v>3.1517998316710929E-3</v>
      </c>
      <c r="P42" s="4">
        <v>3.1064420990527639E-3</v>
      </c>
      <c r="Q42" s="4">
        <v>3.9073568196299618E-5</v>
      </c>
      <c r="R42" s="4">
        <v>1.7146039395822741E-4</v>
      </c>
      <c r="S42" s="4">
        <v>3.8083470496447842E-2</v>
      </c>
      <c r="T42" s="4">
        <v>4.6193417191547431E-5</v>
      </c>
      <c r="U42" s="4">
        <v>4.3206655762701968E-2</v>
      </c>
      <c r="V42" s="4">
        <v>1.210372730269485E-4</v>
      </c>
      <c r="W42" s="4">
        <v>7.1916942907863976E-6</v>
      </c>
      <c r="X42" s="4">
        <v>3.1292968108755131E-4</v>
      </c>
      <c r="Y42" s="4">
        <v>7.9188015040267657E-5</v>
      </c>
      <c r="Z42" s="4">
        <v>4.9763937633346932E-3</v>
      </c>
      <c r="AA42" s="4">
        <v>1.101549079339759E-3</v>
      </c>
      <c r="AB42" s="4">
        <v>7.5347739039261939E-4</v>
      </c>
      <c r="AC42" s="4">
        <v>7.1179886128125457E-4</v>
      </c>
      <c r="AD42" s="4">
        <v>2.5762431120772982E-3</v>
      </c>
      <c r="AE42" s="4">
        <v>2.169067090573231E-5</v>
      </c>
      <c r="AF42" s="4">
        <v>1.90025955665311E-2</v>
      </c>
      <c r="AG42" s="4">
        <v>8.4581497367766743E-3</v>
      </c>
      <c r="AH42" s="4">
        <v>5.2368638619127182E-5</v>
      </c>
      <c r="AI42" s="4">
        <v>9.2439689297616826E-3</v>
      </c>
      <c r="AJ42" s="4">
        <v>1.429433195119419E-2</v>
      </c>
      <c r="AK42" s="4">
        <v>7.3014572415801022E-4</v>
      </c>
      <c r="AL42" s="4">
        <v>2.6173539293692031E-5</v>
      </c>
      <c r="AM42" s="4">
        <v>7.0077767951116652E-5</v>
      </c>
      <c r="AN42" s="4">
        <v>2.530528837249475E-5</v>
      </c>
      <c r="AO42" s="4">
        <v>2.9014773525308811E-2</v>
      </c>
      <c r="AP42" s="4">
        <v>3.2125091332520939E-3</v>
      </c>
      <c r="AQ42" s="4">
        <v>3.6201315003884943E-5</v>
      </c>
      <c r="AR42" s="4">
        <v>1.195121966255318E-5</v>
      </c>
      <c r="AS42" s="4">
        <v>6.4360545767553397E-4</v>
      </c>
      <c r="AT42" s="4">
        <v>1.437347794066995E-5</v>
      </c>
      <c r="AU42" s="4">
        <v>7.3628755839354179E-5</v>
      </c>
      <c r="AV42" s="4">
        <v>4.9314126462060028E-4</v>
      </c>
      <c r="AW42" s="4">
        <v>3.8526501598447413E-5</v>
      </c>
      <c r="AX42" s="4">
        <v>2.064974187776941E-5</v>
      </c>
      <c r="AY42" s="4">
        <v>5.8079217532022798E-3</v>
      </c>
      <c r="AZ42" s="4">
        <v>3.8588923253341049E-4</v>
      </c>
      <c r="BA42" s="4">
        <v>2.8615429830643972E-3</v>
      </c>
      <c r="BB42" s="4">
        <v>2.1035506400380612E-3</v>
      </c>
      <c r="BC42" s="4">
        <v>2.1736230979596521E-3</v>
      </c>
      <c r="BD42" s="4">
        <v>1.450294672031639E-5</v>
      </c>
      <c r="BE42" s="4">
        <v>7.4875122040513165E-2</v>
      </c>
      <c r="BF42" s="4">
        <v>1.6504265196081491E-4</v>
      </c>
      <c r="BG42" s="4">
        <v>1.5332227341094001E-3</v>
      </c>
      <c r="BH42" s="4">
        <v>0.14205638372865251</v>
      </c>
      <c r="BI42" s="4">
        <v>7.1206231236637758E-3</v>
      </c>
      <c r="BJ42" s="4">
        <v>1.2185442700461549E-2</v>
      </c>
      <c r="BK42" s="4">
        <v>1.868866556425319E-4</v>
      </c>
      <c r="BL42" s="4">
        <v>4.3979435085648036E-3</v>
      </c>
      <c r="BM42" s="4">
        <v>7.5407491484722622E-5</v>
      </c>
      <c r="BN42" s="4">
        <v>3.7770445485641179E-4</v>
      </c>
      <c r="BO42" s="4">
        <v>1.2490355902339079E-5</v>
      </c>
      <c r="BP42" s="4">
        <v>3.9708646401885902E-5</v>
      </c>
      <c r="BQ42" s="4">
        <v>7.9136059648676283E-4</v>
      </c>
      <c r="BR42" s="4">
        <v>2.6178935060815041E-5</v>
      </c>
      <c r="BS42" s="4">
        <v>8.0858615435601668E-5</v>
      </c>
      <c r="BT42" s="4">
        <v>3.4783297239537499E-3</v>
      </c>
      <c r="BU42" s="4">
        <v>6.3340470153254842E-5</v>
      </c>
      <c r="BV42" s="4">
        <v>0.1197824257077128</v>
      </c>
      <c r="BW42" s="4">
        <v>1.687071394751021E-4</v>
      </c>
      <c r="BX42" s="4">
        <v>0.12825091479706949</v>
      </c>
      <c r="BY42" s="4">
        <v>2.415782742005498E-4</v>
      </c>
      <c r="BZ42" s="4">
        <v>2.4256080444177671E-4</v>
      </c>
      <c r="CA42" s="4">
        <v>2.6322992053149949E-5</v>
      </c>
      <c r="CB42" s="4">
        <v>6.1135229297903189E-4</v>
      </c>
      <c r="CC42" s="4">
        <v>7.1066240460447713E-4</v>
      </c>
      <c r="CD42" s="4">
        <v>7.9009834563076024E-5</v>
      </c>
      <c r="CE42" s="4">
        <v>6.3329039703647328E-5</v>
      </c>
      <c r="CF42" s="4">
        <v>1.5269836826898611E-5</v>
      </c>
      <c r="CG42" s="4">
        <v>6.2790190347239015E-5</v>
      </c>
      <c r="CH42" s="4">
        <v>1.584845126746187E-3</v>
      </c>
      <c r="CI42" s="4">
        <v>7.4000121218914918E-4</v>
      </c>
      <c r="CJ42" s="4">
        <v>8.6662127466015343E-2</v>
      </c>
      <c r="CK42" s="4">
        <v>4.4512422171369033E-2</v>
      </c>
      <c r="CL42" s="4">
        <v>2.4871070160390491E-5</v>
      </c>
      <c r="CM42" s="4">
        <v>2.8567436798263492E-2</v>
      </c>
      <c r="CN42" s="4">
        <v>4.4267203386886708E-2</v>
      </c>
      <c r="CO42" s="4">
        <v>1.1033300846022489E-5</v>
      </c>
      <c r="CP42" s="4">
        <v>9.5452712794179045E-6</v>
      </c>
      <c r="CQ42" s="4">
        <v>3.8283161746557248E-5</v>
      </c>
      <c r="CR42" s="4">
        <v>1.4781551440317439E-4</v>
      </c>
      <c r="CS42" s="4">
        <v>7.5294603291174478E-5</v>
      </c>
      <c r="CT42" s="4">
        <v>4.3940963955070357E-5</v>
      </c>
      <c r="CU42" s="4">
        <v>2.6342786288004619E-5</v>
      </c>
      <c r="CV42" s="4">
        <v>1.4372018798245451E-4</v>
      </c>
      <c r="CW42" s="4">
        <v>2.5236666456149239E-3</v>
      </c>
      <c r="CX42" s="4">
        <v>2.7275495477771658E-4</v>
      </c>
      <c r="CY42" s="4">
        <v>1.540633718346413E-4</v>
      </c>
      <c r="CZ42" s="4">
        <v>1.6293135442508E-4</v>
      </c>
      <c r="DA42" s="4">
        <v>1.1821881399839971E-5</v>
      </c>
      <c r="DB42" s="4">
        <v>2.9877376822921361E-6</v>
      </c>
      <c r="DC42" s="4">
        <v>3.6346344380226919E-5</v>
      </c>
      <c r="DD42" s="4">
        <v>1.008734864188604E-5</v>
      </c>
      <c r="DE42" s="4">
        <v>7.2687025388121055E-4</v>
      </c>
      <c r="DF42" s="4">
        <v>3.7651627081695379E-4</v>
      </c>
      <c r="DG42" s="4">
        <v>1.483470076050694E-6</v>
      </c>
      <c r="DH42" s="4">
        <v>1.2655960627988619E-3</v>
      </c>
      <c r="DI42" s="4">
        <v>6.0660559659356621E-3</v>
      </c>
      <c r="DJ42" s="4">
        <v>5.371824674792588E-5</v>
      </c>
      <c r="DK42" s="4">
        <v>2.014128222976916E-4</v>
      </c>
      <c r="DL42" s="4">
        <v>9.468865236592472E-5</v>
      </c>
      <c r="DM42" s="4">
        <v>4.5533288691272323E-5</v>
      </c>
      <c r="DN42" s="4">
        <v>6.7992021333879073E-4</v>
      </c>
      <c r="DO42" s="4">
        <v>1.141840039004563E-4</v>
      </c>
      <c r="DP42" s="4">
        <v>3.0912100450621179E-4</v>
      </c>
      <c r="DQ42" s="4">
        <v>1.006319625518758E-3</v>
      </c>
      <c r="DR42" s="4">
        <v>3.0327682576158281E-4</v>
      </c>
      <c r="DS42" s="4">
        <v>1.894056152615158E-4</v>
      </c>
      <c r="DT42" s="4">
        <v>3.4128104169532322E-4</v>
      </c>
      <c r="DU42" s="4">
        <v>1.7123190454573541E-5</v>
      </c>
      <c r="DV42" s="4">
        <v>1.0989507755304829E-3</v>
      </c>
      <c r="DW42" s="4">
        <v>1.9521843691014399E-2</v>
      </c>
      <c r="DX42" s="4">
        <v>6.9717302342809856E-5</v>
      </c>
      <c r="DY42" s="4">
        <v>1.210846575038964E-4</v>
      </c>
      <c r="DZ42" s="4">
        <v>2.3273682787583219E-4</v>
      </c>
      <c r="EA42" s="4">
        <v>3.0591659275955421E-4</v>
      </c>
      <c r="EB42" s="4">
        <v>2.4161479958629719E-5</v>
      </c>
      <c r="EC42" s="4">
        <v>6.6973615374024589E-5</v>
      </c>
      <c r="ED42" s="4">
        <v>3.0898971754911943E-4</v>
      </c>
      <c r="EE42" s="4">
        <v>1.26320789196677E-4</v>
      </c>
      <c r="EF42" s="4">
        <v>1.014476794600647E-5</v>
      </c>
      <c r="EG42" s="4">
        <v>1.7526025264368879E-4</v>
      </c>
      <c r="EH42" s="4">
        <v>1.808991693369374E-5</v>
      </c>
      <c r="EI42" s="4">
        <v>7.14757769567697E-4</v>
      </c>
      <c r="EJ42" s="4">
        <v>3.5584141609885851E-3</v>
      </c>
      <c r="EK42" s="4">
        <v>2.5384739090998849E-4</v>
      </c>
      <c r="EL42" s="4">
        <v>5.393824689466282E-4</v>
      </c>
      <c r="EM42" s="4">
        <v>3.6201013232058251E-4</v>
      </c>
      <c r="EN42" s="4">
        <v>2.685174294130107E-4</v>
      </c>
      <c r="EO42" s="4">
        <v>3.0103835113924068E-4</v>
      </c>
      <c r="EP42" s="4">
        <v>9.9703105378182096E-5</v>
      </c>
      <c r="EQ42" s="4">
        <v>1.3238365894104189E-4</v>
      </c>
      <c r="ER42" s="4">
        <v>1.385182747705138E-3</v>
      </c>
    </row>
    <row r="43" spans="1:148" x14ac:dyDescent="0.2">
      <c r="A43" s="4" t="s">
        <v>362</v>
      </c>
      <c r="B43" s="4">
        <v>8.1484705884382895E-4</v>
      </c>
      <c r="C43" s="4">
        <v>3.8574883820781118E-3</v>
      </c>
      <c r="D43" s="4">
        <v>1.946051186411983E-4</v>
      </c>
      <c r="E43" s="4">
        <v>1.0054087708686951E-4</v>
      </c>
      <c r="F43" s="4">
        <v>9.4861846273221285E-5</v>
      </c>
      <c r="G43" s="4">
        <v>6.0170883676396117E-5</v>
      </c>
      <c r="H43" s="4">
        <v>1.774869631374706E-4</v>
      </c>
      <c r="I43" s="4">
        <v>4.0832942150265462E-5</v>
      </c>
      <c r="J43" s="4">
        <v>2.22330477468708E-5</v>
      </c>
      <c r="K43" s="4">
        <v>5.7946952899505278E-5</v>
      </c>
      <c r="L43" s="4">
        <v>5.0273145294311983E-2</v>
      </c>
      <c r="M43" s="4">
        <v>1.787621286841751E-3</v>
      </c>
      <c r="N43" s="4">
        <v>6.1336674526400254E-5</v>
      </c>
      <c r="O43" s="4">
        <v>3.7011829196528599E-3</v>
      </c>
      <c r="P43" s="4">
        <v>3.2431382032408959E-3</v>
      </c>
      <c r="Q43" s="4">
        <v>4.8960534482934228E-5</v>
      </c>
      <c r="R43" s="4">
        <v>1.520509935451037E-4</v>
      </c>
      <c r="S43" s="4">
        <v>2.6736184962176151E-2</v>
      </c>
      <c r="T43" s="4">
        <v>6.2812946405693297E-5</v>
      </c>
      <c r="U43" s="4">
        <v>3.9920481985910868E-2</v>
      </c>
      <c r="V43" s="4">
        <v>4.4807060106827589E-4</v>
      </c>
      <c r="W43" s="4">
        <v>1.7061892175881219E-5</v>
      </c>
      <c r="X43" s="4">
        <v>3.0695893058438372E-4</v>
      </c>
      <c r="Y43" s="4">
        <v>5.2936486108474257E-5</v>
      </c>
      <c r="Z43" s="4">
        <v>4.30292758894663E-3</v>
      </c>
      <c r="AA43" s="4">
        <v>1.523317124431086E-3</v>
      </c>
      <c r="AB43" s="4">
        <v>6.26565311981452E-4</v>
      </c>
      <c r="AC43" s="4">
        <v>1.5318195135889719E-3</v>
      </c>
      <c r="AD43" s="4">
        <v>6.58283913027007E-3</v>
      </c>
      <c r="AE43" s="4">
        <v>1.840162619212806E-5</v>
      </c>
      <c r="AF43" s="4">
        <v>1.5490634037197699E-2</v>
      </c>
      <c r="AG43" s="4">
        <v>5.5545778834298447E-3</v>
      </c>
      <c r="AH43" s="4">
        <v>1.922434109219791E-5</v>
      </c>
      <c r="AI43" s="4">
        <v>1.816675170967293E-2</v>
      </c>
      <c r="AJ43" s="4">
        <v>1.3487664374511E-2</v>
      </c>
      <c r="AK43" s="4">
        <v>7.476851954781379E-4</v>
      </c>
      <c r="AL43" s="4">
        <v>2.618977298821617E-5</v>
      </c>
      <c r="AM43" s="4">
        <v>2.2944660180329409E-5</v>
      </c>
      <c r="AN43" s="4">
        <v>1.7190198210721361E-5</v>
      </c>
      <c r="AO43" s="4">
        <v>2.7857325640915299E-2</v>
      </c>
      <c r="AP43" s="4">
        <v>2.5832705960130119E-3</v>
      </c>
      <c r="AQ43" s="4">
        <v>1.510438762028032E-5</v>
      </c>
      <c r="AR43" s="4">
        <v>9.8186825834531251E-6</v>
      </c>
      <c r="AS43" s="4">
        <v>1.6413794895676949E-4</v>
      </c>
      <c r="AT43" s="4">
        <v>8.7901139278773381E-5</v>
      </c>
      <c r="AU43" s="4">
        <v>2.0359871519610908E-3</v>
      </c>
      <c r="AV43" s="4">
        <v>3.9018136533321759E-4</v>
      </c>
      <c r="AW43" s="4">
        <v>3.0034673614811619E-5</v>
      </c>
      <c r="AX43" s="4">
        <v>2.048801811168285E-5</v>
      </c>
      <c r="AY43" s="4">
        <v>9.3432087520942605E-3</v>
      </c>
      <c r="AZ43" s="4">
        <v>5.1435249142609604E-4</v>
      </c>
      <c r="BA43" s="4">
        <v>3.805559100744631E-3</v>
      </c>
      <c r="BB43" s="4">
        <v>1.108586942944902E-3</v>
      </c>
      <c r="BC43" s="4">
        <v>3.1397247194890148E-3</v>
      </c>
      <c r="BD43" s="4">
        <v>1.948161232568721E-5</v>
      </c>
      <c r="BE43" s="4">
        <v>7.0683064610727694E-2</v>
      </c>
      <c r="BF43" s="4">
        <v>8.7232520724780252E-5</v>
      </c>
      <c r="BG43" s="4">
        <v>1.7302324654622839E-3</v>
      </c>
      <c r="BH43" s="4">
        <v>0.1202300706321406</v>
      </c>
      <c r="BI43" s="4">
        <v>6.027340874823723E-3</v>
      </c>
      <c r="BJ43" s="4">
        <v>8.5695768654101695E-3</v>
      </c>
      <c r="BK43" s="4">
        <v>8.3928801777578127E-5</v>
      </c>
      <c r="BL43" s="4">
        <v>3.5665537456633372E-3</v>
      </c>
      <c r="BM43" s="4">
        <v>9.0712218333659672E-5</v>
      </c>
      <c r="BN43" s="4">
        <v>2.4054885035863381E-4</v>
      </c>
      <c r="BO43" s="4">
        <v>2.0533274088500599E-5</v>
      </c>
      <c r="BP43" s="4">
        <v>3.5339411067409822E-5</v>
      </c>
      <c r="BQ43" s="4">
        <v>7.7200626958130801E-4</v>
      </c>
      <c r="BR43" s="4">
        <v>3.5015256882971603E-5</v>
      </c>
      <c r="BS43" s="4">
        <v>8.625063522226484E-5</v>
      </c>
      <c r="BT43" s="4">
        <v>2.8759645066709629E-3</v>
      </c>
      <c r="BU43" s="4">
        <v>5.8509994912587447E-5</v>
      </c>
      <c r="BV43" s="4">
        <v>0.1361426713041908</v>
      </c>
      <c r="BW43" s="4">
        <v>1.7067018315934871E-4</v>
      </c>
      <c r="BX43" s="4">
        <v>0.1140289363908359</v>
      </c>
      <c r="BY43" s="4">
        <v>2.27219161002197E-4</v>
      </c>
      <c r="BZ43" s="4">
        <v>3.2087233089104372E-4</v>
      </c>
      <c r="CA43" s="4">
        <v>2.2558835677869101E-5</v>
      </c>
      <c r="CB43" s="4">
        <v>7.8110196371141999E-4</v>
      </c>
      <c r="CC43" s="4">
        <v>8.6030342081733669E-4</v>
      </c>
      <c r="CD43" s="4">
        <v>1.7690664002413469E-4</v>
      </c>
      <c r="CE43" s="4">
        <v>8.8373743324332969E-5</v>
      </c>
      <c r="CF43" s="4">
        <v>2.4565918508542939E-5</v>
      </c>
      <c r="CG43" s="4">
        <v>1.068475385828714E-4</v>
      </c>
      <c r="CH43" s="4">
        <v>2.9118156957509461E-4</v>
      </c>
      <c r="CI43" s="4">
        <v>5.4822695604487236E-4</v>
      </c>
      <c r="CJ43" s="4">
        <v>0.10787460320984769</v>
      </c>
      <c r="CK43" s="4">
        <v>4.5898351045748423E-2</v>
      </c>
      <c r="CL43" s="4">
        <v>2.0718088732894619E-5</v>
      </c>
      <c r="CM43" s="4">
        <v>1.97819910668574E-2</v>
      </c>
      <c r="CN43" s="4">
        <v>4.7156447288440602E-2</v>
      </c>
      <c r="CO43" s="4">
        <v>9.8036850880767572E-6</v>
      </c>
      <c r="CP43" s="4">
        <v>5.1855395745427088E-6</v>
      </c>
      <c r="CQ43" s="4">
        <v>2.7071521714738711E-5</v>
      </c>
      <c r="CR43" s="4">
        <v>1.060130264917036E-4</v>
      </c>
      <c r="CS43" s="4">
        <v>1.1076060061168191E-4</v>
      </c>
      <c r="CT43" s="4">
        <v>3.8248467793221772E-5</v>
      </c>
      <c r="CU43" s="4">
        <v>3.588940082514717E-5</v>
      </c>
      <c r="CV43" s="4">
        <v>1.8440086129811999E-4</v>
      </c>
      <c r="CW43" s="4">
        <v>2.3003664166803108E-3</v>
      </c>
      <c r="CX43" s="4">
        <v>2.6535567778571627E-4</v>
      </c>
      <c r="CY43" s="4">
        <v>1.4413529162494421E-4</v>
      </c>
      <c r="CZ43" s="4">
        <v>1.7567993224868779E-4</v>
      </c>
      <c r="DA43" s="4">
        <v>1.0803696778533661E-5</v>
      </c>
      <c r="DB43" s="4">
        <v>4.5927706854970629E-5</v>
      </c>
      <c r="DC43" s="4">
        <v>1.7296712199743921E-5</v>
      </c>
      <c r="DD43" s="4">
        <v>9.3245659297166695E-6</v>
      </c>
      <c r="DE43" s="4">
        <v>1.331529313753463E-4</v>
      </c>
      <c r="DF43" s="4">
        <v>6.9664308212999816E-5</v>
      </c>
      <c r="DG43" s="4">
        <v>2.5709485690461181E-6</v>
      </c>
      <c r="DH43" s="4">
        <v>1.4348287764999301E-3</v>
      </c>
      <c r="DI43" s="4">
        <v>1.2821112296875379E-2</v>
      </c>
      <c r="DJ43" s="4">
        <v>3.2706073124849649E-5</v>
      </c>
      <c r="DK43" s="4">
        <v>4.1674449648809243E-4</v>
      </c>
      <c r="DL43" s="4">
        <v>6.874203509674215E-5</v>
      </c>
      <c r="DM43" s="4">
        <v>7.5343620178569903E-5</v>
      </c>
      <c r="DN43" s="4">
        <v>5.1387965122034248E-4</v>
      </c>
      <c r="DO43" s="4">
        <v>9.1945056378569132E-5</v>
      </c>
      <c r="DP43" s="4">
        <v>1.4014770175995909E-4</v>
      </c>
      <c r="DQ43" s="4">
        <v>1.049484143570763E-3</v>
      </c>
      <c r="DR43" s="4">
        <v>1.4583023052183459E-4</v>
      </c>
      <c r="DS43" s="4">
        <v>1.4565579542108451E-4</v>
      </c>
      <c r="DT43" s="4">
        <v>2.1986334321624321E-4</v>
      </c>
      <c r="DU43" s="4">
        <v>1.9375964299899239E-5</v>
      </c>
      <c r="DV43" s="4">
        <v>1.784790575057812E-3</v>
      </c>
      <c r="DW43" s="4">
        <v>2.689310897047786E-2</v>
      </c>
      <c r="DX43" s="4">
        <v>4.6494127136003082E-4</v>
      </c>
      <c r="DY43" s="4">
        <v>1.181671609623658E-4</v>
      </c>
      <c r="DZ43" s="4">
        <v>2.3993652191218819E-4</v>
      </c>
      <c r="EA43" s="4">
        <v>2.4786198121310978E-4</v>
      </c>
      <c r="EB43" s="4">
        <v>3.187118247663195E-5</v>
      </c>
      <c r="EC43" s="4">
        <v>4.3496025666238088E-5</v>
      </c>
      <c r="ED43" s="4">
        <v>2.753758075116956E-4</v>
      </c>
      <c r="EE43" s="4">
        <v>1.7982464526780439E-4</v>
      </c>
      <c r="EF43" s="4">
        <v>7.1800287448476877E-6</v>
      </c>
      <c r="EG43" s="4">
        <v>2.7822990008508422E-4</v>
      </c>
      <c r="EH43" s="4">
        <v>1.5807286538379141E-5</v>
      </c>
      <c r="EI43" s="4">
        <v>8.0187381764524376E-4</v>
      </c>
      <c r="EJ43" s="4">
        <v>3.243839030472677E-3</v>
      </c>
      <c r="EK43" s="4">
        <v>1.5170417334922721E-4</v>
      </c>
      <c r="EL43" s="4">
        <v>6.2423365751386147E-4</v>
      </c>
      <c r="EM43" s="4">
        <v>3.6669061638963879E-4</v>
      </c>
      <c r="EN43" s="4">
        <v>3.559216724873575E-4</v>
      </c>
      <c r="EO43" s="4">
        <v>2.2750404947081751E-4</v>
      </c>
      <c r="EP43" s="4">
        <v>9.0354988904202635E-5</v>
      </c>
      <c r="EQ43" s="4">
        <v>1.356141429525257E-4</v>
      </c>
      <c r="ER43" s="4">
        <v>1.362080952259764E-3</v>
      </c>
    </row>
    <row r="44" spans="1:148" x14ac:dyDescent="0.2">
      <c r="A44" s="4" t="s">
        <v>363</v>
      </c>
      <c r="B44" s="4">
        <v>8.4497290677611561E-4</v>
      </c>
      <c r="C44" s="4">
        <v>5.1552653490083882E-3</v>
      </c>
      <c r="D44" s="4">
        <v>8.4743435861730837E-4</v>
      </c>
      <c r="E44" s="4">
        <v>3.9548638556375428E-4</v>
      </c>
      <c r="F44" s="4">
        <v>3.5241970115430069E-5</v>
      </c>
      <c r="G44" s="4">
        <v>2.7374065861625601E-5</v>
      </c>
      <c r="H44" s="4">
        <v>3.1183617654386922E-4</v>
      </c>
      <c r="I44" s="4">
        <v>3.432689428065186E-5</v>
      </c>
      <c r="J44" s="4">
        <v>2.3447453138161248E-5</v>
      </c>
      <c r="K44" s="4">
        <v>5.2631572892576292E-5</v>
      </c>
      <c r="L44" s="4">
        <v>6.5883450809353941E-2</v>
      </c>
      <c r="M44" s="4">
        <v>1.8002068342830881E-3</v>
      </c>
      <c r="N44" s="4">
        <v>4.096555911362016E-5</v>
      </c>
      <c r="O44" s="4">
        <v>3.0434460308989822E-3</v>
      </c>
      <c r="P44" s="4">
        <v>2.2431178585463648E-3</v>
      </c>
      <c r="Q44" s="4">
        <v>2.095638547317928E-5</v>
      </c>
      <c r="R44" s="4">
        <v>1.116869749660679E-4</v>
      </c>
      <c r="S44" s="4">
        <v>1.40494339658261E-2</v>
      </c>
      <c r="T44" s="4">
        <v>5.7382373242433048E-5</v>
      </c>
      <c r="U44" s="4">
        <v>3.9003482688469662E-2</v>
      </c>
      <c r="V44" s="4">
        <v>1.923737303056939E-4</v>
      </c>
      <c r="W44" s="4">
        <v>2.7265574014789789E-5</v>
      </c>
      <c r="X44" s="4">
        <v>3.0835421758231029E-4</v>
      </c>
      <c r="Y44" s="4">
        <v>5.0345241529955162E-5</v>
      </c>
      <c r="Z44" s="4">
        <v>4.9569864550400178E-3</v>
      </c>
      <c r="AA44" s="4">
        <v>1.8034050557440479E-3</v>
      </c>
      <c r="AB44" s="4">
        <v>8.0294763494912456E-4</v>
      </c>
      <c r="AC44" s="4">
        <v>1.365084723597889E-3</v>
      </c>
      <c r="AD44" s="4">
        <v>4.4915829228865034E-3</v>
      </c>
      <c r="AE44" s="4">
        <v>1.7137400806520449E-5</v>
      </c>
      <c r="AF44" s="4">
        <v>1.275013049471174E-2</v>
      </c>
      <c r="AG44" s="4">
        <v>4.1360253304306366E-3</v>
      </c>
      <c r="AH44" s="4">
        <v>1.685849698584653E-5</v>
      </c>
      <c r="AI44" s="4">
        <v>2.874913906322444E-2</v>
      </c>
      <c r="AJ44" s="4">
        <v>1.372287907975598E-2</v>
      </c>
      <c r="AK44" s="4">
        <v>8.6540429991975273E-4</v>
      </c>
      <c r="AL44" s="4">
        <v>9.6284639867193917E-6</v>
      </c>
      <c r="AM44" s="4">
        <v>4.3157971300895562E-5</v>
      </c>
      <c r="AN44" s="4">
        <v>2.7974266150525261E-5</v>
      </c>
      <c r="AO44" s="4">
        <v>2.3355013748314529E-2</v>
      </c>
      <c r="AP44" s="4">
        <v>2.0875627458230091E-3</v>
      </c>
      <c r="AQ44" s="4">
        <v>3.4430174320400101E-6</v>
      </c>
      <c r="AR44" s="4">
        <v>3.7294595138847391E-6</v>
      </c>
      <c r="AS44" s="4">
        <v>1.7071957365655569E-4</v>
      </c>
      <c r="AT44" s="4">
        <v>3.3997492646543087E-5</v>
      </c>
      <c r="AU44" s="4">
        <v>4.3131536371861012E-4</v>
      </c>
      <c r="AV44" s="4">
        <v>5.8010496991734697E-4</v>
      </c>
      <c r="AW44" s="4">
        <v>2.3501683245255052E-5</v>
      </c>
      <c r="AX44" s="4">
        <v>1.601908868198973E-5</v>
      </c>
      <c r="AY44" s="4">
        <v>7.7156962220747416E-3</v>
      </c>
      <c r="AZ44" s="4">
        <v>5.4816225076983723E-4</v>
      </c>
      <c r="BA44" s="4">
        <v>2.9404704285623351E-3</v>
      </c>
      <c r="BB44" s="4">
        <v>1.3504254335428821E-3</v>
      </c>
      <c r="BC44" s="4">
        <v>2.508812869527068E-3</v>
      </c>
      <c r="BD44" s="4">
        <v>1.6668456021857181E-5</v>
      </c>
      <c r="BE44" s="4">
        <v>9.1706824886913257E-2</v>
      </c>
      <c r="BF44" s="4">
        <v>2.0826710703528709E-4</v>
      </c>
      <c r="BG44" s="4">
        <v>1.8128368509391501E-3</v>
      </c>
      <c r="BH44" s="4">
        <v>0.16865402563319001</v>
      </c>
      <c r="BI44" s="4">
        <v>7.6057316470910059E-3</v>
      </c>
      <c r="BJ44" s="4">
        <v>9.3171162450612025E-3</v>
      </c>
      <c r="BK44" s="4">
        <v>9.5387033112278747E-5</v>
      </c>
      <c r="BL44" s="4">
        <v>3.148803226392452E-3</v>
      </c>
      <c r="BM44" s="4">
        <v>5.7877785120435653E-5</v>
      </c>
      <c r="BN44" s="4">
        <v>2.1165918680255311E-4</v>
      </c>
      <c r="BO44" s="4">
        <v>1.4345745535668989E-5</v>
      </c>
      <c r="BP44" s="4">
        <v>3.6128971233656302E-5</v>
      </c>
      <c r="BQ44" s="4">
        <v>1.722853682857711E-3</v>
      </c>
      <c r="BR44" s="4">
        <v>5.0520267429803702E-5</v>
      </c>
      <c r="BS44" s="4">
        <v>7.6346963558632748E-5</v>
      </c>
      <c r="BT44" s="4">
        <v>2.7285648071140589E-3</v>
      </c>
      <c r="BU44" s="4">
        <v>9.5554307942518138E-5</v>
      </c>
      <c r="BV44" s="4">
        <v>0.1165246891079376</v>
      </c>
      <c r="BW44" s="4">
        <v>1.3643216959156841E-4</v>
      </c>
      <c r="BX44" s="4">
        <v>7.6656240336380049E-2</v>
      </c>
      <c r="BY44" s="4">
        <v>2.3460715183304409E-4</v>
      </c>
      <c r="BZ44" s="4">
        <v>3.6234484530396518E-4</v>
      </c>
      <c r="CA44" s="4">
        <v>6.6179091075213565E-5</v>
      </c>
      <c r="CB44" s="4">
        <v>5.2984272184468482E-4</v>
      </c>
      <c r="CC44" s="4">
        <v>8.5161555217370141E-4</v>
      </c>
      <c r="CD44" s="4">
        <v>1.909239988704443E-5</v>
      </c>
      <c r="CE44" s="4">
        <v>6.5101050127363522E-5</v>
      </c>
      <c r="CF44" s="4">
        <v>1.5757689217753451E-5</v>
      </c>
      <c r="CG44" s="4">
        <v>9.3571907518864869E-5</v>
      </c>
      <c r="CH44" s="4">
        <v>9.4807035244985844E-4</v>
      </c>
      <c r="CI44" s="4">
        <v>6.3860455757795481E-4</v>
      </c>
      <c r="CJ44" s="4">
        <v>8.8948717249517376E-2</v>
      </c>
      <c r="CK44" s="4">
        <v>3.9631909453794738E-2</v>
      </c>
      <c r="CL44" s="4">
        <v>3.765438737647776E-5</v>
      </c>
      <c r="CM44" s="4">
        <v>2.2121281674958179E-2</v>
      </c>
      <c r="CN44" s="4">
        <v>5.6503827604897333E-2</v>
      </c>
      <c r="CO44" s="4">
        <v>1.388114929713804E-5</v>
      </c>
      <c r="CP44" s="4">
        <v>8.9935043024771126E-6</v>
      </c>
      <c r="CQ44" s="4">
        <v>2.5107361005690601E-5</v>
      </c>
      <c r="CR44" s="4">
        <v>9.5563656959890032E-5</v>
      </c>
      <c r="CS44" s="4">
        <v>9.785413526546528E-5</v>
      </c>
      <c r="CT44" s="4">
        <v>2.6445690260411859E-5</v>
      </c>
      <c r="CU44" s="4">
        <v>2.7700506692743588E-5</v>
      </c>
      <c r="CV44" s="4">
        <v>3.0363720166830743E-4</v>
      </c>
      <c r="CW44" s="4">
        <v>3.1232243260657152E-3</v>
      </c>
      <c r="CX44" s="4">
        <v>4.4902360578384859E-4</v>
      </c>
      <c r="CY44" s="4">
        <v>1.8923082642487409E-4</v>
      </c>
      <c r="CZ44" s="4">
        <v>2.5295572074999302E-4</v>
      </c>
      <c r="DA44" s="4">
        <v>9.5413791911854217E-6</v>
      </c>
      <c r="DB44" s="4">
        <v>4.7071320448644159E-5</v>
      </c>
      <c r="DC44" s="4">
        <v>4.6577461982469293E-5</v>
      </c>
      <c r="DD44" s="4">
        <v>2.442776087944358E-5</v>
      </c>
      <c r="DE44" s="4">
        <v>2.7171214115090798E-4</v>
      </c>
      <c r="DF44" s="4">
        <v>2.300107057325759E-4</v>
      </c>
      <c r="DG44" s="4">
        <v>9.5769712829934474E-7</v>
      </c>
      <c r="DH44" s="4">
        <v>1.285175985595354E-3</v>
      </c>
      <c r="DI44" s="4">
        <v>1.0134265372228239E-2</v>
      </c>
      <c r="DJ44" s="4">
        <v>3.4462541029452131E-5</v>
      </c>
      <c r="DK44" s="4">
        <v>1.3280626321281969E-4</v>
      </c>
      <c r="DL44" s="4">
        <v>8.2749697112042357E-5</v>
      </c>
      <c r="DM44" s="4">
        <v>6.7891862101020323E-5</v>
      </c>
      <c r="DN44" s="4">
        <v>5.1269449065681721E-4</v>
      </c>
      <c r="DO44" s="4">
        <v>7.429618599945158E-5</v>
      </c>
      <c r="DP44" s="4">
        <v>1.3477935769752521E-4</v>
      </c>
      <c r="DQ44" s="4">
        <v>1.4781705445812659E-3</v>
      </c>
      <c r="DR44" s="4">
        <v>1.31640075355621E-4</v>
      </c>
      <c r="DS44" s="4">
        <v>1.092627084576024E-4</v>
      </c>
      <c r="DT44" s="4">
        <v>2.4604216372427939E-4</v>
      </c>
      <c r="DU44" s="4">
        <v>1.477914784368865E-5</v>
      </c>
      <c r="DV44" s="4">
        <v>3.128140148840667E-3</v>
      </c>
      <c r="DW44" s="4">
        <v>2.618405726937063E-2</v>
      </c>
      <c r="DX44" s="4">
        <v>3.2702126788773249E-4</v>
      </c>
      <c r="DY44" s="4">
        <v>8.4753529866103691E-5</v>
      </c>
      <c r="DZ44" s="4">
        <v>2.0954462802983041E-4</v>
      </c>
      <c r="EA44" s="4">
        <v>3.3956443507973249E-4</v>
      </c>
      <c r="EB44" s="4">
        <v>4.9911311606788763E-5</v>
      </c>
      <c r="EC44" s="4">
        <v>3.1924441492350397E-5</v>
      </c>
      <c r="ED44" s="4">
        <v>2.4960282850716009E-4</v>
      </c>
      <c r="EE44" s="4">
        <v>1.4458382802814439E-4</v>
      </c>
      <c r="EF44" s="4">
        <v>1.0550936076761059E-5</v>
      </c>
      <c r="EG44" s="4">
        <v>2.193595960508065E-4</v>
      </c>
      <c r="EH44" s="4">
        <v>1.022572902129982E-5</v>
      </c>
      <c r="EI44" s="4">
        <v>6.2219510372930951E-4</v>
      </c>
      <c r="EJ44" s="4">
        <v>3.1553438582595699E-3</v>
      </c>
      <c r="EK44" s="4">
        <v>1.3209074797358971E-4</v>
      </c>
      <c r="EL44" s="4">
        <v>6.3910934202030315E-4</v>
      </c>
      <c r="EM44" s="4">
        <v>5.0646955271263212E-4</v>
      </c>
      <c r="EN44" s="4">
        <v>2.8568069304371049E-4</v>
      </c>
      <c r="EO44" s="4">
        <v>3.1481838283330691E-4</v>
      </c>
      <c r="EP44" s="4">
        <v>1.18996433445278E-4</v>
      </c>
      <c r="EQ44" s="4">
        <v>1.565890279516323E-4</v>
      </c>
      <c r="ER44" s="4">
        <v>1.363680871451988E-3</v>
      </c>
    </row>
    <row r="45" spans="1:148" x14ac:dyDescent="0.2">
      <c r="A45" s="4" t="s">
        <v>364</v>
      </c>
      <c r="B45" s="4">
        <v>6.9845233169612934E-4</v>
      </c>
      <c r="C45" s="4">
        <v>5.816886631728484E-3</v>
      </c>
      <c r="D45" s="4">
        <v>1.007887975171407E-3</v>
      </c>
      <c r="E45" s="4">
        <v>3.2401635720475931E-4</v>
      </c>
      <c r="F45" s="4">
        <v>5.167314030268881E-5</v>
      </c>
      <c r="G45" s="4">
        <v>6.8786997631731323E-5</v>
      </c>
      <c r="H45" s="4">
        <v>2.9372399293994822E-4</v>
      </c>
      <c r="I45" s="4">
        <v>3.2762777735235692E-5</v>
      </c>
      <c r="J45" s="4">
        <v>1.6560237595665951E-5</v>
      </c>
      <c r="K45" s="4">
        <v>3.7808074520783737E-5</v>
      </c>
      <c r="L45" s="4">
        <v>2.9342748954804789E-2</v>
      </c>
      <c r="M45" s="4">
        <v>2.2571868813512472E-3</v>
      </c>
      <c r="N45" s="4">
        <v>4.6732878423797967E-5</v>
      </c>
      <c r="O45" s="4">
        <v>2.976799135654554E-3</v>
      </c>
      <c r="P45" s="4">
        <v>3.9885001504382017E-3</v>
      </c>
      <c r="Q45" s="4">
        <v>3.3243191041105339E-5</v>
      </c>
      <c r="R45" s="4">
        <v>1.7132624740673769E-4</v>
      </c>
      <c r="S45" s="4">
        <v>2.8513255773871211E-2</v>
      </c>
      <c r="T45" s="4">
        <v>4.2367598502346312E-5</v>
      </c>
      <c r="U45" s="4">
        <v>2.5264490664683469E-2</v>
      </c>
      <c r="V45" s="4">
        <v>2.0379617409702511E-4</v>
      </c>
      <c r="W45" s="4">
        <v>1.0778150886848379E-5</v>
      </c>
      <c r="X45" s="4">
        <v>1.5560496364743471E-4</v>
      </c>
      <c r="Y45" s="4">
        <v>3.383298013456754E-5</v>
      </c>
      <c r="Z45" s="4">
        <v>1.7808043377745459E-3</v>
      </c>
      <c r="AA45" s="4">
        <v>5.772697390997283E-4</v>
      </c>
      <c r="AB45" s="4">
        <v>4.9399719540726907E-4</v>
      </c>
      <c r="AC45" s="4">
        <v>4.8051210650927731E-4</v>
      </c>
      <c r="AD45" s="4">
        <v>2.2869820386442119E-3</v>
      </c>
      <c r="AE45" s="4">
        <v>1.6498943434658148E-5</v>
      </c>
      <c r="AF45" s="4">
        <v>1.5598227098796359E-2</v>
      </c>
      <c r="AG45" s="4">
        <v>5.4078737849746518E-3</v>
      </c>
      <c r="AH45" s="4">
        <v>3.4135015507361242E-5</v>
      </c>
      <c r="AI45" s="4">
        <v>1.3074275626903701E-2</v>
      </c>
      <c r="AJ45" s="4">
        <v>1.92031380534755E-2</v>
      </c>
      <c r="AK45" s="4">
        <v>8.9155740907690729E-4</v>
      </c>
      <c r="AL45" s="4">
        <v>2.2028262362496081E-5</v>
      </c>
      <c r="AM45" s="4">
        <v>1.057133330503208E-4</v>
      </c>
      <c r="AN45" s="4">
        <v>2.5841693806775939E-5</v>
      </c>
      <c r="AO45" s="4">
        <v>2.5089332812339181E-2</v>
      </c>
      <c r="AP45" s="4">
        <v>5.1398804144450394E-3</v>
      </c>
      <c r="AQ45" s="4">
        <v>1.0726496886609331E-5</v>
      </c>
      <c r="AR45" s="4">
        <v>3.025487103227292E-6</v>
      </c>
      <c r="AS45" s="4">
        <v>2.429568556617031E-4</v>
      </c>
      <c r="AT45" s="4">
        <v>3.6639233060850342E-5</v>
      </c>
      <c r="AU45" s="4">
        <v>5.1661508421748379E-4</v>
      </c>
      <c r="AV45" s="4">
        <v>4.9431801135046136E-4</v>
      </c>
      <c r="AW45" s="4">
        <v>6.40151402211054E-5</v>
      </c>
      <c r="AX45" s="4">
        <v>2.381721096849278E-5</v>
      </c>
      <c r="AY45" s="4">
        <v>9.4912232683722186E-3</v>
      </c>
      <c r="AZ45" s="4">
        <v>3.9456817558312631E-4</v>
      </c>
      <c r="BA45" s="4">
        <v>3.1503098478732308E-3</v>
      </c>
      <c r="BB45" s="4">
        <v>2.3090913819879869E-3</v>
      </c>
      <c r="BC45" s="4">
        <v>7.8135253450311963E-4</v>
      </c>
      <c r="BD45" s="4">
        <v>7.8409517581757243E-6</v>
      </c>
      <c r="BE45" s="4">
        <v>8.991925158607654E-2</v>
      </c>
      <c r="BF45" s="4">
        <v>1.224987166225616E-4</v>
      </c>
      <c r="BG45" s="4">
        <v>1.654347297461712E-3</v>
      </c>
      <c r="BH45" s="4">
        <v>0.16970745718425451</v>
      </c>
      <c r="BI45" s="4">
        <v>8.7972876783724077E-3</v>
      </c>
      <c r="BJ45" s="4">
        <v>8.8897421455299587E-3</v>
      </c>
      <c r="BK45" s="4">
        <v>1.149735186312863E-4</v>
      </c>
      <c r="BL45" s="4">
        <v>3.842923457244784E-3</v>
      </c>
      <c r="BM45" s="4">
        <v>5.9144995392734507E-5</v>
      </c>
      <c r="BN45" s="4">
        <v>2.2198485952233091E-4</v>
      </c>
      <c r="BO45" s="4">
        <v>8.076043764794357E-6</v>
      </c>
      <c r="BP45" s="4">
        <v>3.6791349580003312E-5</v>
      </c>
      <c r="BQ45" s="4">
        <v>1.017579550179929E-3</v>
      </c>
      <c r="BR45" s="4">
        <v>1.7091393737779891E-5</v>
      </c>
      <c r="BS45" s="4">
        <v>1.0415095197207421E-4</v>
      </c>
      <c r="BT45" s="4">
        <v>3.0806743723768289E-3</v>
      </c>
      <c r="BU45" s="4">
        <v>1.0144178301009039E-4</v>
      </c>
      <c r="BV45" s="4">
        <v>0.1204917864596495</v>
      </c>
      <c r="BW45" s="4">
        <v>2.0756987313804299E-4</v>
      </c>
      <c r="BX45" s="4">
        <v>0.1083327631868413</v>
      </c>
      <c r="BY45" s="4">
        <v>2.0678231781301839E-4</v>
      </c>
      <c r="BZ45" s="4">
        <v>2.3887350701753501E-4</v>
      </c>
      <c r="CA45" s="4">
        <v>3.5297410510197203E-5</v>
      </c>
      <c r="CB45" s="4">
        <v>5.8512064743679337E-4</v>
      </c>
      <c r="CC45" s="4">
        <v>8.9577277057934152E-4</v>
      </c>
      <c r="CD45" s="4">
        <v>1.032135893570534E-4</v>
      </c>
      <c r="CE45" s="4">
        <v>6.5667350025811836E-5</v>
      </c>
      <c r="CF45" s="4">
        <v>1.916114407181769E-5</v>
      </c>
      <c r="CG45" s="4">
        <v>6.7904977077318053E-5</v>
      </c>
      <c r="CH45" s="4">
        <v>7.248239362575991E-4</v>
      </c>
      <c r="CI45" s="4">
        <v>5.3241621176546396E-4</v>
      </c>
      <c r="CJ45" s="4">
        <v>9.9366317435366822E-2</v>
      </c>
      <c r="CK45" s="4">
        <v>3.4526133734144697E-2</v>
      </c>
      <c r="CL45" s="4">
        <v>2.596719322358742E-5</v>
      </c>
      <c r="CM45" s="4">
        <v>2.3677303894729169E-2</v>
      </c>
      <c r="CN45" s="4">
        <v>5.9131168490488092E-2</v>
      </c>
      <c r="CO45" s="4">
        <v>5.7184039780918868E-5</v>
      </c>
      <c r="CP45" s="4">
        <v>5.4293290574449156E-6</v>
      </c>
      <c r="CQ45" s="4">
        <v>2.1885859119023499E-5</v>
      </c>
      <c r="CR45" s="4">
        <v>1.3951693161072699E-4</v>
      </c>
      <c r="CS45" s="4">
        <v>1.081610928336717E-4</v>
      </c>
      <c r="CT45" s="4">
        <v>3.6905069501925353E-5</v>
      </c>
      <c r="CU45" s="4">
        <v>4.5903163933293207E-5</v>
      </c>
      <c r="CV45" s="4">
        <v>2.309753683983238E-4</v>
      </c>
      <c r="CW45" s="4">
        <v>2.788438627633233E-3</v>
      </c>
      <c r="CX45" s="4">
        <v>3.3422243009088111E-4</v>
      </c>
      <c r="CY45" s="4">
        <v>1.6023538692084411E-4</v>
      </c>
      <c r="CZ45" s="4">
        <v>2.1298641860457721E-4</v>
      </c>
      <c r="DA45" s="4">
        <v>8.8779272001233912E-6</v>
      </c>
      <c r="DB45" s="4">
        <v>1.258232998999226E-5</v>
      </c>
      <c r="DC45" s="4">
        <v>2.534055216658736E-5</v>
      </c>
      <c r="DD45" s="4">
        <v>1.5143185029426521E-5</v>
      </c>
      <c r="DE45" s="4">
        <v>3.2536456271602078E-4</v>
      </c>
      <c r="DF45" s="4">
        <v>1.5445178185001569E-4</v>
      </c>
      <c r="DG45" s="4">
        <v>2.7531221335023939E-5</v>
      </c>
      <c r="DH45" s="4">
        <v>1.462692730649982E-3</v>
      </c>
      <c r="DI45" s="4">
        <v>4.7779165883084802E-3</v>
      </c>
      <c r="DJ45" s="4">
        <v>3.7630678661416572E-5</v>
      </c>
      <c r="DK45" s="4">
        <v>1.2531093625434549E-4</v>
      </c>
      <c r="DL45" s="4">
        <v>7.0717807352229877E-5</v>
      </c>
      <c r="DM45" s="4">
        <v>8.0577937910592234E-5</v>
      </c>
      <c r="DN45" s="4">
        <v>5.7334541260049311E-4</v>
      </c>
      <c r="DO45" s="4">
        <v>7.0477094953979436E-5</v>
      </c>
      <c r="DP45" s="4">
        <v>1.355394132514861E-4</v>
      </c>
      <c r="DQ45" s="4">
        <v>1.148229939825995E-3</v>
      </c>
      <c r="DR45" s="4">
        <v>3.5759803692090371E-4</v>
      </c>
      <c r="DS45" s="4">
        <v>1.2905064483849889E-4</v>
      </c>
      <c r="DT45" s="4">
        <v>2.7301839008484342E-4</v>
      </c>
      <c r="DU45" s="4">
        <v>1.7056282793238771E-5</v>
      </c>
      <c r="DV45" s="4">
        <v>8.2969744002938338E-4</v>
      </c>
      <c r="DW45" s="4">
        <v>2.7436840340975321E-2</v>
      </c>
      <c r="DX45" s="4">
        <v>1.2179197966324649E-4</v>
      </c>
      <c r="DY45" s="4">
        <v>9.018634567383387E-5</v>
      </c>
      <c r="DZ45" s="4">
        <v>2.137744817375959E-4</v>
      </c>
      <c r="EA45" s="4">
        <v>2.2971923329237519E-4</v>
      </c>
      <c r="EB45" s="4">
        <v>6.3569413794185115E-5</v>
      </c>
      <c r="EC45" s="4">
        <v>2.3553356028160119E-5</v>
      </c>
      <c r="ED45" s="4">
        <v>2.994743518729966E-4</v>
      </c>
      <c r="EE45" s="4">
        <v>1.446737646382814E-4</v>
      </c>
      <c r="EF45" s="4">
        <v>9.1893484112717076E-6</v>
      </c>
      <c r="EG45" s="4">
        <v>2.4788484569582389E-4</v>
      </c>
      <c r="EH45" s="4">
        <v>1.2071498172842259E-5</v>
      </c>
      <c r="EI45" s="4">
        <v>5.6936998281816021E-4</v>
      </c>
      <c r="EJ45" s="4">
        <v>3.745523528747104E-3</v>
      </c>
      <c r="EK45" s="4">
        <v>1.5640247668276879E-4</v>
      </c>
      <c r="EL45" s="4">
        <v>4.3566404406318241E-4</v>
      </c>
      <c r="EM45" s="4">
        <v>3.7885392559374141E-3</v>
      </c>
      <c r="EN45" s="4">
        <v>3.0212419848635129E-4</v>
      </c>
      <c r="EO45" s="4">
        <v>2.225911336928872E-4</v>
      </c>
      <c r="EP45" s="4">
        <v>6.1777189390065345E-5</v>
      </c>
      <c r="EQ45" s="4">
        <v>1.5942451546937519E-4</v>
      </c>
      <c r="ER45" s="4">
        <v>7.9260928269999341E-4</v>
      </c>
    </row>
    <row r="46" spans="1:148" x14ac:dyDescent="0.2">
      <c r="A46" s="4" t="s">
        <v>370</v>
      </c>
      <c r="B46" s="4">
        <v>8.9069477121595149E-4</v>
      </c>
      <c r="C46" s="4">
        <v>3.9999430368422286E-3</v>
      </c>
      <c r="D46" s="4">
        <v>6.1527953064246957E-4</v>
      </c>
      <c r="E46" s="4">
        <v>2.3173545716863211E-4</v>
      </c>
      <c r="F46" s="4">
        <v>5.4218952721377398E-5</v>
      </c>
      <c r="G46" s="4">
        <v>1.002712418606511E-4</v>
      </c>
      <c r="H46" s="4">
        <v>2.7713396948813663E-4</v>
      </c>
      <c r="I46" s="4">
        <v>4.0763709600288132E-5</v>
      </c>
      <c r="J46" s="4">
        <v>2.93594585175185E-5</v>
      </c>
      <c r="K46" s="4">
        <v>4.7186792782355082E-5</v>
      </c>
      <c r="L46" s="4">
        <v>4.5040247276631848E-2</v>
      </c>
      <c r="M46" s="4">
        <v>2.1255485062675258E-3</v>
      </c>
      <c r="N46" s="4">
        <v>6.0200351781575752E-5</v>
      </c>
      <c r="O46" s="4">
        <v>3.0096353247027331E-3</v>
      </c>
      <c r="P46" s="4">
        <v>3.0385672567580829E-3</v>
      </c>
      <c r="Q46" s="4">
        <v>2.0147611018838569E-5</v>
      </c>
      <c r="R46" s="4">
        <v>1.4354914698093391E-4</v>
      </c>
      <c r="S46" s="4">
        <v>2.0616993925722679E-2</v>
      </c>
      <c r="T46" s="4">
        <v>6.9576680574294443E-5</v>
      </c>
      <c r="U46" s="4">
        <v>4.0283154192396711E-2</v>
      </c>
      <c r="V46" s="4">
        <v>1.5131011434678379E-4</v>
      </c>
      <c r="W46" s="4">
        <v>1.7648281930576189E-5</v>
      </c>
      <c r="X46" s="4">
        <v>2.4305888061377479E-4</v>
      </c>
      <c r="Y46" s="4">
        <v>6.1936448446726867E-5</v>
      </c>
      <c r="Z46" s="4">
        <v>2.9260461926199069E-3</v>
      </c>
      <c r="AA46" s="4">
        <v>1.133406016759479E-3</v>
      </c>
      <c r="AB46" s="4">
        <v>5.2355268271023127E-4</v>
      </c>
      <c r="AC46" s="4">
        <v>1.2856253886760849E-3</v>
      </c>
      <c r="AD46" s="4">
        <v>5.4427613501620712E-3</v>
      </c>
      <c r="AE46" s="4">
        <v>2.1959627279735808E-5</v>
      </c>
      <c r="AF46" s="4">
        <v>2.0226910988883798E-2</v>
      </c>
      <c r="AG46" s="4">
        <v>6.6229372649132473E-3</v>
      </c>
      <c r="AH46" s="4">
        <v>2.7966299607854879E-5</v>
      </c>
      <c r="AI46" s="4">
        <v>2.6881587314202371E-2</v>
      </c>
      <c r="AJ46" s="4">
        <v>1.169808391297634E-2</v>
      </c>
      <c r="AK46" s="4">
        <v>7.2153165289726964E-4</v>
      </c>
      <c r="AL46" s="4">
        <v>1.4828008342688869E-5</v>
      </c>
      <c r="AM46" s="4">
        <v>5.2358315870209162E-5</v>
      </c>
      <c r="AN46" s="4">
        <v>1.566467568649911E-5</v>
      </c>
      <c r="AO46" s="4">
        <v>2.7674145951124881E-2</v>
      </c>
      <c r="AP46" s="4">
        <v>3.758304211827098E-3</v>
      </c>
      <c r="AQ46" s="4">
        <v>2.516215482705339E-5</v>
      </c>
      <c r="AR46" s="4">
        <v>8.8396731073334661E-6</v>
      </c>
      <c r="AS46" s="4">
        <v>4.0718762273439383E-4</v>
      </c>
      <c r="AT46" s="4">
        <v>3.1831068074610152E-5</v>
      </c>
      <c r="AU46" s="4">
        <v>2.057110476004877E-4</v>
      </c>
      <c r="AV46" s="4">
        <v>3.0724035143498378E-4</v>
      </c>
      <c r="AW46" s="4">
        <v>2.120558290636811E-5</v>
      </c>
      <c r="AX46" s="4">
        <v>2.3857190558145881E-5</v>
      </c>
      <c r="AY46" s="4">
        <v>6.6221093484833448E-3</v>
      </c>
      <c r="AZ46" s="4">
        <v>4.4755314783589219E-4</v>
      </c>
      <c r="BA46" s="4">
        <v>4.9588577591966696E-3</v>
      </c>
      <c r="BB46" s="4">
        <v>1.3287143887834941E-3</v>
      </c>
      <c r="BC46" s="4">
        <v>1.3268960900165939E-3</v>
      </c>
      <c r="BD46" s="4">
        <v>1.0827408328643529E-5</v>
      </c>
      <c r="BE46" s="4">
        <v>8.1275402813056452E-2</v>
      </c>
      <c r="BF46" s="4">
        <v>1.179742058998757E-4</v>
      </c>
      <c r="BG46" s="4">
        <v>1.9859798341528329E-3</v>
      </c>
      <c r="BH46" s="4">
        <v>0.14516726482900619</v>
      </c>
      <c r="BI46" s="4">
        <v>7.2884663496526588E-3</v>
      </c>
      <c r="BJ46" s="4">
        <v>1.068937184004572E-2</v>
      </c>
      <c r="BK46" s="4">
        <v>1.044298058822706E-4</v>
      </c>
      <c r="BL46" s="4">
        <v>4.7574887042386568E-3</v>
      </c>
      <c r="BM46" s="4">
        <v>6.0612827322324203E-5</v>
      </c>
      <c r="BN46" s="4">
        <v>2.992170718375195E-4</v>
      </c>
      <c r="BO46" s="4">
        <v>9.2439775481332995E-6</v>
      </c>
      <c r="BP46" s="4">
        <v>4.4306088025473919E-5</v>
      </c>
      <c r="BQ46" s="4">
        <v>1.3245547086998611E-3</v>
      </c>
      <c r="BR46" s="4">
        <v>3.3567391441391148E-5</v>
      </c>
      <c r="BS46" s="4">
        <v>1.020682306459233E-4</v>
      </c>
      <c r="BT46" s="4">
        <v>3.0953340123985331E-3</v>
      </c>
      <c r="BU46" s="4">
        <v>5.3005031490729713E-5</v>
      </c>
      <c r="BV46" s="4">
        <v>0.12920090429557399</v>
      </c>
      <c r="BW46" s="4">
        <v>1.466820520060491E-4</v>
      </c>
      <c r="BX46" s="4">
        <v>9.6684087662448251E-2</v>
      </c>
      <c r="BY46" s="4">
        <v>2.4412650558484729E-4</v>
      </c>
      <c r="BZ46" s="4">
        <v>2.6861884297799799E-4</v>
      </c>
      <c r="CA46" s="4">
        <v>5.1577745957955553E-5</v>
      </c>
      <c r="CB46" s="4">
        <v>7.3114444403626628E-4</v>
      </c>
      <c r="CC46" s="4">
        <v>9.6039002420849132E-4</v>
      </c>
      <c r="CD46" s="4">
        <v>1.9141838990332031E-5</v>
      </c>
      <c r="CE46" s="4">
        <v>8.9135401666611639E-5</v>
      </c>
      <c r="CF46" s="4">
        <v>1.8081590603639279E-5</v>
      </c>
      <c r="CG46" s="4">
        <v>7.7065324764736583E-5</v>
      </c>
      <c r="CH46" s="4">
        <v>8.2530595918553224E-4</v>
      </c>
      <c r="CI46" s="4">
        <v>5.9821435847663099E-4</v>
      </c>
      <c r="CJ46" s="4">
        <v>9.9158077031792691E-2</v>
      </c>
      <c r="CK46" s="4">
        <v>4.444500904822897E-2</v>
      </c>
      <c r="CL46" s="4">
        <v>2.7569602194059859E-5</v>
      </c>
      <c r="CM46" s="4">
        <v>2.381010030919984E-2</v>
      </c>
      <c r="CN46" s="4">
        <v>5.1198828989170803E-2</v>
      </c>
      <c r="CO46" s="4">
        <v>1.0990065324843801E-5</v>
      </c>
      <c r="CP46" s="4">
        <v>6.6701732748537681E-6</v>
      </c>
      <c r="CQ46" s="4">
        <v>2.574741600104365E-5</v>
      </c>
      <c r="CR46" s="4">
        <v>1.0840463213273019E-4</v>
      </c>
      <c r="CS46" s="4">
        <v>9.903108645473311E-5</v>
      </c>
      <c r="CT46" s="4">
        <v>4.4024233856117099E-5</v>
      </c>
      <c r="CU46" s="4">
        <v>2.9131725668791078E-5</v>
      </c>
      <c r="CV46" s="4">
        <v>1.3710574337046129E-4</v>
      </c>
      <c r="CW46" s="4">
        <v>2.2955502298870759E-3</v>
      </c>
      <c r="CX46" s="4">
        <v>3.2002328864283279E-4</v>
      </c>
      <c r="CY46" s="4">
        <v>1.360491302977091E-4</v>
      </c>
      <c r="CZ46" s="4">
        <v>1.6196079012889431E-4</v>
      </c>
      <c r="DA46" s="4">
        <v>8.3432540712828668E-6</v>
      </c>
      <c r="DB46" s="4">
        <v>3.6453705842408263E-5</v>
      </c>
      <c r="DC46" s="4">
        <v>1.088075708346836E-5</v>
      </c>
      <c r="DD46" s="4">
        <v>1.134176602556569E-5</v>
      </c>
      <c r="DE46" s="4">
        <v>6.115023688591652E-4</v>
      </c>
      <c r="DF46" s="4">
        <v>1.109911114617889E-4</v>
      </c>
      <c r="DG46" s="4">
        <v>7.1683707197685537E-6</v>
      </c>
      <c r="DH46" s="4">
        <v>1.1330508456012249E-3</v>
      </c>
      <c r="DI46" s="4">
        <v>6.6161112357428862E-3</v>
      </c>
      <c r="DJ46" s="4">
        <v>3.5532425606483838E-5</v>
      </c>
      <c r="DK46" s="4">
        <v>1.9606176347596049E-4</v>
      </c>
      <c r="DL46" s="4">
        <v>8.4744607106608232E-5</v>
      </c>
      <c r="DM46" s="4">
        <v>5.4204248797034269E-5</v>
      </c>
      <c r="DN46" s="4">
        <v>5.0065671824152435E-4</v>
      </c>
      <c r="DO46" s="4">
        <v>9.6612964529338766E-5</v>
      </c>
      <c r="DP46" s="4">
        <v>1.350433937258865E-4</v>
      </c>
      <c r="DQ46" s="4">
        <v>1.2331789467955E-3</v>
      </c>
      <c r="DR46" s="4">
        <v>1.9207636817754841E-4</v>
      </c>
      <c r="DS46" s="4">
        <v>1.419541286186357E-4</v>
      </c>
      <c r="DT46" s="4">
        <v>4.6535500947152521E-4</v>
      </c>
      <c r="DU46" s="4">
        <v>2.1120438403403022E-5</v>
      </c>
      <c r="DV46" s="4">
        <v>1.022140291018904E-3</v>
      </c>
      <c r="DW46" s="4">
        <v>2.4525663902758701E-2</v>
      </c>
      <c r="DX46" s="4">
        <v>2.2508240479999949E-4</v>
      </c>
      <c r="DY46" s="4">
        <v>1.3888283658164421E-4</v>
      </c>
      <c r="DZ46" s="4">
        <v>2.0220893519423691E-4</v>
      </c>
      <c r="EA46" s="4">
        <v>1.3414250789185541E-4</v>
      </c>
      <c r="EB46" s="4">
        <v>3.3086328560977207E-5</v>
      </c>
      <c r="EC46" s="4">
        <v>1.6146011742874059E-5</v>
      </c>
      <c r="ED46" s="4">
        <v>2.4165383044720559E-4</v>
      </c>
      <c r="EE46" s="4">
        <v>1.5801495104753551E-4</v>
      </c>
      <c r="EF46" s="4">
        <v>7.6573161475111172E-6</v>
      </c>
      <c r="EG46" s="4">
        <v>1.7835446572930379E-4</v>
      </c>
      <c r="EH46" s="4">
        <v>1.339311536454255E-5</v>
      </c>
      <c r="EI46" s="4">
        <v>7.2888425220149391E-4</v>
      </c>
      <c r="EJ46" s="4">
        <v>3.916722571046592E-3</v>
      </c>
      <c r="EK46" s="4">
        <v>1.9276733994534441E-4</v>
      </c>
      <c r="EL46" s="4">
        <v>4.471652275097488E-4</v>
      </c>
      <c r="EM46" s="4">
        <v>2.2022056768188271E-4</v>
      </c>
      <c r="EN46" s="4">
        <v>2.9017876778891332E-4</v>
      </c>
      <c r="EO46" s="4">
        <v>2.9932019965788728E-4</v>
      </c>
      <c r="EP46" s="4">
        <v>4.8666141009112757E-5</v>
      </c>
      <c r="EQ46" s="4">
        <v>1.1033001081940131E-4</v>
      </c>
      <c r="ER46" s="4">
        <v>8.8807272580394413E-4</v>
      </c>
    </row>
    <row r="47" spans="1:148" x14ac:dyDescent="0.2">
      <c r="A47" s="4" t="s">
        <v>373</v>
      </c>
      <c r="B47" s="4">
        <v>1.0006740868717359E-3</v>
      </c>
      <c r="C47" s="4">
        <v>4.2578183884339439E-3</v>
      </c>
      <c r="D47" s="4">
        <v>5.6150898520257529E-4</v>
      </c>
      <c r="E47" s="4">
        <v>2.29892438599427E-4</v>
      </c>
      <c r="F47" s="4">
        <v>8.4268513469684808E-5</v>
      </c>
      <c r="G47" s="4">
        <v>3.9286223854561561E-4</v>
      </c>
      <c r="H47" s="4">
        <v>2.9161249797876191E-3</v>
      </c>
      <c r="I47" s="4">
        <v>4.3770353440664142E-5</v>
      </c>
      <c r="J47" s="4">
        <v>2.8342761735803219E-5</v>
      </c>
      <c r="K47" s="4">
        <v>4.07475352421677E-5</v>
      </c>
      <c r="L47" s="4">
        <v>3.6400887232616898E-2</v>
      </c>
      <c r="M47" s="4">
        <v>1.689220419251765E-3</v>
      </c>
      <c r="N47" s="4">
        <v>5.5611211561492893E-5</v>
      </c>
      <c r="O47" s="4">
        <v>3.296412148471812E-3</v>
      </c>
      <c r="P47" s="4">
        <v>3.8228965086838981E-3</v>
      </c>
      <c r="Q47" s="4">
        <v>4.0913726661674192E-5</v>
      </c>
      <c r="R47" s="4">
        <v>1.4019648394453821E-4</v>
      </c>
      <c r="S47" s="4">
        <v>2.5340423998695211E-2</v>
      </c>
      <c r="T47" s="4">
        <v>6.1823929146303483E-5</v>
      </c>
      <c r="U47" s="4">
        <v>4.6596712836882097E-2</v>
      </c>
      <c r="V47" s="4">
        <v>2.0849383694247959E-4</v>
      </c>
      <c r="W47" s="4">
        <v>8.5452840536256598E-6</v>
      </c>
      <c r="X47" s="4">
        <v>2.5908829902034579E-4</v>
      </c>
      <c r="Y47" s="4">
        <v>4.6811084640791313E-5</v>
      </c>
      <c r="Z47" s="4">
        <v>3.6712073079549052E-3</v>
      </c>
      <c r="AA47" s="4">
        <v>1.2889016499410639E-3</v>
      </c>
      <c r="AB47" s="4">
        <v>1.428936456311934E-3</v>
      </c>
      <c r="AC47" s="4">
        <v>1.154626718468923E-3</v>
      </c>
      <c r="AD47" s="4">
        <v>4.3381112431423539E-3</v>
      </c>
      <c r="AE47" s="4">
        <v>1.2724062754726439E-5</v>
      </c>
      <c r="AF47" s="4">
        <v>1.5164382033176769E-2</v>
      </c>
      <c r="AG47" s="4">
        <v>8.3069322513848586E-3</v>
      </c>
      <c r="AH47" s="4">
        <v>5.3846085761383603E-5</v>
      </c>
      <c r="AI47" s="4">
        <v>1.0237677376133059E-2</v>
      </c>
      <c r="AJ47" s="4">
        <v>1.6157981316084719E-2</v>
      </c>
      <c r="AK47" s="4">
        <v>1.107437710312943E-3</v>
      </c>
      <c r="AL47" s="4">
        <v>5.0776002947533957E-5</v>
      </c>
      <c r="AM47" s="4">
        <v>1.614584294466221E-4</v>
      </c>
      <c r="AN47" s="4">
        <v>2.4977007031856869E-5</v>
      </c>
      <c r="AO47" s="4">
        <v>3.4568017192347422E-2</v>
      </c>
      <c r="AP47" s="4">
        <v>4.5366988716915293E-3</v>
      </c>
      <c r="AQ47" s="4">
        <v>1.425548445019624E-5</v>
      </c>
      <c r="AR47" s="4">
        <v>6.2443425333281868E-6</v>
      </c>
      <c r="AS47" s="4">
        <v>1.9693271817850969E-4</v>
      </c>
      <c r="AT47" s="4">
        <v>4.2471508588750508E-5</v>
      </c>
      <c r="AU47" s="4">
        <v>2.9031701642051318E-4</v>
      </c>
      <c r="AV47" s="4">
        <v>3.655375623862182E-4</v>
      </c>
      <c r="AW47" s="4">
        <v>2.8231631043802239E-5</v>
      </c>
      <c r="AX47" s="4">
        <v>2.6989018958280579E-5</v>
      </c>
      <c r="AY47" s="4">
        <v>8.9285703034118966E-3</v>
      </c>
      <c r="AZ47" s="4">
        <v>5.3848433125667356E-4</v>
      </c>
      <c r="BA47" s="4">
        <v>2.6546852837957859E-3</v>
      </c>
      <c r="BB47" s="4">
        <v>1.4307862558915029E-3</v>
      </c>
      <c r="BC47" s="4">
        <v>2.3368318218938201E-4</v>
      </c>
      <c r="BD47" s="4">
        <v>5.3840732620079549E-6</v>
      </c>
      <c r="BE47" s="4">
        <v>7.3337924357284895E-2</v>
      </c>
      <c r="BF47" s="4">
        <v>2.499790179956358E-4</v>
      </c>
      <c r="BG47" s="4">
        <v>2.492806949170269E-3</v>
      </c>
      <c r="BH47" s="4">
        <v>0.14224474464615039</v>
      </c>
      <c r="BI47" s="4">
        <v>6.8166505029257961E-3</v>
      </c>
      <c r="BJ47" s="4">
        <v>8.9685988443268284E-3</v>
      </c>
      <c r="BK47" s="4">
        <v>1.142551084290438E-4</v>
      </c>
      <c r="BL47" s="4">
        <v>3.6296276639116889E-3</v>
      </c>
      <c r="BM47" s="4">
        <v>6.502239895892414E-5</v>
      </c>
      <c r="BN47" s="4">
        <v>3.7699549553272491E-4</v>
      </c>
      <c r="BO47" s="4">
        <v>2.062982820241853E-5</v>
      </c>
      <c r="BP47" s="4">
        <v>7.3662722628395911E-5</v>
      </c>
      <c r="BQ47" s="4">
        <v>6.0835620333106162E-4</v>
      </c>
      <c r="BR47" s="4">
        <v>2.897241032121414E-5</v>
      </c>
      <c r="BS47" s="4">
        <v>8.458098784963573E-5</v>
      </c>
      <c r="BT47" s="4">
        <v>3.6944617552261958E-3</v>
      </c>
      <c r="BU47" s="4">
        <v>7.2187182443936008E-5</v>
      </c>
      <c r="BV47" s="4">
        <v>0.13368128810802149</v>
      </c>
      <c r="BW47" s="4">
        <v>1.8399246430206111E-4</v>
      </c>
      <c r="BX47" s="4">
        <v>0.111886230798418</v>
      </c>
      <c r="BY47" s="4">
        <v>2.4881281746879632E-4</v>
      </c>
      <c r="BZ47" s="4">
        <v>3.1498994196437602E-4</v>
      </c>
      <c r="CA47" s="4">
        <v>9.8084289662255842E-5</v>
      </c>
      <c r="CB47" s="4">
        <v>8.8801974330777621E-4</v>
      </c>
      <c r="CC47" s="4">
        <v>1.3578720126719861E-3</v>
      </c>
      <c r="CD47" s="4">
        <v>9.814205320713787E-5</v>
      </c>
      <c r="CE47" s="4">
        <v>1.1773143343711969E-4</v>
      </c>
      <c r="CF47" s="4">
        <v>1.8032485354762199E-5</v>
      </c>
      <c r="CG47" s="4">
        <v>5.9474102480527631E-5</v>
      </c>
      <c r="CH47" s="4">
        <v>5.1391224630470108E-4</v>
      </c>
      <c r="CI47" s="4">
        <v>7.1158027061751089E-4</v>
      </c>
      <c r="CJ47" s="4">
        <v>9.6745484288344952E-2</v>
      </c>
      <c r="CK47" s="4">
        <v>4.254487377513437E-2</v>
      </c>
      <c r="CL47" s="4">
        <v>2.714204841367493E-5</v>
      </c>
      <c r="CM47" s="4">
        <v>1.7586104282260501E-2</v>
      </c>
      <c r="CN47" s="4">
        <v>4.9282783676831109E-2</v>
      </c>
      <c r="CO47" s="4">
        <v>1.341452365604246E-5</v>
      </c>
      <c r="CP47" s="4">
        <v>1.131350312412769E-5</v>
      </c>
      <c r="CQ47" s="4">
        <v>2.3629799735889759E-5</v>
      </c>
      <c r="CR47" s="4">
        <v>1.112693150047122E-4</v>
      </c>
      <c r="CS47" s="4">
        <v>1.034349833592093E-4</v>
      </c>
      <c r="CT47" s="4">
        <v>5.6213833373894597E-5</v>
      </c>
      <c r="CU47" s="4">
        <v>3.231215029227345E-5</v>
      </c>
      <c r="CV47" s="4">
        <v>1.7286255370843159E-4</v>
      </c>
      <c r="CW47" s="4">
        <v>2.4986118630622358E-3</v>
      </c>
      <c r="CX47" s="4">
        <v>2.5991524610822152E-4</v>
      </c>
      <c r="CY47" s="4">
        <v>1.54070903787454E-4</v>
      </c>
      <c r="CZ47" s="4">
        <v>1.5419278387363109E-4</v>
      </c>
      <c r="DA47" s="4">
        <v>1.153260512848477E-5</v>
      </c>
      <c r="DB47" s="4">
        <v>2.2177133643428529E-5</v>
      </c>
      <c r="DC47" s="4">
        <v>1.267286105297682E-5</v>
      </c>
      <c r="DD47" s="4">
        <v>7.0704749763626946E-6</v>
      </c>
      <c r="DE47" s="4">
        <v>2.253212314576177E-4</v>
      </c>
      <c r="DF47" s="4">
        <v>1.557588649117396E-4</v>
      </c>
      <c r="DG47" s="4">
        <v>1.198912200670163E-6</v>
      </c>
      <c r="DH47" s="4">
        <v>1.07703259909948E-3</v>
      </c>
      <c r="DI47" s="4">
        <v>8.8371200981458356E-3</v>
      </c>
      <c r="DJ47" s="4">
        <v>7.8441621323519534E-5</v>
      </c>
      <c r="DK47" s="4">
        <v>1.6396157836824431E-4</v>
      </c>
      <c r="DL47" s="4">
        <v>8.6814814111022519E-5</v>
      </c>
      <c r="DM47" s="4">
        <v>6.5519932833156701E-5</v>
      </c>
      <c r="DN47" s="4">
        <v>7.3671911202608019E-4</v>
      </c>
      <c r="DO47" s="4">
        <v>1.119411311224971E-4</v>
      </c>
      <c r="DP47" s="4">
        <v>2.4380599572334889E-4</v>
      </c>
      <c r="DQ47" s="4">
        <v>1.2658677189318511E-3</v>
      </c>
      <c r="DR47" s="4">
        <v>3.7623410308387339E-4</v>
      </c>
      <c r="DS47" s="4">
        <v>1.862952914056816E-4</v>
      </c>
      <c r="DT47" s="4">
        <v>2.8630229236296359E-4</v>
      </c>
      <c r="DU47" s="4">
        <v>2.3277273084640981E-5</v>
      </c>
      <c r="DV47" s="4">
        <v>9.6883604219112846E-4</v>
      </c>
      <c r="DW47" s="4">
        <v>2.9441677483220619E-2</v>
      </c>
      <c r="DX47" s="4">
        <v>9.9297607443549042E-5</v>
      </c>
      <c r="DY47" s="4">
        <v>1.849861236553483E-4</v>
      </c>
      <c r="DZ47" s="4">
        <v>2.8780861547407028E-4</v>
      </c>
      <c r="EA47" s="4">
        <v>1.642931127908823E-4</v>
      </c>
      <c r="EB47" s="4">
        <v>4.5274373429105252E-5</v>
      </c>
      <c r="EC47" s="4">
        <v>2.0409720304852879E-4</v>
      </c>
      <c r="ED47" s="4">
        <v>3.1407938528851202E-4</v>
      </c>
      <c r="EE47" s="4">
        <v>1.7064464046795939E-4</v>
      </c>
      <c r="EF47" s="4">
        <v>8.4319206117048051E-6</v>
      </c>
      <c r="EG47" s="4">
        <v>2.4872765432512009E-4</v>
      </c>
      <c r="EH47" s="4">
        <v>1.68045622338723E-5</v>
      </c>
      <c r="EI47" s="4">
        <v>8.6761468418521137E-4</v>
      </c>
      <c r="EJ47" s="4">
        <v>2.707418227641287E-3</v>
      </c>
      <c r="EK47" s="4">
        <v>1.8987772663790341E-4</v>
      </c>
      <c r="EL47" s="4">
        <v>5.3429857308589623E-4</v>
      </c>
      <c r="EM47" s="4">
        <v>2.8813934632491002E-4</v>
      </c>
      <c r="EN47" s="4">
        <v>2.9931426645404759E-4</v>
      </c>
      <c r="EO47" s="4">
        <v>2.9889912786757329E-4</v>
      </c>
      <c r="EP47" s="4">
        <v>8.4009448790439437E-5</v>
      </c>
      <c r="EQ47" s="4">
        <v>1.2671170712311389E-4</v>
      </c>
      <c r="ER47" s="4">
        <v>1.0871324415757391E-3</v>
      </c>
    </row>
    <row r="48" spans="1:148" x14ac:dyDescent="0.2">
      <c r="A48" s="4" t="s">
        <v>377</v>
      </c>
      <c r="B48" s="4">
        <v>8.1960051953949441E-4</v>
      </c>
      <c r="C48" s="4">
        <v>3.560865502984427E-3</v>
      </c>
      <c r="D48" s="4">
        <v>6.1072786687234521E-4</v>
      </c>
      <c r="E48" s="4">
        <v>2.8885748810458209E-4</v>
      </c>
      <c r="F48" s="4">
        <v>5.9059869566221747E-5</v>
      </c>
      <c r="G48" s="4">
        <v>5.7729556627855972E-5</v>
      </c>
      <c r="H48" s="4">
        <v>2.6089631770841832E-4</v>
      </c>
      <c r="I48" s="4">
        <v>3.6556354444580667E-5</v>
      </c>
      <c r="J48" s="4">
        <v>2.6344954739849981E-5</v>
      </c>
      <c r="K48" s="4">
        <v>2.7257002204923141E-5</v>
      </c>
      <c r="L48" s="4">
        <v>4.6467815114938422E-2</v>
      </c>
      <c r="M48" s="4">
        <v>1.920860827275395E-3</v>
      </c>
      <c r="N48" s="4">
        <v>5.1113364421983682E-5</v>
      </c>
      <c r="O48" s="4">
        <v>2.4400049928520692E-3</v>
      </c>
      <c r="P48" s="4">
        <v>2.954704237402937E-3</v>
      </c>
      <c r="Q48" s="4">
        <v>2.7042630172723001E-5</v>
      </c>
      <c r="R48" s="4">
        <v>1.0021522917055671E-4</v>
      </c>
      <c r="S48" s="4">
        <v>2.4708685891062971E-2</v>
      </c>
      <c r="T48" s="4">
        <v>5.5954555636578197E-5</v>
      </c>
      <c r="U48" s="4">
        <v>3.1489567089237773E-2</v>
      </c>
      <c r="V48" s="4">
        <v>2.1201821672690261E-4</v>
      </c>
      <c r="W48" s="4">
        <v>6.1841857651478301E-6</v>
      </c>
      <c r="X48" s="4">
        <v>1.5984271523569811E-4</v>
      </c>
      <c r="Y48" s="4">
        <v>3.1954480661806458E-5</v>
      </c>
      <c r="Z48" s="4">
        <v>3.4734423657740441E-3</v>
      </c>
      <c r="AA48" s="4">
        <v>1.4484464521690469E-3</v>
      </c>
      <c r="AB48" s="4">
        <v>7.8226098509576799E-4</v>
      </c>
      <c r="AC48" s="4">
        <v>2.0172839977630331E-3</v>
      </c>
      <c r="AD48" s="4">
        <v>9.7668685465771982E-3</v>
      </c>
      <c r="AE48" s="4">
        <v>1.2836349281321129E-5</v>
      </c>
      <c r="AF48" s="4">
        <v>1.796819206517597E-2</v>
      </c>
      <c r="AG48" s="4">
        <v>5.7696613800712676E-3</v>
      </c>
      <c r="AH48" s="4">
        <v>2.899818592361026E-5</v>
      </c>
      <c r="AI48" s="4">
        <v>2.1282543777768909E-2</v>
      </c>
      <c r="AJ48" s="4">
        <v>1.5344098865622199E-2</v>
      </c>
      <c r="AK48" s="4">
        <v>5.0805407083144994E-4</v>
      </c>
      <c r="AL48" s="4">
        <v>1.0782234428647649E-3</v>
      </c>
      <c r="AM48" s="4">
        <v>9.5417446434401218E-5</v>
      </c>
      <c r="AN48" s="4">
        <v>4.324237176849231E-5</v>
      </c>
      <c r="AO48" s="4">
        <v>2.2989169367573819E-2</v>
      </c>
      <c r="AP48" s="4">
        <v>2.560268435199688E-3</v>
      </c>
      <c r="AQ48" s="4">
        <v>6.7653616736878253E-6</v>
      </c>
      <c r="AR48" s="4">
        <v>3.9766259724616922E-6</v>
      </c>
      <c r="AS48" s="4">
        <v>2.4650504765556488E-4</v>
      </c>
      <c r="AT48" s="4">
        <v>4.6003208068097873E-5</v>
      </c>
      <c r="AU48" s="4">
        <v>4.9473834665805436E-4</v>
      </c>
      <c r="AV48" s="4">
        <v>3.7868567998554478E-4</v>
      </c>
      <c r="AW48" s="4">
        <v>1.448950468441532E-5</v>
      </c>
      <c r="AX48" s="4">
        <v>1.9621064379306781E-5</v>
      </c>
      <c r="AY48" s="4">
        <v>5.9823056204944157E-3</v>
      </c>
      <c r="AZ48" s="4">
        <v>3.3649515782187977E-4</v>
      </c>
      <c r="BA48" s="4">
        <v>2.6563261818504501E-3</v>
      </c>
      <c r="BB48" s="4">
        <v>8.4984628286658911E-4</v>
      </c>
      <c r="BC48" s="4">
        <v>3.8732105835359348E-4</v>
      </c>
      <c r="BD48" s="4">
        <v>6.763612621848444E-6</v>
      </c>
      <c r="BE48" s="4">
        <v>8.7500913562551352E-2</v>
      </c>
      <c r="BF48" s="4">
        <v>1.826205565785719E-4</v>
      </c>
      <c r="BG48" s="4">
        <v>1.639870194555092E-3</v>
      </c>
      <c r="BH48" s="4">
        <v>0.1625292795438274</v>
      </c>
      <c r="BI48" s="4">
        <v>7.4124273560709662E-3</v>
      </c>
      <c r="BJ48" s="4">
        <v>9.3275849181548853E-3</v>
      </c>
      <c r="BK48" s="4">
        <v>8.4801207035550789E-5</v>
      </c>
      <c r="BL48" s="4">
        <v>4.4879210414667222E-3</v>
      </c>
      <c r="BM48" s="4">
        <v>6.5454737445956311E-5</v>
      </c>
      <c r="BN48" s="4">
        <v>2.3068420788170649E-4</v>
      </c>
      <c r="BO48" s="4">
        <v>5.7921074044394739E-6</v>
      </c>
      <c r="BP48" s="4">
        <v>2.8997671957836332E-5</v>
      </c>
      <c r="BQ48" s="4">
        <v>7.0689549894946164E-4</v>
      </c>
      <c r="BR48" s="4">
        <v>2.225846413004658E-5</v>
      </c>
      <c r="BS48" s="4">
        <v>9.728394071672126E-5</v>
      </c>
      <c r="BT48" s="4">
        <v>3.2864622851791121E-3</v>
      </c>
      <c r="BU48" s="4">
        <v>7.274055891948914E-5</v>
      </c>
      <c r="BV48" s="4">
        <v>0.1236389727691487</v>
      </c>
      <c r="BW48" s="4">
        <v>1.2887976095372761E-4</v>
      </c>
      <c r="BX48" s="4">
        <v>0.1137080854961877</v>
      </c>
      <c r="BY48" s="4">
        <v>2.2530717775302251E-4</v>
      </c>
      <c r="BZ48" s="4">
        <v>2.412450385145836E-4</v>
      </c>
      <c r="CA48" s="4">
        <v>2.5657064594022661E-5</v>
      </c>
      <c r="CB48" s="4">
        <v>3.4671579822804387E-4</v>
      </c>
      <c r="CC48" s="4">
        <v>9.2310547439209052E-4</v>
      </c>
      <c r="CD48" s="4">
        <v>3.2532135405468623E-5</v>
      </c>
      <c r="CE48" s="4">
        <v>4.8117734041404741E-5</v>
      </c>
      <c r="CF48" s="4">
        <v>1.426475612705386E-5</v>
      </c>
      <c r="CG48" s="4">
        <v>6.7005828301654777E-5</v>
      </c>
      <c r="CH48" s="4">
        <v>1.1029451770886579E-3</v>
      </c>
      <c r="CI48" s="4">
        <v>6.8642932887741891E-4</v>
      </c>
      <c r="CJ48" s="4">
        <v>8.7803814881577361E-2</v>
      </c>
      <c r="CK48" s="4">
        <v>3.649181567567783E-2</v>
      </c>
      <c r="CL48" s="4">
        <v>3.4394225053832337E-5</v>
      </c>
      <c r="CM48" s="4">
        <v>2.6802542935997091E-2</v>
      </c>
      <c r="CN48" s="4">
        <v>5.2452727601040222E-2</v>
      </c>
      <c r="CO48" s="4">
        <v>1.095830814632384E-5</v>
      </c>
      <c r="CP48" s="4">
        <v>6.366042547602636E-6</v>
      </c>
      <c r="CQ48" s="4">
        <v>4.033979627401452E-5</v>
      </c>
      <c r="CR48" s="4">
        <v>9.8046267173973784E-5</v>
      </c>
      <c r="CS48" s="4">
        <v>9.4256724263227598E-5</v>
      </c>
      <c r="CT48" s="4">
        <v>4.3905609960087133E-5</v>
      </c>
      <c r="CU48" s="4">
        <v>3.2240384796859649E-5</v>
      </c>
      <c r="CV48" s="4">
        <v>2.3082169249616689E-4</v>
      </c>
      <c r="CW48" s="4">
        <v>2.4269392464954828E-3</v>
      </c>
      <c r="CX48" s="4">
        <v>4.3264783336003948E-4</v>
      </c>
      <c r="CY48" s="4">
        <v>1.4307398284649721E-4</v>
      </c>
      <c r="CZ48" s="4">
        <v>1.5078545690533639E-4</v>
      </c>
      <c r="DA48" s="4">
        <v>6.2926494020435612E-6</v>
      </c>
      <c r="DB48" s="4">
        <v>6.7707737006832366E-6</v>
      </c>
      <c r="DC48" s="4">
        <v>2.915742734699504E-5</v>
      </c>
      <c r="DD48" s="4">
        <v>1.7447223641277481E-5</v>
      </c>
      <c r="DE48" s="4">
        <v>5.2189949856183172E-4</v>
      </c>
      <c r="DF48" s="4">
        <v>1.2237012914305691E-4</v>
      </c>
      <c r="DG48" s="4">
        <v>1.120851683126983E-5</v>
      </c>
      <c r="DH48" s="4">
        <v>1.061522898681578E-3</v>
      </c>
      <c r="DI48" s="4">
        <v>3.8628776331999402E-3</v>
      </c>
      <c r="DJ48" s="4">
        <v>7.1139266577797242E-5</v>
      </c>
      <c r="DK48" s="4">
        <v>1.011902563706154E-4</v>
      </c>
      <c r="DL48" s="4">
        <v>5.5426529730821519E-5</v>
      </c>
      <c r="DM48" s="4">
        <v>5.7685700935933638E-5</v>
      </c>
      <c r="DN48" s="4">
        <v>4.0963865692013611E-4</v>
      </c>
      <c r="DO48" s="4">
        <v>8.1076311462229428E-5</v>
      </c>
      <c r="DP48" s="4">
        <v>1.040562759996595E-4</v>
      </c>
      <c r="DQ48" s="4">
        <v>1.1712356928389111E-3</v>
      </c>
      <c r="DR48" s="4">
        <v>1.764363606771292E-4</v>
      </c>
      <c r="DS48" s="4">
        <v>1.4616744055088321E-4</v>
      </c>
      <c r="DT48" s="4">
        <v>3.883247405644771E-4</v>
      </c>
      <c r="DU48" s="4">
        <v>2.1622972864817081E-5</v>
      </c>
      <c r="DV48" s="4">
        <v>5.3616007998859056E-4</v>
      </c>
      <c r="DW48" s="4">
        <v>2.4484981372715361E-2</v>
      </c>
      <c r="DX48" s="4">
        <v>9.1332708774915806E-5</v>
      </c>
      <c r="DY48" s="4">
        <v>1.031799541351425E-4</v>
      </c>
      <c r="DZ48" s="4">
        <v>1.9359590330993959E-4</v>
      </c>
      <c r="EA48" s="4">
        <v>1.6692323877616659E-4</v>
      </c>
      <c r="EB48" s="4">
        <v>4.6693194003572472E-5</v>
      </c>
      <c r="EC48" s="4">
        <v>9.8679833336954562E-6</v>
      </c>
      <c r="ED48" s="4">
        <v>2.821337676696981E-4</v>
      </c>
      <c r="EE48" s="4">
        <v>1.361584539456932E-4</v>
      </c>
      <c r="EF48" s="4">
        <v>1.259314461737827E-5</v>
      </c>
      <c r="EG48" s="4">
        <v>1.8367664662358071E-4</v>
      </c>
      <c r="EH48" s="4">
        <v>1.316505367392271E-5</v>
      </c>
      <c r="EI48" s="4">
        <v>6.1392851547804211E-4</v>
      </c>
      <c r="EJ48" s="4">
        <v>2.9008540143864738E-3</v>
      </c>
      <c r="EK48" s="4">
        <v>1.8449309683490111E-4</v>
      </c>
      <c r="EL48" s="4">
        <v>6.7347607319725674E-4</v>
      </c>
      <c r="EM48" s="4">
        <v>2.2298417736549099E-4</v>
      </c>
      <c r="EN48" s="4">
        <v>2.5156634205515422E-4</v>
      </c>
      <c r="EO48" s="4">
        <v>2.8987280784761312E-4</v>
      </c>
      <c r="EP48" s="4">
        <v>5.1026195533930507E-5</v>
      </c>
      <c r="EQ48" s="4">
        <v>1.1469046850552219E-4</v>
      </c>
      <c r="ER48" s="4">
        <v>8.7346197184046072E-4</v>
      </c>
    </row>
    <row r="49" spans="1:148" x14ac:dyDescent="0.2">
      <c r="A49" s="4" t="s">
        <v>380</v>
      </c>
      <c r="B49" s="4">
        <v>7.4766454025078301E-4</v>
      </c>
      <c r="C49" s="4">
        <v>5.9910931185487518E-3</v>
      </c>
      <c r="D49" s="4">
        <v>4.6875118366465271E-4</v>
      </c>
      <c r="E49" s="4">
        <v>2.830009661264745E-4</v>
      </c>
      <c r="F49" s="4">
        <v>6.198136441594073E-5</v>
      </c>
      <c r="G49" s="4">
        <v>3.6964767781167027E-5</v>
      </c>
      <c r="H49" s="4">
        <v>2.9035335868487963E-4</v>
      </c>
      <c r="I49" s="4">
        <v>3.744104578049117E-5</v>
      </c>
      <c r="J49" s="4">
        <v>1.6880694598873811E-5</v>
      </c>
      <c r="K49" s="4">
        <v>4.3728149590351267E-5</v>
      </c>
      <c r="L49" s="4">
        <v>4.6207668390329998E-2</v>
      </c>
      <c r="M49" s="4">
        <v>2.3163157087720859E-3</v>
      </c>
      <c r="N49" s="4">
        <v>3.9088221618405643E-5</v>
      </c>
      <c r="O49" s="4">
        <v>2.5838143254333311E-3</v>
      </c>
      <c r="P49" s="4">
        <v>1.505971146266901E-3</v>
      </c>
      <c r="Q49" s="4">
        <v>1.7853953537373409E-5</v>
      </c>
      <c r="R49" s="4">
        <v>1.6332125659651849E-4</v>
      </c>
      <c r="S49" s="4">
        <v>2.4887306637326551E-2</v>
      </c>
      <c r="T49" s="4">
        <v>4.2784751773696953E-5</v>
      </c>
      <c r="U49" s="4">
        <v>3.7950114258867407E-2</v>
      </c>
      <c r="V49" s="4">
        <v>1.0126921782298411E-4</v>
      </c>
      <c r="W49" s="4">
        <v>4.3346821494237813E-6</v>
      </c>
      <c r="X49" s="4">
        <v>1.385105747359868E-4</v>
      </c>
      <c r="Y49" s="4">
        <v>2.2329090971588378E-5</v>
      </c>
      <c r="Z49" s="4">
        <v>3.2193882307617831E-3</v>
      </c>
      <c r="AA49" s="4">
        <v>1.118997037034466E-3</v>
      </c>
      <c r="AB49" s="4">
        <v>1.1387251337627319E-3</v>
      </c>
      <c r="AC49" s="4">
        <v>9.2206826434032714E-4</v>
      </c>
      <c r="AD49" s="4">
        <v>2.9067646675606761E-3</v>
      </c>
      <c r="AE49" s="4">
        <v>1.017881704310386E-5</v>
      </c>
      <c r="AF49" s="4">
        <v>1.8168719201062829E-2</v>
      </c>
      <c r="AG49" s="4">
        <v>7.40459242132218E-3</v>
      </c>
      <c r="AH49" s="4">
        <v>5.1244613195011382E-5</v>
      </c>
      <c r="AI49" s="4">
        <v>1.361972650663038E-2</v>
      </c>
      <c r="AJ49" s="4">
        <v>1.692602581693041E-2</v>
      </c>
      <c r="AK49" s="4">
        <v>6.123174291119128E-4</v>
      </c>
      <c r="AL49" s="4">
        <v>2.4298480051577059E-5</v>
      </c>
      <c r="AM49" s="4">
        <v>3.597136735450074E-5</v>
      </c>
      <c r="AN49" s="4">
        <v>2.0630075309030741E-5</v>
      </c>
      <c r="AO49" s="4">
        <v>2.6923264666313038E-2</v>
      </c>
      <c r="AP49" s="4">
        <v>2.8840530370186118E-3</v>
      </c>
      <c r="AQ49" s="4">
        <v>6.4712039775329738E-6</v>
      </c>
      <c r="AR49" s="4">
        <v>2.2778294443088609E-6</v>
      </c>
      <c r="AS49" s="4">
        <v>1.4747110718383999E-4</v>
      </c>
      <c r="AT49" s="4">
        <v>3.342965393708531E-5</v>
      </c>
      <c r="AU49" s="4">
        <v>3.5282861851430679E-4</v>
      </c>
      <c r="AV49" s="4">
        <v>4.7232097857443262E-4</v>
      </c>
      <c r="AW49" s="4">
        <v>1.5335400176128249E-5</v>
      </c>
      <c r="AX49" s="4">
        <v>1.174842398909328E-5</v>
      </c>
      <c r="AY49" s="4">
        <v>7.392783653240669E-3</v>
      </c>
      <c r="AZ49" s="4">
        <v>4.885920886737368E-4</v>
      </c>
      <c r="BA49" s="4">
        <v>2.7876903810002541E-3</v>
      </c>
      <c r="BB49" s="4">
        <v>1.552832259361732E-3</v>
      </c>
      <c r="BC49" s="4">
        <v>1.9561287324673759E-3</v>
      </c>
      <c r="BD49" s="4">
        <v>1.5142106037091861E-5</v>
      </c>
      <c r="BE49" s="4">
        <v>8.8006542858347789E-2</v>
      </c>
      <c r="BF49" s="4">
        <v>1.4461187236274701E-4</v>
      </c>
      <c r="BG49" s="4">
        <v>1.8054840049198219E-3</v>
      </c>
      <c r="BH49" s="4">
        <v>0.1723988268597626</v>
      </c>
      <c r="BI49" s="4">
        <v>8.4051998824966733E-3</v>
      </c>
      <c r="BJ49" s="4">
        <v>9.4846377869852068E-3</v>
      </c>
      <c r="BK49" s="4">
        <v>9.4336912584003021E-5</v>
      </c>
      <c r="BL49" s="4">
        <v>4.2261103730421709E-3</v>
      </c>
      <c r="BM49" s="4">
        <v>6.9768550195769641E-5</v>
      </c>
      <c r="BN49" s="4">
        <v>1.804916764523079E-4</v>
      </c>
      <c r="BO49" s="4">
        <v>6.9137107787981874E-6</v>
      </c>
      <c r="BP49" s="4">
        <v>3.8476798701508098E-5</v>
      </c>
      <c r="BQ49" s="4">
        <v>9.9151379335582794E-4</v>
      </c>
      <c r="BR49" s="4">
        <v>4.0511758402521799E-5</v>
      </c>
      <c r="BS49" s="4">
        <v>6.3962557145066947E-5</v>
      </c>
      <c r="BT49" s="4">
        <v>3.8811442566643139E-3</v>
      </c>
      <c r="BU49" s="4">
        <v>8.5024594207344954E-5</v>
      </c>
      <c r="BV49" s="4">
        <v>0.1186030109896597</v>
      </c>
      <c r="BW49" s="4">
        <v>1.530766786922976E-4</v>
      </c>
      <c r="BX49" s="4">
        <v>9.8031020192902274E-2</v>
      </c>
      <c r="BY49" s="4">
        <v>2.2465839766739281E-4</v>
      </c>
      <c r="BZ49" s="4">
        <v>2.7559722930197729E-4</v>
      </c>
      <c r="CA49" s="4">
        <v>5.4795087597012888E-5</v>
      </c>
      <c r="CB49" s="4">
        <v>6.0211262148615466E-4</v>
      </c>
      <c r="CC49" s="4">
        <v>1.016229183549646E-3</v>
      </c>
      <c r="CD49" s="4">
        <v>3.75084027098447E-5</v>
      </c>
      <c r="CE49" s="4">
        <v>5.4682840850265727E-5</v>
      </c>
      <c r="CF49" s="4">
        <v>1.8777998263201949E-5</v>
      </c>
      <c r="CG49" s="4">
        <v>5.9150943520596933E-5</v>
      </c>
      <c r="CH49" s="4">
        <v>7.3845734945202654E-4</v>
      </c>
      <c r="CI49" s="4">
        <v>4.4449852390287999E-4</v>
      </c>
      <c r="CJ49" s="4">
        <v>8.8212873778178852E-2</v>
      </c>
      <c r="CK49" s="4">
        <v>3.8662087738422897E-2</v>
      </c>
      <c r="CL49" s="4">
        <v>3.01741269621322E-5</v>
      </c>
      <c r="CM49" s="4">
        <v>2.3180377784335609E-2</v>
      </c>
      <c r="CN49" s="4">
        <v>5.6270264775899581E-2</v>
      </c>
      <c r="CO49" s="4">
        <v>1.28117085209996E-5</v>
      </c>
      <c r="CP49" s="4">
        <v>3.3278014670951138E-6</v>
      </c>
      <c r="CQ49" s="4">
        <v>3.4258481244203433E-5</v>
      </c>
      <c r="CR49" s="4">
        <v>1.3128191692976491E-4</v>
      </c>
      <c r="CS49" s="4">
        <v>8.6437559204659045E-5</v>
      </c>
      <c r="CT49" s="4">
        <v>4.9095955105257277E-5</v>
      </c>
      <c r="CU49" s="4">
        <v>2.7376496697023911E-5</v>
      </c>
      <c r="CV49" s="4">
        <v>2.9106717420879122E-4</v>
      </c>
      <c r="CW49" s="4">
        <v>2.561852486009643E-3</v>
      </c>
      <c r="CX49" s="4">
        <v>2.7875039154326962E-4</v>
      </c>
      <c r="CY49" s="4">
        <v>1.4376802731703181E-4</v>
      </c>
      <c r="CZ49" s="4">
        <v>2.5153934899956932E-4</v>
      </c>
      <c r="DA49" s="4">
        <v>9.6427021342742179E-6</v>
      </c>
      <c r="DB49" s="4">
        <v>8.5882146058538038E-6</v>
      </c>
      <c r="DC49" s="4">
        <v>3.1391944534310457E-5</v>
      </c>
      <c r="DD49" s="4">
        <v>1.5453240900537121E-5</v>
      </c>
      <c r="DE49" s="4">
        <v>2.859968152590224E-4</v>
      </c>
      <c r="DF49" s="4">
        <v>9.6925898569525602E-5</v>
      </c>
      <c r="DG49" s="4">
        <v>8.631201766986789E-7</v>
      </c>
      <c r="DH49" s="4">
        <v>1.0761437285402311E-3</v>
      </c>
      <c r="DI49" s="4">
        <v>6.2103110714487736E-3</v>
      </c>
      <c r="DJ49" s="4">
        <v>8.3171800261784906E-5</v>
      </c>
      <c r="DK49" s="4">
        <v>9.0488327075218273E-5</v>
      </c>
      <c r="DL49" s="4">
        <v>8.3422337773851398E-5</v>
      </c>
      <c r="DM49" s="4">
        <v>5.5536315793034041E-5</v>
      </c>
      <c r="DN49" s="4">
        <v>3.6851267260600332E-4</v>
      </c>
      <c r="DO49" s="4">
        <v>7.1079799691811958E-5</v>
      </c>
      <c r="DP49" s="4">
        <v>1.566615901313561E-4</v>
      </c>
      <c r="DQ49" s="4">
        <v>1.392851868090503E-3</v>
      </c>
      <c r="DR49" s="4">
        <v>2.7956003592088631E-4</v>
      </c>
      <c r="DS49" s="4">
        <v>1.37324601543211E-4</v>
      </c>
      <c r="DT49" s="4">
        <v>2.07639015782047E-4</v>
      </c>
      <c r="DU49" s="4">
        <v>1.8876848409082849E-5</v>
      </c>
      <c r="DV49" s="4">
        <v>9.9938121872543827E-5</v>
      </c>
      <c r="DW49" s="4">
        <v>2.4640284225566231E-2</v>
      </c>
      <c r="DX49" s="4">
        <v>8.0489137794410683E-5</v>
      </c>
      <c r="DY49" s="4">
        <v>1.3241899963092069E-4</v>
      </c>
      <c r="DZ49" s="4">
        <v>1.8888453437757721E-4</v>
      </c>
      <c r="EA49" s="4">
        <v>1.4846680388887741E-4</v>
      </c>
      <c r="EB49" s="4">
        <v>4.0241200599920508E-5</v>
      </c>
      <c r="EC49" s="4">
        <v>3.0299990640852599E-5</v>
      </c>
      <c r="ED49" s="4">
        <v>3.5534044945389982E-4</v>
      </c>
      <c r="EE49" s="4">
        <v>1.315596359709892E-4</v>
      </c>
      <c r="EF49" s="4">
        <v>7.820396453040762E-6</v>
      </c>
      <c r="EG49" s="4">
        <v>2.0478305405176471E-4</v>
      </c>
      <c r="EH49" s="4">
        <v>2.16067550174705E-5</v>
      </c>
      <c r="EI49" s="4">
        <v>6.7466285491681651E-4</v>
      </c>
      <c r="EJ49" s="4">
        <v>4.0404794067517716E-3</v>
      </c>
      <c r="EK49" s="4">
        <v>2.0611295661872011E-4</v>
      </c>
      <c r="EL49" s="4">
        <v>6.0563981677864346E-4</v>
      </c>
      <c r="EM49" s="4">
        <v>4.1567033832150561E-4</v>
      </c>
      <c r="EN49" s="4">
        <v>2.7412402547659972E-4</v>
      </c>
      <c r="EO49" s="4">
        <v>1.705505860487786E-4</v>
      </c>
      <c r="EP49" s="4">
        <v>6.9868836879460102E-5</v>
      </c>
      <c r="EQ49" s="4">
        <v>1.3275882234428031E-4</v>
      </c>
      <c r="ER49" s="4">
        <v>1.0025172572656379E-3</v>
      </c>
    </row>
    <row r="50" spans="1:148" x14ac:dyDescent="0.2">
      <c r="A50" s="4" t="s">
        <v>381</v>
      </c>
      <c r="B50" s="4">
        <v>9.1037903952084645E-4</v>
      </c>
      <c r="C50" s="4">
        <v>4.3346350382638191E-3</v>
      </c>
      <c r="D50" s="4">
        <v>5.5636208407135949E-4</v>
      </c>
      <c r="E50" s="4">
        <v>1.8075600847642051E-4</v>
      </c>
      <c r="F50" s="4">
        <v>7.9758871818834713E-5</v>
      </c>
      <c r="G50" s="4">
        <v>4.0398012637412718E-5</v>
      </c>
      <c r="H50" s="4">
        <v>2.8255765641828091E-4</v>
      </c>
      <c r="I50" s="4">
        <v>4.1134297602050441E-5</v>
      </c>
      <c r="J50" s="4">
        <v>1.603477968956439E-5</v>
      </c>
      <c r="K50" s="4">
        <v>5.4105905347569941E-5</v>
      </c>
      <c r="L50" s="4">
        <v>3.5949931092495842E-2</v>
      </c>
      <c r="M50" s="4">
        <v>1.6799233194077731E-3</v>
      </c>
      <c r="N50" s="4">
        <v>6.8910631728690534E-5</v>
      </c>
      <c r="O50" s="4">
        <v>3.3116987993652889E-3</v>
      </c>
      <c r="P50" s="4">
        <v>5.5422434491771352E-3</v>
      </c>
      <c r="Q50" s="4">
        <v>5.7840379422399818E-5</v>
      </c>
      <c r="R50" s="4">
        <v>1.782201612980801E-4</v>
      </c>
      <c r="S50" s="4">
        <v>2.725604029613091E-2</v>
      </c>
      <c r="T50" s="4">
        <v>6.8652942992074352E-5</v>
      </c>
      <c r="U50" s="4">
        <v>3.4120971265298013E-2</v>
      </c>
      <c r="V50" s="4">
        <v>1.431543184743363E-4</v>
      </c>
      <c r="W50" s="4">
        <v>1.069060939416663E-5</v>
      </c>
      <c r="X50" s="4">
        <v>1.9047959761483581E-4</v>
      </c>
      <c r="Y50" s="4">
        <v>2.587118370101246E-5</v>
      </c>
      <c r="Z50" s="4">
        <v>1.2795399153073829E-3</v>
      </c>
      <c r="AA50" s="4">
        <v>6.8503548984200546E-4</v>
      </c>
      <c r="AB50" s="4">
        <v>4.4819240782812352E-4</v>
      </c>
      <c r="AC50" s="4">
        <v>1.2206142899097751E-3</v>
      </c>
      <c r="AD50" s="4">
        <v>3.9892342565402018E-3</v>
      </c>
      <c r="AE50" s="4">
        <v>1.5829503843874209E-5</v>
      </c>
      <c r="AF50" s="4">
        <v>1.6542946116323131E-2</v>
      </c>
      <c r="AG50" s="4">
        <v>6.5612784861878689E-3</v>
      </c>
      <c r="AH50" s="4">
        <v>1.750423114173309E-5</v>
      </c>
      <c r="AI50" s="4">
        <v>2.48563464749956E-2</v>
      </c>
      <c r="AJ50" s="4">
        <v>1.730352472515469E-2</v>
      </c>
      <c r="AK50" s="4">
        <v>8.3900348568238282E-4</v>
      </c>
      <c r="AL50" s="4">
        <v>8.6466691345757343E-5</v>
      </c>
      <c r="AM50" s="4">
        <v>4.3107939478111631E-5</v>
      </c>
      <c r="AN50" s="4">
        <v>2.9226023659241451E-5</v>
      </c>
      <c r="AO50" s="4">
        <v>3.4694753310646011E-2</v>
      </c>
      <c r="AP50" s="4">
        <v>1.1292913886838341E-2</v>
      </c>
      <c r="AQ50" s="4">
        <v>9.658274475707238E-6</v>
      </c>
      <c r="AR50" s="4">
        <v>4.3049553928002236E-6</v>
      </c>
      <c r="AS50" s="4">
        <v>8.5125406900335836E-5</v>
      </c>
      <c r="AT50" s="4">
        <v>3.3512104277105492E-5</v>
      </c>
      <c r="AU50" s="4">
        <v>5.0232018878046218E-4</v>
      </c>
      <c r="AV50" s="4">
        <v>4.653602421700394E-4</v>
      </c>
      <c r="AW50" s="4">
        <v>9.7844952513204392E-6</v>
      </c>
      <c r="AX50" s="4">
        <v>1.8434150957062439E-5</v>
      </c>
      <c r="AY50" s="4">
        <v>7.4722602889028423E-3</v>
      </c>
      <c r="AZ50" s="4">
        <v>6.3651914713533484E-4</v>
      </c>
      <c r="BA50" s="4">
        <v>3.607217911804135E-3</v>
      </c>
      <c r="BB50" s="4">
        <v>8.3591133497959262E-4</v>
      </c>
      <c r="BC50" s="4">
        <v>2.14704697454054E-3</v>
      </c>
      <c r="BD50" s="4">
        <v>1.3619949753253221E-5</v>
      </c>
      <c r="BE50" s="4">
        <v>8.2385393069766596E-2</v>
      </c>
      <c r="BF50" s="4">
        <v>9.4428428813924105E-5</v>
      </c>
      <c r="BG50" s="4">
        <v>1.6900611393489921E-3</v>
      </c>
      <c r="BH50" s="4">
        <v>0.13944007167064831</v>
      </c>
      <c r="BI50" s="4">
        <v>8.2731958370308584E-3</v>
      </c>
      <c r="BJ50" s="4">
        <v>9.4716979828237454E-3</v>
      </c>
      <c r="BK50" s="4">
        <v>1.003210727599493E-4</v>
      </c>
      <c r="BL50" s="4">
        <v>3.9929157445964571E-3</v>
      </c>
      <c r="BM50" s="4">
        <v>9.6518682706537001E-5</v>
      </c>
      <c r="BN50" s="4">
        <v>2.2303059763952141E-4</v>
      </c>
      <c r="BO50" s="4">
        <v>1.5932990195051289E-5</v>
      </c>
      <c r="BP50" s="4">
        <v>4.010632942909144E-5</v>
      </c>
      <c r="BQ50" s="4">
        <v>8.700091547364302E-4</v>
      </c>
      <c r="BR50" s="4">
        <v>3.2055827845861141E-5</v>
      </c>
      <c r="BS50" s="4">
        <v>6.6967216942018546E-5</v>
      </c>
      <c r="BT50" s="4">
        <v>3.1462572043675289E-3</v>
      </c>
      <c r="BU50" s="4">
        <v>6.4796433977602614E-5</v>
      </c>
      <c r="BV50" s="4">
        <v>0.1312277633454515</v>
      </c>
      <c r="BW50" s="4">
        <v>2.2784155188467471E-4</v>
      </c>
      <c r="BX50" s="4">
        <v>0.1012270114432129</v>
      </c>
      <c r="BY50" s="4">
        <v>2.2485607740696E-4</v>
      </c>
      <c r="BZ50" s="4">
        <v>2.9608901396218078E-4</v>
      </c>
      <c r="CA50" s="4">
        <v>2.2052209893778849E-5</v>
      </c>
      <c r="CB50" s="4">
        <v>5.9803629299941112E-4</v>
      </c>
      <c r="CC50" s="4">
        <v>8.6572809702242456E-4</v>
      </c>
      <c r="CD50" s="4">
        <v>1.924839960728674E-5</v>
      </c>
      <c r="CE50" s="4">
        <v>2.623121226650817E-5</v>
      </c>
      <c r="CF50" s="4">
        <v>2.0753988683260748E-5</v>
      </c>
      <c r="CG50" s="4">
        <v>1.015337331672884E-4</v>
      </c>
      <c r="CH50" s="4">
        <v>2.429048229856183E-4</v>
      </c>
      <c r="CI50" s="4">
        <v>5.5774608807207266E-4</v>
      </c>
      <c r="CJ50" s="4">
        <v>0.1078342809739062</v>
      </c>
      <c r="CK50" s="4">
        <v>4.298001185125324E-2</v>
      </c>
      <c r="CL50" s="4">
        <v>3.3294083755493369E-5</v>
      </c>
      <c r="CM50" s="4">
        <v>1.9945855653232161E-2</v>
      </c>
      <c r="CN50" s="4">
        <v>4.794237244576996E-2</v>
      </c>
      <c r="CO50" s="4">
        <v>1.4320711202539999E-5</v>
      </c>
      <c r="CP50" s="4">
        <v>1.7391709572821419E-5</v>
      </c>
      <c r="CQ50" s="4">
        <v>2.652411669168109E-5</v>
      </c>
      <c r="CR50" s="4">
        <v>1.1889566101867849E-4</v>
      </c>
      <c r="CS50" s="4">
        <v>1.0957043381566941E-4</v>
      </c>
      <c r="CT50" s="4">
        <v>3.4599704680908791E-5</v>
      </c>
      <c r="CU50" s="4">
        <v>4.2573793238948743E-5</v>
      </c>
      <c r="CV50" s="4">
        <v>1.5516683199699011E-4</v>
      </c>
      <c r="CW50" s="4">
        <v>2.1229944744352511E-3</v>
      </c>
      <c r="CX50" s="4">
        <v>4.2408995505326417E-4</v>
      </c>
      <c r="CY50" s="4">
        <v>1.562683773212578E-4</v>
      </c>
      <c r="CZ50" s="4">
        <v>1.6966136767648731E-4</v>
      </c>
      <c r="DA50" s="4">
        <v>7.5884107888344602E-6</v>
      </c>
      <c r="DB50" s="4">
        <v>1.683468105632987E-6</v>
      </c>
      <c r="DC50" s="4">
        <v>8.6409174108786923E-5</v>
      </c>
      <c r="DD50" s="4">
        <v>2.613209985576706E-5</v>
      </c>
      <c r="DE50" s="4">
        <v>1.501899882463884E-4</v>
      </c>
      <c r="DF50" s="4">
        <v>4.5138988120060513E-5</v>
      </c>
      <c r="DG50" s="4">
        <v>1.831297832778888E-6</v>
      </c>
      <c r="DH50" s="4">
        <v>1.2600773757172981E-3</v>
      </c>
      <c r="DI50" s="4">
        <v>5.580717482352256E-3</v>
      </c>
      <c r="DJ50" s="4">
        <v>5.9332861784186432E-5</v>
      </c>
      <c r="DK50" s="4">
        <v>1.8492050433857829E-4</v>
      </c>
      <c r="DL50" s="4">
        <v>6.3314572050567611E-5</v>
      </c>
      <c r="DM50" s="4">
        <v>9.3267610896320346E-5</v>
      </c>
      <c r="DN50" s="4">
        <v>4.9840170719741303E-4</v>
      </c>
      <c r="DO50" s="4">
        <v>1.021669256149017E-4</v>
      </c>
      <c r="DP50" s="4">
        <v>1.911457310647051E-4</v>
      </c>
      <c r="DQ50" s="4">
        <v>1.1454253255554019E-3</v>
      </c>
      <c r="DR50" s="4">
        <v>4.4330225606792291E-4</v>
      </c>
      <c r="DS50" s="4">
        <v>1.211213968340754E-4</v>
      </c>
      <c r="DT50" s="4">
        <v>1.2331034997851501E-4</v>
      </c>
      <c r="DU50" s="4">
        <v>1.9719626801171759E-5</v>
      </c>
      <c r="DV50" s="4">
        <v>9.3280563080958901E-4</v>
      </c>
      <c r="DW50" s="4">
        <v>2.1050042174653848E-2</v>
      </c>
      <c r="DX50" s="4">
        <v>7.8003045251250048E-4</v>
      </c>
      <c r="DY50" s="4">
        <v>1.4857863787380099E-4</v>
      </c>
      <c r="DZ50" s="4">
        <v>2.314553304692389E-4</v>
      </c>
      <c r="EA50" s="4">
        <v>1.1454138562486049E-4</v>
      </c>
      <c r="EB50" s="4">
        <v>3.830454054555703E-5</v>
      </c>
      <c r="EC50" s="4">
        <v>1.384831369787014E-5</v>
      </c>
      <c r="ED50" s="4">
        <v>2.7668579408500542E-4</v>
      </c>
      <c r="EE50" s="4">
        <v>2.1436856965125961E-4</v>
      </c>
      <c r="EF50" s="4">
        <v>7.7597302718705252E-6</v>
      </c>
      <c r="EG50" s="4">
        <v>2.4133782668984871E-4</v>
      </c>
      <c r="EH50" s="4">
        <v>1.250112852642995E-5</v>
      </c>
      <c r="EI50" s="4">
        <v>6.8467685661019592E-4</v>
      </c>
      <c r="EJ50" s="4">
        <v>3.6600574022319522E-3</v>
      </c>
      <c r="EK50" s="4">
        <v>8.4757767742483711E-5</v>
      </c>
      <c r="EL50" s="4">
        <v>5.2822739653890071E-4</v>
      </c>
      <c r="EM50" s="4">
        <v>4.6087461567556728E-4</v>
      </c>
      <c r="EN50" s="4">
        <v>2.8880548816753048E-4</v>
      </c>
      <c r="EO50" s="4">
        <v>3.0222948704628269E-4</v>
      </c>
      <c r="EP50" s="4">
        <v>7.9884162223157226E-5</v>
      </c>
      <c r="EQ50" s="4">
        <v>1.2509373181770019E-4</v>
      </c>
      <c r="ER50" s="4">
        <v>8.8116621796548319E-4</v>
      </c>
    </row>
    <row r="51" spans="1:148" x14ac:dyDescent="0.2">
      <c r="A51" s="4" t="s">
        <v>382</v>
      </c>
      <c r="B51" s="4">
        <v>8.5145323278386473E-4</v>
      </c>
      <c r="C51" s="4">
        <v>5.0637617965403831E-3</v>
      </c>
      <c r="D51" s="4">
        <v>5.0419220932930203E-4</v>
      </c>
      <c r="E51" s="4">
        <v>2.3617474254755E-4</v>
      </c>
      <c r="F51" s="4">
        <v>4.5148001686163852E-5</v>
      </c>
      <c r="G51" s="4">
        <v>1.7409193484873141E-4</v>
      </c>
      <c r="H51" s="4">
        <v>2.7099161738189018E-4</v>
      </c>
      <c r="I51" s="4">
        <v>3.8744072375660099E-5</v>
      </c>
      <c r="J51" s="4">
        <v>1.938497401588693E-5</v>
      </c>
      <c r="K51" s="4">
        <v>4.0845913757020867E-5</v>
      </c>
      <c r="L51" s="4">
        <v>4.8751592984374238E-2</v>
      </c>
      <c r="M51" s="4">
        <v>1.675869881011999E-3</v>
      </c>
      <c r="N51" s="4">
        <v>4.660216281720032E-5</v>
      </c>
      <c r="O51" s="4">
        <v>3.319339509397608E-3</v>
      </c>
      <c r="P51" s="4">
        <v>4.6095427748522539E-3</v>
      </c>
      <c r="Q51" s="4">
        <v>2.7114260307578391E-5</v>
      </c>
      <c r="R51" s="4">
        <v>1.447492670997998E-4</v>
      </c>
      <c r="S51" s="4">
        <v>2.3106913937879989E-2</v>
      </c>
      <c r="T51" s="4">
        <v>5.6658119882168617E-5</v>
      </c>
      <c r="U51" s="4">
        <v>5.0897599810364527E-2</v>
      </c>
      <c r="V51" s="4">
        <v>1.38641356647753E-4</v>
      </c>
      <c r="W51" s="4">
        <v>1.028698946843848E-5</v>
      </c>
      <c r="X51" s="4">
        <v>1.290916860193161E-4</v>
      </c>
      <c r="Y51" s="4">
        <v>2.477391062231094E-5</v>
      </c>
      <c r="Z51" s="4">
        <v>7.8245101417894567E-3</v>
      </c>
      <c r="AA51" s="4">
        <v>1.1495428453350001E-3</v>
      </c>
      <c r="AB51" s="4">
        <v>4.9007070076239831E-4</v>
      </c>
      <c r="AC51" s="4">
        <v>1.0455442739493021E-3</v>
      </c>
      <c r="AD51" s="4">
        <v>2.6962817931596782E-3</v>
      </c>
      <c r="AE51" s="4">
        <v>1.2357096982915011E-5</v>
      </c>
      <c r="AF51" s="4">
        <v>1.690312778064881E-2</v>
      </c>
      <c r="AG51" s="4">
        <v>8.252108883977257E-3</v>
      </c>
      <c r="AH51" s="4">
        <v>2.4011813403269538E-5</v>
      </c>
      <c r="AI51" s="4">
        <v>1.8385322998199682E-2</v>
      </c>
      <c r="AJ51" s="4">
        <v>1.4575874316464531E-2</v>
      </c>
      <c r="AK51" s="4">
        <v>1.135258431256345E-3</v>
      </c>
      <c r="AL51" s="4">
        <v>3.218665099650315E-5</v>
      </c>
      <c r="AM51" s="4">
        <v>6.6236511248407467E-5</v>
      </c>
      <c r="AN51" s="4">
        <v>2.185120726211043E-5</v>
      </c>
      <c r="AO51" s="4">
        <v>3.2722113962900937E-2</v>
      </c>
      <c r="AP51" s="4">
        <v>7.8651806172738113E-3</v>
      </c>
      <c r="AQ51" s="4">
        <v>6.8538205521825859E-6</v>
      </c>
      <c r="AR51" s="4">
        <v>4.331130957329602E-6</v>
      </c>
      <c r="AS51" s="4">
        <v>4.2960335245118952E-4</v>
      </c>
      <c r="AT51" s="4">
        <v>3.112548622294984E-5</v>
      </c>
      <c r="AU51" s="4">
        <v>3.8595465359855168E-4</v>
      </c>
      <c r="AV51" s="4">
        <v>3.3989003767960892E-4</v>
      </c>
      <c r="AW51" s="4">
        <v>1.369770339216501E-5</v>
      </c>
      <c r="AX51" s="4">
        <v>1.593930058638273E-5</v>
      </c>
      <c r="AY51" s="4">
        <v>7.9239968763796485E-3</v>
      </c>
      <c r="AZ51" s="4">
        <v>3.3390432686797972E-4</v>
      </c>
      <c r="BA51" s="4">
        <v>2.7260418579767541E-3</v>
      </c>
      <c r="BB51" s="4">
        <v>2.5599186212463421E-3</v>
      </c>
      <c r="BC51" s="4">
        <v>2.0667601000280162E-3</v>
      </c>
      <c r="BD51" s="4">
        <v>1.2347639513978441E-5</v>
      </c>
      <c r="BE51" s="4">
        <v>8.2175086287832655E-2</v>
      </c>
      <c r="BF51" s="4">
        <v>1.2345795940581461E-4</v>
      </c>
      <c r="BG51" s="4">
        <v>1.5382576551204649E-3</v>
      </c>
      <c r="BH51" s="4">
        <v>0.1549692419530973</v>
      </c>
      <c r="BI51" s="4">
        <v>7.9847588593395403E-3</v>
      </c>
      <c r="BJ51" s="4">
        <v>8.5261556661588075E-3</v>
      </c>
      <c r="BK51" s="4">
        <v>9.5846681960941958E-5</v>
      </c>
      <c r="BL51" s="4">
        <v>4.0137149259593394E-3</v>
      </c>
      <c r="BM51" s="4">
        <v>6.9817726712735492E-5</v>
      </c>
      <c r="BN51" s="4">
        <v>2.6530258439567853E-4</v>
      </c>
      <c r="BO51" s="4">
        <v>2.191498117120866E-5</v>
      </c>
      <c r="BP51" s="4">
        <v>2.6467805551158939E-5</v>
      </c>
      <c r="BQ51" s="4">
        <v>9.5618411623354309E-4</v>
      </c>
      <c r="BR51" s="4">
        <v>1.870476496602531E-5</v>
      </c>
      <c r="BS51" s="4">
        <v>6.3956579398423088E-5</v>
      </c>
      <c r="BT51" s="4">
        <v>1.9898582862536139E-3</v>
      </c>
      <c r="BU51" s="4">
        <v>1.1170525841427709E-4</v>
      </c>
      <c r="BV51" s="4">
        <v>0.1199387401950066</v>
      </c>
      <c r="BW51" s="4">
        <v>2.298255983693147E-4</v>
      </c>
      <c r="BX51" s="4">
        <v>8.7853143308969844E-2</v>
      </c>
      <c r="BY51" s="4">
        <v>2.0431323640550229E-4</v>
      </c>
      <c r="BZ51" s="4">
        <v>2.4065791979052889E-4</v>
      </c>
      <c r="CA51" s="4">
        <v>2.1118029413773372E-5</v>
      </c>
      <c r="CB51" s="4">
        <v>4.6426147776702721E-4</v>
      </c>
      <c r="CC51" s="4">
        <v>7.97784872580925E-4</v>
      </c>
      <c r="CD51" s="4">
        <v>5.2005581658268928E-5</v>
      </c>
      <c r="CE51" s="4">
        <v>6.4686309064224907E-5</v>
      </c>
      <c r="CF51" s="4">
        <v>1.8007868255610738E-5</v>
      </c>
      <c r="CG51" s="4">
        <v>7.0267392827398211E-5</v>
      </c>
      <c r="CH51" s="4">
        <v>1.3844713407260029E-3</v>
      </c>
      <c r="CI51" s="4">
        <v>4.0535445718102429E-4</v>
      </c>
      <c r="CJ51" s="4">
        <v>0.102817797922579</v>
      </c>
      <c r="CK51" s="4">
        <v>2.7911096171035019E-2</v>
      </c>
      <c r="CL51" s="4">
        <v>3.0288984986966941E-5</v>
      </c>
      <c r="CM51" s="4">
        <v>2.2992588818109269E-2</v>
      </c>
      <c r="CN51" s="4">
        <v>5.3288433212977479E-2</v>
      </c>
      <c r="CO51" s="4">
        <v>1.099078455593685E-5</v>
      </c>
      <c r="CP51" s="4">
        <v>1.2066091295820439E-5</v>
      </c>
      <c r="CQ51" s="4">
        <v>2.7873321012788849E-5</v>
      </c>
      <c r="CR51" s="4">
        <v>9.7715654488455831E-5</v>
      </c>
      <c r="CS51" s="4">
        <v>1.048974228336969E-4</v>
      </c>
      <c r="CT51" s="4">
        <v>2.710496859936375E-5</v>
      </c>
      <c r="CU51" s="4">
        <v>2.4194972874085439E-5</v>
      </c>
      <c r="CV51" s="4">
        <v>1.3722463874107961E-4</v>
      </c>
      <c r="CW51" s="4">
        <v>2.441687271516434E-3</v>
      </c>
      <c r="CX51" s="4">
        <v>3.6178733330100423E-4</v>
      </c>
      <c r="CY51" s="4">
        <v>1.2579660476360471E-4</v>
      </c>
      <c r="CZ51" s="4">
        <v>1.115800024576953E-4</v>
      </c>
      <c r="DA51" s="4">
        <v>7.2590389595730219E-6</v>
      </c>
      <c r="DB51" s="4">
        <v>2.97287558532812E-5</v>
      </c>
      <c r="DC51" s="4">
        <v>3.2956343454674058E-5</v>
      </c>
      <c r="DD51" s="4">
        <v>2.825162800584024E-5</v>
      </c>
      <c r="DE51" s="4">
        <v>3.9686928551533631E-4</v>
      </c>
      <c r="DF51" s="4">
        <v>1.187825318906205E-4</v>
      </c>
      <c r="DG51" s="4">
        <v>1.873451801691331E-6</v>
      </c>
      <c r="DH51" s="4">
        <v>1.1064639033653791E-3</v>
      </c>
      <c r="DI51" s="4">
        <v>9.1658744988472058E-3</v>
      </c>
      <c r="DJ51" s="4">
        <v>2.920792712757215E-5</v>
      </c>
      <c r="DK51" s="4">
        <v>1.403628934128269E-4</v>
      </c>
      <c r="DL51" s="4">
        <v>1.122310407263998E-4</v>
      </c>
      <c r="DM51" s="4">
        <v>8.9649201282101604E-5</v>
      </c>
      <c r="DN51" s="4">
        <v>8.1119328362993224E-4</v>
      </c>
      <c r="DO51" s="4">
        <v>1.218490513295174E-4</v>
      </c>
      <c r="DP51" s="4">
        <v>2.2719882297130589E-4</v>
      </c>
      <c r="DQ51" s="4">
        <v>1.0451663741737991E-3</v>
      </c>
      <c r="DR51" s="4">
        <v>4.166315742907721E-4</v>
      </c>
      <c r="DS51" s="4">
        <v>1.1994659449801809E-4</v>
      </c>
      <c r="DT51" s="4">
        <v>2.9710453316952298E-4</v>
      </c>
      <c r="DU51" s="4">
        <v>1.8454995464550309E-5</v>
      </c>
      <c r="DV51" s="4">
        <v>1.0246879616758111E-3</v>
      </c>
      <c r="DW51" s="4">
        <v>2.0800974540345001E-2</v>
      </c>
      <c r="DX51" s="4">
        <v>8.3121413294258754E-5</v>
      </c>
      <c r="DY51" s="4">
        <v>1.0052309108841981E-4</v>
      </c>
      <c r="DZ51" s="4">
        <v>2.000685490468429E-4</v>
      </c>
      <c r="EA51" s="4">
        <v>1.9232158496045341E-4</v>
      </c>
      <c r="EB51" s="4">
        <v>3.648070393168897E-5</v>
      </c>
      <c r="EC51" s="4">
        <v>4.5823972693461297E-5</v>
      </c>
      <c r="ED51" s="4">
        <v>2.439832146703994E-4</v>
      </c>
      <c r="EE51" s="4">
        <v>1.8244298546904859E-4</v>
      </c>
      <c r="EF51" s="4">
        <v>6.5751048790449457E-6</v>
      </c>
      <c r="EG51" s="4">
        <v>2.1634296451509321E-4</v>
      </c>
      <c r="EH51" s="4">
        <v>1.033355445465531E-5</v>
      </c>
      <c r="EI51" s="4">
        <v>6.9381838597168508E-4</v>
      </c>
      <c r="EJ51" s="4">
        <v>3.7380747549607411E-3</v>
      </c>
      <c r="EK51" s="4">
        <v>1.4229241894221011E-4</v>
      </c>
      <c r="EL51" s="4">
        <v>6.7771976646877606E-4</v>
      </c>
      <c r="EM51" s="4">
        <v>1.7588537025554329E-4</v>
      </c>
      <c r="EN51" s="4">
        <v>3.1504236924091012E-4</v>
      </c>
      <c r="EO51" s="4">
        <v>4.9740938344348387E-4</v>
      </c>
      <c r="EP51" s="4">
        <v>5.9866723408299252E-5</v>
      </c>
      <c r="EQ51" s="4">
        <v>1.1906271514997221E-4</v>
      </c>
      <c r="ER51" s="4">
        <v>6.663888061739199E-4</v>
      </c>
    </row>
    <row r="52" spans="1:148" x14ac:dyDescent="0.2">
      <c r="A52" s="4" t="s">
        <v>388</v>
      </c>
      <c r="B52" s="4">
        <v>8.3107017419096726E-4</v>
      </c>
      <c r="C52" s="4">
        <v>4.3838911496276436E-3</v>
      </c>
      <c r="D52" s="4">
        <v>6.9344103860676301E-4</v>
      </c>
      <c r="E52" s="4">
        <v>2.1815886279555341E-4</v>
      </c>
      <c r="F52" s="4">
        <v>2.6001573606839741E-5</v>
      </c>
      <c r="G52" s="4">
        <v>5.9159313728623301E-5</v>
      </c>
      <c r="H52" s="4">
        <v>2.8074675309480419E-4</v>
      </c>
      <c r="I52" s="4">
        <v>3.2129752940191901E-5</v>
      </c>
      <c r="J52" s="4">
        <v>1.9772177214512619E-5</v>
      </c>
      <c r="K52" s="4">
        <v>6.0639236914373102E-5</v>
      </c>
      <c r="L52" s="4">
        <v>7.1978476083062973E-2</v>
      </c>
      <c r="M52" s="4">
        <v>2.0924446049401029E-3</v>
      </c>
      <c r="N52" s="4">
        <v>5.7194953248809073E-5</v>
      </c>
      <c r="O52" s="4">
        <v>2.7443289275463308E-3</v>
      </c>
      <c r="P52" s="4">
        <v>3.8574683375273431E-3</v>
      </c>
      <c r="Q52" s="4">
        <v>3.1632760878310429E-5</v>
      </c>
      <c r="R52" s="4">
        <v>1.215981157999067E-4</v>
      </c>
      <c r="S52" s="4">
        <v>2.2422558806905361E-2</v>
      </c>
      <c r="T52" s="4">
        <v>4.740008404919338E-5</v>
      </c>
      <c r="U52" s="4">
        <v>4.0787499218260137E-2</v>
      </c>
      <c r="V52" s="4">
        <v>4.0522894515943188E-4</v>
      </c>
      <c r="W52" s="4">
        <v>1.3527568207316391E-5</v>
      </c>
      <c r="X52" s="4">
        <v>2.420880792043123E-4</v>
      </c>
      <c r="Y52" s="4">
        <v>3.9714791677646961E-5</v>
      </c>
      <c r="Z52" s="4">
        <v>2.1073450169028759E-3</v>
      </c>
      <c r="AA52" s="4">
        <v>1.1083650481978459E-3</v>
      </c>
      <c r="AB52" s="4">
        <v>6.8112622428835763E-4</v>
      </c>
      <c r="AC52" s="4">
        <v>2.9513356385772911E-3</v>
      </c>
      <c r="AD52" s="4">
        <v>1.3583878762002261E-2</v>
      </c>
      <c r="AE52" s="4">
        <v>1.3512385906536629E-5</v>
      </c>
      <c r="AF52" s="4">
        <v>1.828077151653075E-2</v>
      </c>
      <c r="AG52" s="4">
        <v>6.9797066774493956E-3</v>
      </c>
      <c r="AH52" s="4">
        <v>2.5365390773473179E-5</v>
      </c>
      <c r="AI52" s="4">
        <v>1.093164619511368E-2</v>
      </c>
      <c r="AJ52" s="4">
        <v>1.7266842889649591E-2</v>
      </c>
      <c r="AK52" s="4">
        <v>8.903789188189551E-4</v>
      </c>
      <c r="AL52" s="4">
        <v>4.1365462424546152E-5</v>
      </c>
      <c r="AM52" s="4">
        <v>3.2100491038479728E-5</v>
      </c>
      <c r="AN52" s="4">
        <v>3.6636220507408007E-5</v>
      </c>
      <c r="AO52" s="4">
        <v>2.8263148552801501E-2</v>
      </c>
      <c r="AP52" s="4">
        <v>6.0564873625288717E-3</v>
      </c>
      <c r="AQ52" s="4">
        <v>1.305131114335838E-5</v>
      </c>
      <c r="AR52" s="4">
        <v>6.3992520014906037E-6</v>
      </c>
      <c r="AS52" s="4">
        <v>1.2875404172901829E-4</v>
      </c>
      <c r="AT52" s="4">
        <v>3.4456774725535098E-5</v>
      </c>
      <c r="AU52" s="4">
        <v>1.572586938522396E-4</v>
      </c>
      <c r="AV52" s="4">
        <v>4.3463306555828902E-4</v>
      </c>
      <c r="AW52" s="4">
        <v>3.8110272940573557E-5</v>
      </c>
      <c r="AX52" s="4">
        <v>1.939347722486204E-5</v>
      </c>
      <c r="AY52" s="4">
        <v>7.6946210989181458E-3</v>
      </c>
      <c r="AZ52" s="4">
        <v>3.4916410225935209E-4</v>
      </c>
      <c r="BA52" s="4">
        <v>2.7866781831929009E-3</v>
      </c>
      <c r="BB52" s="4">
        <v>1.561148284881869E-3</v>
      </c>
      <c r="BC52" s="4">
        <v>3.2756701082518351E-3</v>
      </c>
      <c r="BD52" s="4">
        <v>2.2595822341766208E-5</v>
      </c>
      <c r="BE52" s="4">
        <v>6.9029148664402434E-2</v>
      </c>
      <c r="BF52" s="4">
        <v>1.109272545284108E-4</v>
      </c>
      <c r="BG52" s="4">
        <v>1.260738596679698E-3</v>
      </c>
      <c r="BH52" s="4">
        <v>0.14305532400454721</v>
      </c>
      <c r="BI52" s="4">
        <v>7.1453637580977218E-3</v>
      </c>
      <c r="BJ52" s="4">
        <v>8.2893415550731511E-3</v>
      </c>
      <c r="BK52" s="4">
        <v>1.219477354718751E-4</v>
      </c>
      <c r="BL52" s="4">
        <v>4.3405587213565851E-3</v>
      </c>
      <c r="BM52" s="4">
        <v>5.7754373655581299E-5</v>
      </c>
      <c r="BN52" s="4">
        <v>2.5980056516870982E-4</v>
      </c>
      <c r="BO52" s="4">
        <v>1.314180213578162E-5</v>
      </c>
      <c r="BP52" s="4">
        <v>5.0799020984831927E-5</v>
      </c>
      <c r="BQ52" s="4">
        <v>9.2874302959196874E-4</v>
      </c>
      <c r="BR52" s="4">
        <v>4.3082968428655368E-5</v>
      </c>
      <c r="BS52" s="4">
        <v>8.2590607886455142E-5</v>
      </c>
      <c r="BT52" s="4">
        <v>2.7093404380320891E-3</v>
      </c>
      <c r="BU52" s="4">
        <v>6.8985577464022608E-5</v>
      </c>
      <c r="BV52" s="4">
        <v>0.13328997548608679</v>
      </c>
      <c r="BW52" s="4">
        <v>1.902075446902882E-4</v>
      </c>
      <c r="BX52" s="4">
        <v>0.10366949002877041</v>
      </c>
      <c r="BY52" s="4">
        <v>2.2871928590181809E-4</v>
      </c>
      <c r="BZ52" s="4">
        <v>2.4657299399177167E-4</v>
      </c>
      <c r="CA52" s="4">
        <v>7.7122656778540243E-5</v>
      </c>
      <c r="CB52" s="4">
        <v>4.3089259218545632E-4</v>
      </c>
      <c r="CC52" s="4">
        <v>8.9154612689512907E-4</v>
      </c>
      <c r="CD52" s="4">
        <v>1.6687642505058429E-4</v>
      </c>
      <c r="CE52" s="4">
        <v>4.2254032145955262E-5</v>
      </c>
      <c r="CF52" s="4">
        <v>1.7622957088494729E-5</v>
      </c>
      <c r="CG52" s="4">
        <v>7.3916903948088313E-5</v>
      </c>
      <c r="CH52" s="4">
        <v>4.8814596828706999E-4</v>
      </c>
      <c r="CI52" s="4">
        <v>3.7071217539096942E-4</v>
      </c>
      <c r="CJ52" s="4">
        <v>8.9125896220167158E-2</v>
      </c>
      <c r="CK52" s="4">
        <v>3.3894951521165902E-2</v>
      </c>
      <c r="CL52" s="4">
        <v>3.0978285029158472E-5</v>
      </c>
      <c r="CM52" s="4">
        <v>2.70931391420971E-2</v>
      </c>
      <c r="CN52" s="4">
        <v>5.0199852590962248E-2</v>
      </c>
      <c r="CO52" s="4">
        <v>9.6806701718329254E-6</v>
      </c>
      <c r="CP52" s="4">
        <v>8.9480541728030111E-6</v>
      </c>
      <c r="CQ52" s="4">
        <v>3.2831157945125801E-5</v>
      </c>
      <c r="CR52" s="4">
        <v>9.8262011961251964E-5</v>
      </c>
      <c r="CS52" s="4">
        <v>8.7715705407126384E-5</v>
      </c>
      <c r="CT52" s="4">
        <v>5.866986188759938E-5</v>
      </c>
      <c r="CU52" s="4">
        <v>3.4118330486259962E-5</v>
      </c>
      <c r="CV52" s="4">
        <v>1.675027014033788E-4</v>
      </c>
      <c r="CW52" s="4">
        <v>2.5053307998571849E-3</v>
      </c>
      <c r="CX52" s="4">
        <v>3.9501684658789819E-4</v>
      </c>
      <c r="CY52" s="4">
        <v>1.350040067858539E-4</v>
      </c>
      <c r="CZ52" s="4">
        <v>1.7879084775016891E-4</v>
      </c>
      <c r="DA52" s="4">
        <v>8.2892888924769739E-6</v>
      </c>
      <c r="DB52" s="4">
        <v>5.5917007372816687E-6</v>
      </c>
      <c r="DC52" s="4">
        <v>6.931119307761374E-5</v>
      </c>
      <c r="DD52" s="4">
        <v>1.085179873623685E-5</v>
      </c>
      <c r="DE52" s="4">
        <v>2.6818351700193298E-4</v>
      </c>
      <c r="DF52" s="4">
        <v>6.6195939194824965E-5</v>
      </c>
      <c r="DG52" s="4">
        <v>1.6389670112083669E-6</v>
      </c>
      <c r="DH52" s="4">
        <v>1.1335045868656631E-3</v>
      </c>
      <c r="DI52" s="4">
        <v>3.6004827082858821E-3</v>
      </c>
      <c r="DJ52" s="4">
        <v>5.2163029863920217E-5</v>
      </c>
      <c r="DK52" s="4">
        <v>1.4997667993829069E-4</v>
      </c>
      <c r="DL52" s="4">
        <v>7.343804433787442E-5</v>
      </c>
      <c r="DM52" s="4">
        <v>7.9310908064098007E-5</v>
      </c>
      <c r="DN52" s="4">
        <v>4.866791417322394E-4</v>
      </c>
      <c r="DO52" s="4">
        <v>1.0765240527749009E-4</v>
      </c>
      <c r="DP52" s="4">
        <v>1.4554951669648009E-4</v>
      </c>
      <c r="DQ52" s="4">
        <v>1.0110089793986751E-3</v>
      </c>
      <c r="DR52" s="4">
        <v>5.4028563737454848E-4</v>
      </c>
      <c r="DS52" s="4">
        <v>1.3615799763371561E-4</v>
      </c>
      <c r="DT52" s="4">
        <v>2.3295616364679011E-4</v>
      </c>
      <c r="DU52" s="4">
        <v>1.7628577635267619E-5</v>
      </c>
      <c r="DV52" s="4">
        <v>4.4717583179092749E-4</v>
      </c>
      <c r="DW52" s="4">
        <v>2.3871726581259189E-2</v>
      </c>
      <c r="DX52" s="4">
        <v>9.9421379187919381E-5</v>
      </c>
      <c r="DY52" s="4">
        <v>1.3736655651643451E-4</v>
      </c>
      <c r="DZ52" s="4">
        <v>2.1623355809730069E-4</v>
      </c>
      <c r="EA52" s="4">
        <v>2.4409889397812779E-4</v>
      </c>
      <c r="EB52" s="4">
        <v>3.2533215619004159E-5</v>
      </c>
      <c r="EC52" s="4">
        <v>8.9972280982237506E-6</v>
      </c>
      <c r="ED52" s="4">
        <v>2.7716718674083578E-4</v>
      </c>
      <c r="EE52" s="4">
        <v>1.756776192973782E-4</v>
      </c>
      <c r="EF52" s="4">
        <v>1.013656233010753E-5</v>
      </c>
      <c r="EG52" s="4">
        <v>2.2910503172979431E-4</v>
      </c>
      <c r="EH52" s="4">
        <v>1.091372194646491E-4</v>
      </c>
      <c r="EI52" s="4">
        <v>6.1347084581021534E-4</v>
      </c>
      <c r="EJ52" s="4">
        <v>3.5507370061567821E-3</v>
      </c>
      <c r="EK52" s="4">
        <v>1.7161265076875279E-4</v>
      </c>
      <c r="EL52" s="4">
        <v>6.0044548542679611E-4</v>
      </c>
      <c r="EM52" s="4">
        <v>2.5619841821166681E-4</v>
      </c>
      <c r="EN52" s="4">
        <v>2.5802392636624052E-4</v>
      </c>
      <c r="EO52" s="4">
        <v>3.6022301341507792E-4</v>
      </c>
      <c r="EP52" s="4">
        <v>6.4640827629836549E-5</v>
      </c>
      <c r="EQ52" s="4">
        <v>1.5578879797726171E-4</v>
      </c>
      <c r="ER52" s="4">
        <v>8.8677422644996241E-4</v>
      </c>
    </row>
    <row r="53" spans="1:148" x14ac:dyDescent="0.2">
      <c r="A53" s="4" t="s">
        <v>389</v>
      </c>
      <c r="B53" s="4">
        <v>9.8179393372996001E-4</v>
      </c>
      <c r="C53" s="4">
        <v>6.1897122099752186E-3</v>
      </c>
      <c r="D53" s="4">
        <v>3.2917319231409801E-4</v>
      </c>
      <c r="E53" s="4">
        <v>2.0997008029253209E-4</v>
      </c>
      <c r="F53" s="4">
        <v>9.2566855441918956E-5</v>
      </c>
      <c r="G53" s="4">
        <v>1.5194183227679111E-4</v>
      </c>
      <c r="H53" s="4">
        <v>5.9250075093651104E-4</v>
      </c>
      <c r="I53" s="4">
        <v>3.4218776861577709E-5</v>
      </c>
      <c r="J53" s="4">
        <v>1.736034201671615E-5</v>
      </c>
      <c r="K53" s="4">
        <v>4.0604720874351517E-5</v>
      </c>
      <c r="L53" s="4">
        <v>6.3614797155479616E-2</v>
      </c>
      <c r="M53" s="4">
        <v>2.4453749470932751E-3</v>
      </c>
      <c r="N53" s="4">
        <v>5.6302658596290023E-5</v>
      </c>
      <c r="O53" s="4">
        <v>2.251182286546769E-3</v>
      </c>
      <c r="P53" s="4">
        <v>3.648476980125331E-3</v>
      </c>
      <c r="Q53" s="4">
        <v>4.2566683338537379E-5</v>
      </c>
      <c r="R53" s="4">
        <v>1.9814572905368431E-4</v>
      </c>
      <c r="S53" s="4">
        <v>2.55258207849943E-2</v>
      </c>
      <c r="T53" s="4">
        <v>6.328095506804939E-5</v>
      </c>
      <c r="U53" s="4">
        <v>3.9494938889973262E-2</v>
      </c>
      <c r="V53" s="4">
        <v>3.1366460533727592E-4</v>
      </c>
      <c r="W53" s="4">
        <v>1.0921808791916909E-5</v>
      </c>
      <c r="X53" s="4">
        <v>1.7036320645124511E-4</v>
      </c>
      <c r="Y53" s="4">
        <v>2.7096065686037501E-5</v>
      </c>
      <c r="Z53" s="4">
        <v>3.8683688528758321E-3</v>
      </c>
      <c r="AA53" s="4">
        <v>8.6898667836016164E-4</v>
      </c>
      <c r="AB53" s="4">
        <v>7.6276241907427631E-4</v>
      </c>
      <c r="AC53" s="4">
        <v>1.1338804772551821E-3</v>
      </c>
      <c r="AD53" s="4">
        <v>4.7993204097222112E-3</v>
      </c>
      <c r="AE53" s="4">
        <v>1.287605648362305E-5</v>
      </c>
      <c r="AF53" s="4">
        <v>1.358342877414951E-2</v>
      </c>
      <c r="AG53" s="4">
        <v>5.8923701942937747E-3</v>
      </c>
      <c r="AH53" s="4">
        <v>2.035108129071257E-5</v>
      </c>
      <c r="AI53" s="4">
        <v>1.0218057587540449E-2</v>
      </c>
      <c r="AJ53" s="4">
        <v>1.936397067587943E-2</v>
      </c>
      <c r="AK53" s="4">
        <v>8.0094942264755825E-4</v>
      </c>
      <c r="AL53" s="4">
        <v>2.0205660375651529E-5</v>
      </c>
      <c r="AM53" s="4">
        <v>3.9699047334575218E-5</v>
      </c>
      <c r="AN53" s="4">
        <v>2.0186815507356119E-5</v>
      </c>
      <c r="AO53" s="4">
        <v>2.9295743066465801E-2</v>
      </c>
      <c r="AP53" s="4">
        <v>2.9590244949597149E-3</v>
      </c>
      <c r="AQ53" s="4">
        <v>1.0648476511645919E-5</v>
      </c>
      <c r="AR53" s="4">
        <v>4.2484587970856668E-6</v>
      </c>
      <c r="AS53" s="4">
        <v>3.9157999250090928E-4</v>
      </c>
      <c r="AT53" s="4">
        <v>6.8254399982665411E-5</v>
      </c>
      <c r="AU53" s="4">
        <v>1.8937101762550651E-3</v>
      </c>
      <c r="AV53" s="4">
        <v>4.7686960858855731E-4</v>
      </c>
      <c r="AW53" s="4">
        <v>1.4791908377380569E-5</v>
      </c>
      <c r="AX53" s="4">
        <v>1.51237451356035E-5</v>
      </c>
      <c r="AY53" s="4">
        <v>5.6987417768404594E-3</v>
      </c>
      <c r="AZ53" s="4">
        <v>8.2099831117008891E-4</v>
      </c>
      <c r="BA53" s="4">
        <v>2.745206449070042E-3</v>
      </c>
      <c r="BB53" s="4">
        <v>7.6847608981902551E-4</v>
      </c>
      <c r="BC53" s="4">
        <v>5.7166094550946151E-4</v>
      </c>
      <c r="BD53" s="4">
        <v>9.7468920638170271E-6</v>
      </c>
      <c r="BE53" s="4">
        <v>8.5541411840496448E-2</v>
      </c>
      <c r="BF53" s="4">
        <v>8.899205547032315E-5</v>
      </c>
      <c r="BG53" s="4">
        <v>1.552958998506548E-3</v>
      </c>
      <c r="BH53" s="4">
        <v>0.16008726461801989</v>
      </c>
      <c r="BI53" s="4">
        <v>6.953557495450716E-3</v>
      </c>
      <c r="BJ53" s="4">
        <v>1.01220030360612E-2</v>
      </c>
      <c r="BK53" s="4">
        <v>8.3202113976028614E-5</v>
      </c>
      <c r="BL53" s="4">
        <v>3.3837686964398638E-3</v>
      </c>
      <c r="BM53" s="4">
        <v>6.8630838947192517E-5</v>
      </c>
      <c r="BN53" s="4">
        <v>2.0319400966646489E-4</v>
      </c>
      <c r="BO53" s="4">
        <v>1.146918877618262E-5</v>
      </c>
      <c r="BP53" s="4">
        <v>3.739670933559824E-5</v>
      </c>
      <c r="BQ53" s="4">
        <v>6.032876901383218E-4</v>
      </c>
      <c r="BR53" s="4">
        <v>2.4092491281366289E-5</v>
      </c>
      <c r="BS53" s="4">
        <v>9.4854885607622213E-5</v>
      </c>
      <c r="BT53" s="4">
        <v>2.4508526623813281E-3</v>
      </c>
      <c r="BU53" s="4">
        <v>8.130148357259096E-5</v>
      </c>
      <c r="BV53" s="4">
        <v>0.13613875690201591</v>
      </c>
      <c r="BW53" s="4">
        <v>1.7044483544565001E-4</v>
      </c>
      <c r="BX53" s="4">
        <v>6.6747787409119616E-2</v>
      </c>
      <c r="BY53" s="4">
        <v>2.7650211855519022E-4</v>
      </c>
      <c r="BZ53" s="4">
        <v>2.735254843728103E-4</v>
      </c>
      <c r="CA53" s="4">
        <v>5.3011146736237437E-5</v>
      </c>
      <c r="CB53" s="4">
        <v>5.7310017128753255E-4</v>
      </c>
      <c r="CC53" s="4">
        <v>1.241998934362207E-3</v>
      </c>
      <c r="CD53" s="4">
        <v>3.1142135271095948E-5</v>
      </c>
      <c r="CE53" s="4">
        <v>5.0332162266293798E-5</v>
      </c>
      <c r="CF53" s="4">
        <v>1.81474398222328E-5</v>
      </c>
      <c r="CG53" s="4">
        <v>7.0661436337511661E-5</v>
      </c>
      <c r="CH53" s="4">
        <v>3.8052375995516891E-4</v>
      </c>
      <c r="CI53" s="4">
        <v>6.6820173270578103E-4</v>
      </c>
      <c r="CJ53" s="4">
        <v>9.6238154545034149E-2</v>
      </c>
      <c r="CK53" s="4">
        <v>4.1610186027857141E-2</v>
      </c>
      <c r="CL53" s="4">
        <v>3.1815626820913208E-5</v>
      </c>
      <c r="CM53" s="4">
        <v>2.476493091489387E-2</v>
      </c>
      <c r="CN53" s="4">
        <v>5.4803079094547631E-2</v>
      </c>
      <c r="CO53" s="4">
        <v>1.359920840442477E-5</v>
      </c>
      <c r="CP53" s="4">
        <v>7.7128435018673239E-6</v>
      </c>
      <c r="CQ53" s="4">
        <v>1.9910895363723001E-5</v>
      </c>
      <c r="CR53" s="4">
        <v>1.224956843525063E-4</v>
      </c>
      <c r="CS53" s="4">
        <v>1.022300271060654E-4</v>
      </c>
      <c r="CT53" s="4">
        <v>5.7198007747534673E-5</v>
      </c>
      <c r="CU53" s="4">
        <v>3.030531833425383E-5</v>
      </c>
      <c r="CV53" s="4">
        <v>1.4250940726902509E-4</v>
      </c>
      <c r="CW53" s="4">
        <v>2.2659584476159358E-3</v>
      </c>
      <c r="CX53" s="4">
        <v>4.7184536527830612E-4</v>
      </c>
      <c r="CY53" s="4">
        <v>1.153885862748692E-4</v>
      </c>
      <c r="CZ53" s="4">
        <v>1.773099908292116E-4</v>
      </c>
      <c r="DA53" s="4">
        <v>1.37766927324111E-5</v>
      </c>
      <c r="DB53" s="4">
        <v>2.955905562670251E-5</v>
      </c>
      <c r="DC53" s="4">
        <v>2.9300624192158498E-5</v>
      </c>
      <c r="DD53" s="4">
        <v>1.8065230135186031E-5</v>
      </c>
      <c r="DE53" s="4">
        <v>4.0151945192861061E-4</v>
      </c>
      <c r="DF53" s="4">
        <v>1.0845938765294111E-4</v>
      </c>
      <c r="DG53" s="4">
        <v>5.0132963662404804E-7</v>
      </c>
      <c r="DH53" s="4">
        <v>1.047105687117979E-3</v>
      </c>
      <c r="DI53" s="4">
        <v>9.8178171255857774E-3</v>
      </c>
      <c r="DJ53" s="4">
        <v>4.8017309083428629E-5</v>
      </c>
      <c r="DK53" s="4">
        <v>2.2467126135796399E-4</v>
      </c>
      <c r="DL53" s="4">
        <v>9.7728825555546095E-5</v>
      </c>
      <c r="DM53" s="4">
        <v>6.0119993097443173E-5</v>
      </c>
      <c r="DN53" s="4">
        <v>1.785419782033802E-3</v>
      </c>
      <c r="DO53" s="4">
        <v>8.2990959217131075E-5</v>
      </c>
      <c r="DP53" s="4">
        <v>1.721330340319006E-4</v>
      </c>
      <c r="DQ53" s="4">
        <v>1.194688553386286E-3</v>
      </c>
      <c r="DR53" s="4">
        <v>1.6626295843906929E-4</v>
      </c>
      <c r="DS53" s="4">
        <v>1.0548677536785761E-4</v>
      </c>
      <c r="DT53" s="4">
        <v>2.4306601569506071E-4</v>
      </c>
      <c r="DU53" s="4">
        <v>1.9055956067325199E-5</v>
      </c>
      <c r="DV53" s="4">
        <v>1.384560468572688E-3</v>
      </c>
      <c r="DW53" s="4">
        <v>2.1194369729560781E-2</v>
      </c>
      <c r="DX53" s="4">
        <v>3.8553373700246819E-4</v>
      </c>
      <c r="DY53" s="4">
        <v>1.4546290801452651E-4</v>
      </c>
      <c r="DZ53" s="4">
        <v>2.2708317492911559E-4</v>
      </c>
      <c r="EA53" s="4">
        <v>2.2681070693061629E-4</v>
      </c>
      <c r="EB53" s="4">
        <v>5.0985707530599058E-5</v>
      </c>
      <c r="EC53" s="4">
        <v>4.7637864748441451E-5</v>
      </c>
      <c r="ED53" s="4">
        <v>3.1067110239719927E-4</v>
      </c>
      <c r="EE53" s="4">
        <v>1.6590802024064869E-4</v>
      </c>
      <c r="EF53" s="4">
        <v>9.6052170858398916E-6</v>
      </c>
      <c r="EG53" s="4">
        <v>2.1015448814832961E-4</v>
      </c>
      <c r="EH53" s="4">
        <v>7.8425724423081996E-6</v>
      </c>
      <c r="EI53" s="4">
        <v>6.0110875684519995E-4</v>
      </c>
      <c r="EJ53" s="4">
        <v>3.4434745965902808E-3</v>
      </c>
      <c r="EK53" s="4">
        <v>2.5200500117070532E-4</v>
      </c>
      <c r="EL53" s="4">
        <v>5.9795522494749537E-4</v>
      </c>
      <c r="EM53" s="4">
        <v>2.6889459106624081E-4</v>
      </c>
      <c r="EN53" s="4">
        <v>2.6542964221364887E-4</v>
      </c>
      <c r="EO53" s="4">
        <v>4.4872739793987241E-4</v>
      </c>
      <c r="EP53" s="4">
        <v>6.1088924040103665E-5</v>
      </c>
      <c r="EQ53" s="4">
        <v>1.088426746313848E-4</v>
      </c>
      <c r="ER53" s="4">
        <v>1.210082615305389E-3</v>
      </c>
    </row>
    <row r="54" spans="1:148" x14ac:dyDescent="0.2">
      <c r="A54" s="4" t="s">
        <v>392</v>
      </c>
      <c r="B54" s="4">
        <v>1.180564779480434E-3</v>
      </c>
      <c r="C54" s="4">
        <v>6.6371226109676927E-3</v>
      </c>
      <c r="D54" s="4">
        <v>3.178734402847578E-4</v>
      </c>
      <c r="E54" s="4">
        <v>3.0380222805269141E-4</v>
      </c>
      <c r="F54" s="4">
        <v>5.3006035164005558E-5</v>
      </c>
      <c r="G54" s="4">
        <v>3.2888357309950102E-5</v>
      </c>
      <c r="H54" s="4">
        <v>3.9574674868008553E-4</v>
      </c>
      <c r="I54" s="4">
        <v>4.8470748524195882E-5</v>
      </c>
      <c r="J54" s="4">
        <v>2.0724299890745829E-5</v>
      </c>
      <c r="K54" s="4">
        <v>6.5414070212202813E-5</v>
      </c>
      <c r="L54" s="4">
        <v>4.4906592283668327E-2</v>
      </c>
      <c r="M54" s="4">
        <v>1.6149106552443421E-3</v>
      </c>
      <c r="N54" s="4">
        <v>4.6591371642454368E-5</v>
      </c>
      <c r="O54" s="4">
        <v>3.31471732413556E-3</v>
      </c>
      <c r="P54" s="4">
        <v>3.560257996070587E-3</v>
      </c>
      <c r="Q54" s="4">
        <v>2.927650840511668E-5</v>
      </c>
      <c r="R54" s="4">
        <v>2.262139150493127E-4</v>
      </c>
      <c r="S54" s="4">
        <v>2.4968829806196791E-2</v>
      </c>
      <c r="T54" s="4">
        <v>5.2102304374549731E-5</v>
      </c>
      <c r="U54" s="4">
        <v>3.7450878172577508E-2</v>
      </c>
      <c r="V54" s="4">
        <v>1.788494115025659E-4</v>
      </c>
      <c r="W54" s="4">
        <v>6.6126178039755883E-6</v>
      </c>
      <c r="X54" s="4">
        <v>1.6308783018922281E-4</v>
      </c>
      <c r="Y54" s="4">
        <v>3.0488386146893761E-5</v>
      </c>
      <c r="Z54" s="4">
        <v>4.5467844054714662E-3</v>
      </c>
      <c r="AA54" s="4">
        <v>1.558648765871525E-3</v>
      </c>
      <c r="AB54" s="4">
        <v>1.050566144158459E-3</v>
      </c>
      <c r="AC54" s="4">
        <v>1.135362681890647E-3</v>
      </c>
      <c r="AD54" s="4">
        <v>4.4694100251428583E-3</v>
      </c>
      <c r="AE54" s="4">
        <v>1.353896411241564E-5</v>
      </c>
      <c r="AF54" s="4">
        <v>2.1557553784466572E-2</v>
      </c>
      <c r="AG54" s="4">
        <v>7.2519521244699793E-3</v>
      </c>
      <c r="AH54" s="4">
        <v>5.7880806775798879E-5</v>
      </c>
      <c r="AI54" s="4">
        <v>3.6704579949223423E-2</v>
      </c>
      <c r="AJ54" s="4">
        <v>1.4817666650295189E-2</v>
      </c>
      <c r="AK54" s="4">
        <v>1.1309801486191859E-3</v>
      </c>
      <c r="AL54" s="4">
        <v>3.1868138724661702E-5</v>
      </c>
      <c r="AM54" s="4">
        <v>1.421243291527154E-4</v>
      </c>
      <c r="AN54" s="4">
        <v>2.8875273633876199E-5</v>
      </c>
      <c r="AO54" s="4">
        <v>2.726086087637223E-2</v>
      </c>
      <c r="AP54" s="4">
        <v>4.8861558220317687E-3</v>
      </c>
      <c r="AQ54" s="4">
        <v>1.137969920644208E-5</v>
      </c>
      <c r="AR54" s="4">
        <v>7.0569121820909862E-6</v>
      </c>
      <c r="AS54" s="4">
        <v>1.2428270577288751E-4</v>
      </c>
      <c r="AT54" s="4">
        <v>6.1264835110092517E-5</v>
      </c>
      <c r="AU54" s="4">
        <v>7.5190305944820022E-4</v>
      </c>
      <c r="AV54" s="4">
        <v>3.3296981522960362E-4</v>
      </c>
      <c r="AW54" s="4">
        <v>1.129972171047516E-5</v>
      </c>
      <c r="AX54" s="4">
        <v>1.519337601330803E-5</v>
      </c>
      <c r="AY54" s="4">
        <v>5.7022463061581147E-3</v>
      </c>
      <c r="AZ54" s="4">
        <v>4.2493614927814589E-4</v>
      </c>
      <c r="BA54" s="4">
        <v>3.1147283459181819E-3</v>
      </c>
      <c r="BB54" s="4">
        <v>2.0134787362515289E-3</v>
      </c>
      <c r="BC54" s="4">
        <v>2.2940715420543302E-3</v>
      </c>
      <c r="BD54" s="4">
        <v>1.5353060615578011E-5</v>
      </c>
      <c r="BE54" s="4">
        <v>7.6664399525564947E-2</v>
      </c>
      <c r="BF54" s="4">
        <v>1.9414038706344741E-4</v>
      </c>
      <c r="BG54" s="4">
        <v>2.4473121893832631E-3</v>
      </c>
      <c r="BH54" s="4">
        <v>0.1415380824822641</v>
      </c>
      <c r="BI54" s="4">
        <v>7.355583628423203E-3</v>
      </c>
      <c r="BJ54" s="4">
        <v>9.0678046702300733E-3</v>
      </c>
      <c r="BK54" s="4">
        <v>1.118928309687474E-4</v>
      </c>
      <c r="BL54" s="4">
        <v>4.85519995786899E-3</v>
      </c>
      <c r="BM54" s="4">
        <v>7.8629473356164387E-5</v>
      </c>
      <c r="BN54" s="4">
        <v>2.6096121855162692E-4</v>
      </c>
      <c r="BO54" s="4">
        <v>1.036738894264429E-5</v>
      </c>
      <c r="BP54" s="4">
        <v>7.3517733797387946E-5</v>
      </c>
      <c r="BQ54" s="4">
        <v>8.9091337232781063E-4</v>
      </c>
      <c r="BR54" s="4">
        <v>5.3062199907155033E-5</v>
      </c>
      <c r="BS54" s="4">
        <v>7.4066372352142384E-5</v>
      </c>
      <c r="BT54" s="4">
        <v>3.356635397973551E-3</v>
      </c>
      <c r="BU54" s="4">
        <v>9.3566913506046542E-5</v>
      </c>
      <c r="BV54" s="4">
        <v>0.1254163344606862</v>
      </c>
      <c r="BW54" s="4">
        <v>1.6430413470109101E-4</v>
      </c>
      <c r="BX54" s="4">
        <v>0.1007269032091051</v>
      </c>
      <c r="BY54" s="4">
        <v>2.2572251671421981E-4</v>
      </c>
      <c r="BZ54" s="4">
        <v>3.1185039098246219E-4</v>
      </c>
      <c r="CA54" s="4">
        <v>3.4249651587651507E-5</v>
      </c>
      <c r="CB54" s="4">
        <v>5.3146452319661986E-4</v>
      </c>
      <c r="CC54" s="4">
        <v>8.8925188883800144E-4</v>
      </c>
      <c r="CD54" s="4">
        <v>4.3194919326173232E-5</v>
      </c>
      <c r="CE54" s="4">
        <v>8.6910244478617234E-5</v>
      </c>
      <c r="CF54" s="4">
        <v>1.5407820804340311E-5</v>
      </c>
      <c r="CG54" s="4">
        <v>9.2234499873743999E-5</v>
      </c>
      <c r="CH54" s="4">
        <v>2.651816583283445E-3</v>
      </c>
      <c r="CI54" s="4">
        <v>1.1981231674973111E-3</v>
      </c>
      <c r="CJ54" s="4">
        <v>8.4850206530295569E-2</v>
      </c>
      <c r="CK54" s="4">
        <v>3.7209887399835627E-2</v>
      </c>
      <c r="CL54" s="4">
        <v>3.1208315293934532E-5</v>
      </c>
      <c r="CM54" s="4">
        <v>3.0406263701809998E-2</v>
      </c>
      <c r="CN54" s="4">
        <v>5.095081035616484E-2</v>
      </c>
      <c r="CO54" s="4">
        <v>1.3176601685286041E-5</v>
      </c>
      <c r="CP54" s="4">
        <v>7.2448016525285987E-6</v>
      </c>
      <c r="CQ54" s="4">
        <v>4.2475847110860803E-5</v>
      </c>
      <c r="CR54" s="4">
        <v>1.026627698686353E-4</v>
      </c>
      <c r="CS54" s="4">
        <v>8.6958266371543451E-5</v>
      </c>
      <c r="CT54" s="4">
        <v>2.704662071281619E-5</v>
      </c>
      <c r="CU54" s="4">
        <v>4.023691041621022E-5</v>
      </c>
      <c r="CV54" s="4">
        <v>1.4339120462292761E-4</v>
      </c>
      <c r="CW54" s="4">
        <v>1.874513658894318E-3</v>
      </c>
      <c r="CX54" s="4">
        <v>3.2320040361507972E-4</v>
      </c>
      <c r="CY54" s="4">
        <v>1.0771956956959931E-4</v>
      </c>
      <c r="CZ54" s="4">
        <v>1.8146032384263201E-4</v>
      </c>
      <c r="DA54" s="4">
        <v>1.36556427926398E-5</v>
      </c>
      <c r="DB54" s="4">
        <v>4.4779916464369657E-5</v>
      </c>
      <c r="DC54" s="4">
        <v>1.4422664757404E-5</v>
      </c>
      <c r="DD54" s="4">
        <v>1.766210829802944E-5</v>
      </c>
      <c r="DE54" s="4">
        <v>2.1077922692617351E-4</v>
      </c>
      <c r="DF54" s="4">
        <v>9.5925935368018419E-5</v>
      </c>
      <c r="DG54" s="4">
        <v>1.608498764878757E-5</v>
      </c>
      <c r="DH54" s="4">
        <v>1.0145119567787719E-3</v>
      </c>
      <c r="DI54" s="4">
        <v>6.9095288245498579E-3</v>
      </c>
      <c r="DJ54" s="4">
        <v>7.0131434070631391E-5</v>
      </c>
      <c r="DK54" s="4">
        <v>1.722481896958688E-4</v>
      </c>
      <c r="DL54" s="4">
        <v>9.499296096365075E-5</v>
      </c>
      <c r="DM54" s="4">
        <v>5.4168130122583302E-5</v>
      </c>
      <c r="DN54" s="4">
        <v>7.3953768617051902E-4</v>
      </c>
      <c r="DO54" s="4">
        <v>1.0019938127585429E-4</v>
      </c>
      <c r="DP54" s="4">
        <v>3.0538221753656969E-4</v>
      </c>
      <c r="DQ54" s="4">
        <v>1.389100860396837E-3</v>
      </c>
      <c r="DR54" s="4">
        <v>2.8243064207209213E-4</v>
      </c>
      <c r="DS54" s="4">
        <v>1.3295044721846279E-4</v>
      </c>
      <c r="DT54" s="4">
        <v>1.6196114485309679E-4</v>
      </c>
      <c r="DU54" s="4">
        <v>2.6087199199688872E-5</v>
      </c>
      <c r="DV54" s="4">
        <v>1.299774018869382E-3</v>
      </c>
      <c r="DW54" s="4">
        <v>2.3870118778837979E-2</v>
      </c>
      <c r="DX54" s="4">
        <v>1.3836108623203601E-4</v>
      </c>
      <c r="DY54" s="4">
        <v>1.808833881637231E-4</v>
      </c>
      <c r="DZ54" s="4">
        <v>2.4692155676276652E-4</v>
      </c>
      <c r="EA54" s="4">
        <v>2.012644357635421E-4</v>
      </c>
      <c r="EB54" s="4">
        <v>2.9010318590812411E-5</v>
      </c>
      <c r="EC54" s="4">
        <v>2.2497441068871159E-5</v>
      </c>
      <c r="ED54" s="4">
        <v>3.0211555108811589E-4</v>
      </c>
      <c r="EE54" s="4">
        <v>1.645253910531502E-4</v>
      </c>
      <c r="EF54" s="4">
        <v>1.0551828750737461E-5</v>
      </c>
      <c r="EG54" s="4">
        <v>2.3027683031197259E-4</v>
      </c>
      <c r="EH54" s="4">
        <v>2.4541677523708311E-5</v>
      </c>
      <c r="EI54" s="4">
        <v>6.5953359457380893E-4</v>
      </c>
      <c r="EJ54" s="4">
        <v>4.6815504751163946E-3</v>
      </c>
      <c r="EK54" s="4">
        <v>1.8134989504846281E-4</v>
      </c>
      <c r="EL54" s="4">
        <v>6.1711663901414706E-4</v>
      </c>
      <c r="EM54" s="4">
        <v>2.8956799242040368E-4</v>
      </c>
      <c r="EN54" s="4">
        <v>2.4368405103052909E-4</v>
      </c>
      <c r="EO54" s="4">
        <v>5.6939891870668054E-4</v>
      </c>
      <c r="EP54" s="4">
        <v>7.0986092657104795E-5</v>
      </c>
      <c r="EQ54" s="4">
        <v>1.1059776669376051E-4</v>
      </c>
      <c r="ER54" s="4">
        <v>9.4646862230752843E-4</v>
      </c>
    </row>
    <row r="55" spans="1:148" x14ac:dyDescent="0.2">
      <c r="A55" s="4" t="s">
        <v>394</v>
      </c>
      <c r="B55" s="4">
        <v>8.6999522306335894E-4</v>
      </c>
      <c r="C55" s="4">
        <v>4.8841726407375012E-3</v>
      </c>
      <c r="D55" s="4">
        <v>3.5941697309223699E-4</v>
      </c>
      <c r="E55" s="4">
        <v>2.4829153988607599E-4</v>
      </c>
      <c r="F55" s="4">
        <v>1.059433676994923E-4</v>
      </c>
      <c r="G55" s="4">
        <v>3.4210345190064988E-5</v>
      </c>
      <c r="H55" s="4">
        <v>3.7172429664703732E-4</v>
      </c>
      <c r="I55" s="4">
        <v>3.5430768533274873E-5</v>
      </c>
      <c r="J55" s="4">
        <v>2.2150738176701849E-5</v>
      </c>
      <c r="K55" s="4">
        <v>5.2704877616737213E-5</v>
      </c>
      <c r="L55" s="4">
        <v>4.7925518645589013E-2</v>
      </c>
      <c r="M55" s="4">
        <v>1.7464993749135311E-3</v>
      </c>
      <c r="N55" s="4">
        <v>5.1989703406817188E-5</v>
      </c>
      <c r="O55" s="4">
        <v>2.5533060910434761E-3</v>
      </c>
      <c r="P55" s="4">
        <v>2.8723418466603452E-3</v>
      </c>
      <c r="Q55" s="4">
        <v>4.0893123180959888E-5</v>
      </c>
      <c r="R55" s="4">
        <v>2.0004319870071789E-4</v>
      </c>
      <c r="S55" s="4">
        <v>3.0834049390047229E-2</v>
      </c>
      <c r="T55" s="4">
        <v>6.2819297220201531E-5</v>
      </c>
      <c r="U55" s="4">
        <v>3.3174640948674519E-2</v>
      </c>
      <c r="V55" s="4">
        <v>3.1332087662291018E-4</v>
      </c>
      <c r="W55" s="4">
        <v>9.5458719304406951E-6</v>
      </c>
      <c r="X55" s="4">
        <v>2.0202630260274449E-4</v>
      </c>
      <c r="Y55" s="4">
        <v>4.2994885433650223E-5</v>
      </c>
      <c r="Z55" s="4">
        <v>2.5876165668959829E-3</v>
      </c>
      <c r="AA55" s="4">
        <v>1.7837598257114519E-3</v>
      </c>
      <c r="AB55" s="4">
        <v>4.1728895631437782E-4</v>
      </c>
      <c r="AC55" s="4">
        <v>1.5787171990794969E-3</v>
      </c>
      <c r="AD55" s="4">
        <v>6.0513256255341962E-3</v>
      </c>
      <c r="AE55" s="4">
        <v>1.612665518529482E-5</v>
      </c>
      <c r="AF55" s="4">
        <v>1.4464527156466071E-2</v>
      </c>
      <c r="AG55" s="4">
        <v>5.1227037809516186E-3</v>
      </c>
      <c r="AH55" s="4">
        <v>5.0055291860360879E-5</v>
      </c>
      <c r="AI55" s="4">
        <v>1.296792944031218E-2</v>
      </c>
      <c r="AJ55" s="4">
        <v>1.8231091491641069E-2</v>
      </c>
      <c r="AK55" s="4">
        <v>6.9180570450375284E-4</v>
      </c>
      <c r="AL55" s="4">
        <v>4.3324882019840581E-5</v>
      </c>
      <c r="AM55" s="4">
        <v>7.173405410385192E-5</v>
      </c>
      <c r="AN55" s="4">
        <v>2.5222922430783141E-5</v>
      </c>
      <c r="AO55" s="4">
        <v>2.7942107804996459E-2</v>
      </c>
      <c r="AP55" s="4">
        <v>5.9216797554290023E-3</v>
      </c>
      <c r="AQ55" s="4">
        <v>7.0125610479681877E-6</v>
      </c>
      <c r="AR55" s="4">
        <v>2.3119419232069458E-6</v>
      </c>
      <c r="AS55" s="4">
        <v>1.3855018939526659E-4</v>
      </c>
      <c r="AT55" s="4">
        <v>4.316316083022508E-5</v>
      </c>
      <c r="AU55" s="4">
        <v>5.7157830831526947E-4</v>
      </c>
      <c r="AV55" s="4">
        <v>4.1561762488716248E-4</v>
      </c>
      <c r="AW55" s="4">
        <v>1.5164650000913321E-5</v>
      </c>
      <c r="AX55" s="4">
        <v>1.9594481913810241E-5</v>
      </c>
      <c r="AY55" s="4">
        <v>6.1805624137543248E-3</v>
      </c>
      <c r="AZ55" s="4">
        <v>1.0291791141506181E-3</v>
      </c>
      <c r="BA55" s="4">
        <v>3.5859673080594432E-3</v>
      </c>
      <c r="BB55" s="4">
        <v>1.4020567489337039E-3</v>
      </c>
      <c r="BC55" s="4">
        <v>2.1666984186203241E-3</v>
      </c>
      <c r="BD55" s="4">
        <v>2.0941051153700909E-5</v>
      </c>
      <c r="BE55" s="4">
        <v>9.1306531234817315E-2</v>
      </c>
      <c r="BF55" s="4">
        <v>1.4545252252019949E-4</v>
      </c>
      <c r="BG55" s="4">
        <v>1.9022797140528409E-3</v>
      </c>
      <c r="BH55" s="4">
        <v>0.1601033670166836</v>
      </c>
      <c r="BI55" s="4">
        <v>9.1206268207512202E-3</v>
      </c>
      <c r="BJ55" s="4">
        <v>9.531884039494145E-3</v>
      </c>
      <c r="BK55" s="4">
        <v>9.9533158289635005E-5</v>
      </c>
      <c r="BL55" s="4">
        <v>3.451873005909161E-3</v>
      </c>
      <c r="BM55" s="4">
        <v>4.5920335076301572E-5</v>
      </c>
      <c r="BN55" s="4">
        <v>1.8774658058577759E-4</v>
      </c>
      <c r="BO55" s="4">
        <v>6.5353249026068896E-6</v>
      </c>
      <c r="BP55" s="4">
        <v>5.5308817929957393E-5</v>
      </c>
      <c r="BQ55" s="4">
        <v>9.5872204912333752E-4</v>
      </c>
      <c r="BR55" s="4">
        <v>3.1949866413400831E-5</v>
      </c>
      <c r="BS55" s="4">
        <v>7.3659314411988097E-5</v>
      </c>
      <c r="BT55" s="4">
        <v>3.7579681415435321E-3</v>
      </c>
      <c r="BU55" s="4">
        <v>1.116688145692755E-4</v>
      </c>
      <c r="BV55" s="4">
        <v>0.1329087788272465</v>
      </c>
      <c r="BW55" s="4">
        <v>1.7695530064781081E-4</v>
      </c>
      <c r="BX55" s="4">
        <v>9.310487483244026E-2</v>
      </c>
      <c r="BY55" s="4">
        <v>2.3582804698966259E-4</v>
      </c>
      <c r="BZ55" s="4">
        <v>3.5450814367691039E-4</v>
      </c>
      <c r="CA55" s="4">
        <v>4.5284096622876403E-5</v>
      </c>
      <c r="CB55" s="4">
        <v>4.3338792087941632E-4</v>
      </c>
      <c r="CC55" s="4">
        <v>1.0589528888704379E-3</v>
      </c>
      <c r="CD55" s="4">
        <v>3.0211540260983062E-5</v>
      </c>
      <c r="CE55" s="4">
        <v>4.451955831772966E-5</v>
      </c>
      <c r="CF55" s="4">
        <v>2.0581441248406E-5</v>
      </c>
      <c r="CG55" s="4">
        <v>7.5316533852838979E-5</v>
      </c>
      <c r="CH55" s="4">
        <v>7.3973978873413291E-4</v>
      </c>
      <c r="CI55" s="4">
        <v>6.5559187285116967E-4</v>
      </c>
      <c r="CJ55" s="4">
        <v>9.2487412442857464E-2</v>
      </c>
      <c r="CK55" s="4">
        <v>3.3115407615654242E-2</v>
      </c>
      <c r="CL55" s="4">
        <v>2.7637652649072369E-5</v>
      </c>
      <c r="CM55" s="4">
        <v>2.011447515727554E-2</v>
      </c>
      <c r="CN55" s="4">
        <v>5.5873894246215777E-2</v>
      </c>
      <c r="CO55" s="4">
        <v>1.289212419962707E-5</v>
      </c>
      <c r="CP55" s="4">
        <v>1.2523422263213001E-6</v>
      </c>
      <c r="CQ55" s="4">
        <v>2.7397497370581809E-5</v>
      </c>
      <c r="CR55" s="4">
        <v>1.003717728098788E-4</v>
      </c>
      <c r="CS55" s="4">
        <v>9.2996785005290266E-5</v>
      </c>
      <c r="CT55" s="4">
        <v>7.2474253569985455E-5</v>
      </c>
      <c r="CU55" s="4">
        <v>4.4481950884280627E-5</v>
      </c>
      <c r="CV55" s="4">
        <v>1.807364400263224E-4</v>
      </c>
      <c r="CW55" s="4">
        <v>2.7836813412244091E-3</v>
      </c>
      <c r="CX55" s="4">
        <v>4.0983827414049323E-4</v>
      </c>
      <c r="CY55" s="4">
        <v>1.5732484830548941E-4</v>
      </c>
      <c r="CZ55" s="4">
        <v>1.6244341105066791E-4</v>
      </c>
      <c r="DA55" s="4">
        <v>9.2468211980556036E-6</v>
      </c>
      <c r="DB55" s="4">
        <v>9.4947208301405324E-6</v>
      </c>
      <c r="DC55" s="4">
        <v>7.3845224659819985E-5</v>
      </c>
      <c r="DD55" s="4">
        <v>1.6197620758970279E-5</v>
      </c>
      <c r="DE55" s="4">
        <v>2.1376377964499671E-4</v>
      </c>
      <c r="DF55" s="4">
        <v>1.3997602414618379E-4</v>
      </c>
      <c r="DG55" s="4">
        <v>1.055083194062357E-6</v>
      </c>
      <c r="DH55" s="4">
        <v>1.0227232463766781E-3</v>
      </c>
      <c r="DI55" s="4">
        <v>4.2985451345230723E-3</v>
      </c>
      <c r="DJ55" s="4">
        <v>8.1921365102362382E-5</v>
      </c>
      <c r="DK55" s="4">
        <v>2.441208165178399E-5</v>
      </c>
      <c r="DL55" s="4">
        <v>7.0005623312804669E-5</v>
      </c>
      <c r="DM55" s="4">
        <v>5.6376115762718479E-5</v>
      </c>
      <c r="DN55" s="4">
        <v>4.9146796403953287E-4</v>
      </c>
      <c r="DO55" s="4">
        <v>1.036280017181056E-4</v>
      </c>
      <c r="DP55" s="4">
        <v>1.6108353426322829E-4</v>
      </c>
      <c r="DQ55" s="4">
        <v>1.125219688470204E-3</v>
      </c>
      <c r="DR55" s="4">
        <v>3.0629067110085248E-4</v>
      </c>
      <c r="DS55" s="4">
        <v>8.9269689093674621E-5</v>
      </c>
      <c r="DT55" s="4">
        <v>1.7141974717767061E-4</v>
      </c>
      <c r="DU55" s="4">
        <v>2.396480940526704E-5</v>
      </c>
      <c r="DV55" s="4">
        <v>4.2665894880186228E-5</v>
      </c>
      <c r="DW55" s="4">
        <v>2.5687278690171841E-2</v>
      </c>
      <c r="DX55" s="4">
        <v>1.306096183799791E-4</v>
      </c>
      <c r="DY55" s="4">
        <v>1.196591811579084E-4</v>
      </c>
      <c r="DZ55" s="4">
        <v>2.0558965525504621E-4</v>
      </c>
      <c r="EA55" s="4">
        <v>2.0758234768874159E-4</v>
      </c>
      <c r="EB55" s="4">
        <v>4.9180545603947852E-5</v>
      </c>
      <c r="EC55" s="4">
        <v>1.9901353048410349E-5</v>
      </c>
      <c r="ED55" s="4">
        <v>3.8563285204801402E-4</v>
      </c>
      <c r="EE55" s="4">
        <v>1.4666481072216021E-4</v>
      </c>
      <c r="EF55" s="4">
        <v>1.132700641999955E-5</v>
      </c>
      <c r="EG55" s="4">
        <v>2.1218680702992561E-4</v>
      </c>
      <c r="EH55" s="4">
        <v>1.6370125556377131E-5</v>
      </c>
      <c r="EI55" s="4">
        <v>5.8432385099183536E-4</v>
      </c>
      <c r="EJ55" s="4">
        <v>3.6569079539004951E-3</v>
      </c>
      <c r="EK55" s="4">
        <v>1.9751009004457271E-4</v>
      </c>
      <c r="EL55" s="4">
        <v>5.623384046231192E-4</v>
      </c>
      <c r="EM55" s="4">
        <v>3.5889697038211791E-4</v>
      </c>
      <c r="EN55" s="4">
        <v>2.5464600077525391E-4</v>
      </c>
      <c r="EO55" s="4">
        <v>2.6823806816549312E-4</v>
      </c>
      <c r="EP55" s="4">
        <v>6.484351352860472E-5</v>
      </c>
      <c r="EQ55" s="4">
        <v>1.161170713096652E-4</v>
      </c>
      <c r="ER55" s="4">
        <v>1.1919011236162359E-3</v>
      </c>
    </row>
    <row r="56" spans="1:148" x14ac:dyDescent="0.2">
      <c r="A56" s="4" t="s">
        <v>395</v>
      </c>
      <c r="B56" s="4">
        <v>6.7433746476267529E-4</v>
      </c>
      <c r="C56" s="4">
        <v>3.2054097634281031E-3</v>
      </c>
      <c r="D56" s="4">
        <v>2.436530021570266E-4</v>
      </c>
      <c r="E56" s="4">
        <v>1.92459295874453E-4</v>
      </c>
      <c r="F56" s="4">
        <v>8.4392221979207111E-5</v>
      </c>
      <c r="G56" s="4">
        <v>1.3186997633830341E-5</v>
      </c>
      <c r="H56" s="4">
        <v>1.2387623046991231E-4</v>
      </c>
      <c r="I56" s="4">
        <v>2.699771009336846E-5</v>
      </c>
      <c r="J56" s="4">
        <v>1.513047246239534E-5</v>
      </c>
      <c r="K56" s="4">
        <v>4.4604683372951192E-5</v>
      </c>
      <c r="L56" s="4">
        <v>3.3159215671558898E-2</v>
      </c>
      <c r="M56" s="4">
        <v>1.8255025988511051E-3</v>
      </c>
      <c r="N56" s="4">
        <v>3.9879167482214758E-5</v>
      </c>
      <c r="O56" s="4">
        <v>2.164440336521703E-3</v>
      </c>
      <c r="P56" s="4">
        <v>3.9480432881626743E-3</v>
      </c>
      <c r="Q56" s="4">
        <v>3.5648557716513178E-5</v>
      </c>
      <c r="R56" s="4">
        <v>1.396727827360278E-4</v>
      </c>
      <c r="S56" s="4">
        <v>2.0559875854474819E-2</v>
      </c>
      <c r="T56" s="4">
        <v>3.4999379526301928E-5</v>
      </c>
      <c r="U56" s="4">
        <v>3.7536399645209502E-2</v>
      </c>
      <c r="V56" s="4">
        <v>5.4340556961944228E-4</v>
      </c>
      <c r="W56" s="4">
        <v>2.8369808851437758E-5</v>
      </c>
      <c r="X56" s="4">
        <v>1.443302803605956E-4</v>
      </c>
      <c r="Y56" s="4">
        <v>2.4767498448431691E-5</v>
      </c>
      <c r="Z56" s="4">
        <v>3.5020651016741118E-3</v>
      </c>
      <c r="AA56" s="4">
        <v>1.5108890725952361E-3</v>
      </c>
      <c r="AB56" s="4">
        <v>1.7231327681425409E-3</v>
      </c>
      <c r="AC56" s="4">
        <v>1.5066984070504439E-2</v>
      </c>
      <c r="AD56" s="4">
        <v>4.4416465268387023E-2</v>
      </c>
      <c r="AE56" s="4">
        <v>1.446422864965219E-5</v>
      </c>
      <c r="AF56" s="4">
        <v>1.305256925212335E-2</v>
      </c>
      <c r="AG56" s="4">
        <v>4.8115986445344946E-3</v>
      </c>
      <c r="AH56" s="4">
        <v>2.733433007641347E-5</v>
      </c>
      <c r="AI56" s="4">
        <v>3.2448847908600177E-2</v>
      </c>
      <c r="AJ56" s="4">
        <v>1.032100327026032E-2</v>
      </c>
      <c r="AK56" s="4">
        <v>7.4099907366112147E-4</v>
      </c>
      <c r="AL56" s="4">
        <v>1.8722409294046109E-5</v>
      </c>
      <c r="AM56" s="4">
        <v>3.5288735501599368E-5</v>
      </c>
      <c r="AN56" s="4">
        <v>1.7877255664625929E-5</v>
      </c>
      <c r="AO56" s="4">
        <v>2.101672292344647E-2</v>
      </c>
      <c r="AP56" s="4">
        <v>2.823182433345998E-3</v>
      </c>
      <c r="AQ56" s="4">
        <v>1.3597021577946941E-5</v>
      </c>
      <c r="AR56" s="4">
        <v>1.2717368870725781E-5</v>
      </c>
      <c r="AS56" s="4">
        <v>1.3096378072696631E-4</v>
      </c>
      <c r="AT56" s="4">
        <v>3.2656674699902502E-5</v>
      </c>
      <c r="AU56" s="4">
        <v>3.7237641893797567E-4</v>
      </c>
      <c r="AV56" s="4">
        <v>2.5561664291693048E-4</v>
      </c>
      <c r="AW56" s="4">
        <v>2.0904738409759761E-5</v>
      </c>
      <c r="AX56" s="4">
        <v>1.4242221058154129E-5</v>
      </c>
      <c r="AY56" s="4">
        <v>4.6071691390425504E-3</v>
      </c>
      <c r="AZ56" s="4">
        <v>2.1452489724054229E-4</v>
      </c>
      <c r="BA56" s="4">
        <v>3.0599879706009999E-3</v>
      </c>
      <c r="BB56" s="4">
        <v>1.7947552367481581E-3</v>
      </c>
      <c r="BC56" s="4">
        <v>1.5343608715511969E-3</v>
      </c>
      <c r="BD56" s="4">
        <v>1.5064552582886831E-5</v>
      </c>
      <c r="BE56" s="4">
        <v>7.9366613783687909E-2</v>
      </c>
      <c r="BF56" s="4">
        <v>8.0920021945306552E-5</v>
      </c>
      <c r="BG56" s="4">
        <v>1.223483846269615E-3</v>
      </c>
      <c r="BH56" s="4">
        <v>0.13970923471864849</v>
      </c>
      <c r="BI56" s="4">
        <v>6.6219096918786E-3</v>
      </c>
      <c r="BJ56" s="4">
        <v>9.8316035720100968E-3</v>
      </c>
      <c r="BK56" s="4">
        <v>1.080348804622101E-4</v>
      </c>
      <c r="BL56" s="4">
        <v>3.1504834730949529E-3</v>
      </c>
      <c r="BM56" s="4">
        <v>4.7215297097042952E-5</v>
      </c>
      <c r="BN56" s="4">
        <v>1.772131758359184E-4</v>
      </c>
      <c r="BO56" s="4">
        <v>1.9149193109304239E-5</v>
      </c>
      <c r="BP56" s="4">
        <v>2.954143149919166E-5</v>
      </c>
      <c r="BQ56" s="4">
        <v>4.0462473663109149E-4</v>
      </c>
      <c r="BR56" s="4">
        <v>3.5382674384244297E-5</v>
      </c>
      <c r="BS56" s="4">
        <v>7.6880596394073242E-5</v>
      </c>
      <c r="BT56" s="4">
        <v>2.4039943787027172E-3</v>
      </c>
      <c r="BU56" s="4">
        <v>5.4324461673585297E-5</v>
      </c>
      <c r="BV56" s="4">
        <v>0.1104280399853891</v>
      </c>
      <c r="BW56" s="4">
        <v>1.118873692340296E-4</v>
      </c>
      <c r="BX56" s="4">
        <v>0.16266147888084259</v>
      </c>
      <c r="BY56" s="4">
        <v>1.9323836472959349E-4</v>
      </c>
      <c r="BZ56" s="4">
        <v>2.1024075608033611E-4</v>
      </c>
      <c r="CA56" s="4">
        <v>1.442188474900406E-5</v>
      </c>
      <c r="CB56" s="4">
        <v>3.3176202460107268E-4</v>
      </c>
      <c r="CC56" s="4">
        <v>5.1791569638942939E-4</v>
      </c>
      <c r="CD56" s="4">
        <v>1.5502371918985121E-4</v>
      </c>
      <c r="CE56" s="4">
        <v>4.2798651804473987E-5</v>
      </c>
      <c r="CF56" s="4">
        <v>1.7124699818803781E-5</v>
      </c>
      <c r="CG56" s="4">
        <v>8.1382084152675972E-5</v>
      </c>
      <c r="CH56" s="4">
        <v>4.4176249834489742E-4</v>
      </c>
      <c r="CI56" s="4">
        <v>3.8066741947940158E-4</v>
      </c>
      <c r="CJ56" s="4">
        <v>7.3696657050870723E-2</v>
      </c>
      <c r="CK56" s="4">
        <v>3.2763287724926378E-2</v>
      </c>
      <c r="CL56" s="4">
        <v>2.8736098610642839E-5</v>
      </c>
      <c r="CM56" s="4">
        <v>1.988253895414201E-2</v>
      </c>
      <c r="CN56" s="4">
        <v>5.0390217838935131E-2</v>
      </c>
      <c r="CO56" s="4">
        <v>8.2570613710765157E-6</v>
      </c>
      <c r="CP56" s="4">
        <v>1.024994227095144E-5</v>
      </c>
      <c r="CQ56" s="4">
        <v>2.2137414701584899E-5</v>
      </c>
      <c r="CR56" s="4">
        <v>7.4478342699876114E-5</v>
      </c>
      <c r="CS56" s="4">
        <v>7.688919923786365E-5</v>
      </c>
      <c r="CT56" s="4">
        <v>3.5825255319790643E-5</v>
      </c>
      <c r="CU56" s="4">
        <v>4.5150793753650393E-5</v>
      </c>
      <c r="CV56" s="4">
        <v>1.2318998479896129E-4</v>
      </c>
      <c r="CW56" s="4">
        <v>1.8815551235075189E-3</v>
      </c>
      <c r="CX56" s="4">
        <v>2.6001551752598073E-4</v>
      </c>
      <c r="CY56" s="4">
        <v>1.2702766129002441E-4</v>
      </c>
      <c r="CZ56" s="4">
        <v>1.3352152461603629E-4</v>
      </c>
      <c r="DA56" s="4">
        <v>6.2897067522315314E-6</v>
      </c>
      <c r="DB56" s="4">
        <v>1.15014060436418E-5</v>
      </c>
      <c r="DC56" s="4">
        <v>5.0570200796324072E-5</v>
      </c>
      <c r="DD56" s="4">
        <v>1.076360502289267E-5</v>
      </c>
      <c r="DE56" s="4">
        <v>1.5030407265962439E-4</v>
      </c>
      <c r="DF56" s="4">
        <v>9.9664599709047165E-5</v>
      </c>
      <c r="DG56" s="4">
        <v>7.0062089634554985E-7</v>
      </c>
      <c r="DH56" s="4">
        <v>8.4115351407269996E-4</v>
      </c>
      <c r="DI56" s="4">
        <v>4.2352119667337148E-3</v>
      </c>
      <c r="DJ56" s="4">
        <v>2.5887086399299019E-5</v>
      </c>
      <c r="DK56" s="4">
        <v>1.3077088695835119E-4</v>
      </c>
      <c r="DL56" s="4">
        <v>6.9928996056791082E-5</v>
      </c>
      <c r="DM56" s="4">
        <v>5.268066022263772E-5</v>
      </c>
      <c r="DN56" s="4">
        <v>3.9196677107657758E-4</v>
      </c>
      <c r="DO56" s="4">
        <v>9.8233641344269406E-5</v>
      </c>
      <c r="DP56" s="4">
        <v>1.493211588170815E-4</v>
      </c>
      <c r="DQ56" s="4">
        <v>9.0871317807406657E-4</v>
      </c>
      <c r="DR56" s="4">
        <v>1.497865616346177E-4</v>
      </c>
      <c r="DS56" s="4">
        <v>1.7790900446375889E-4</v>
      </c>
      <c r="DT56" s="4">
        <v>1.816209897651808E-4</v>
      </c>
      <c r="DU56" s="4">
        <v>1.6228085873357329E-5</v>
      </c>
      <c r="DV56" s="4">
        <v>5.589131250198357E-4</v>
      </c>
      <c r="DW56" s="4">
        <v>1.8053408718844279E-2</v>
      </c>
      <c r="DX56" s="4">
        <v>2.6658754819045021E-4</v>
      </c>
      <c r="DY56" s="4">
        <v>8.4312432886429761E-5</v>
      </c>
      <c r="DZ56" s="4">
        <v>1.453802322178721E-4</v>
      </c>
      <c r="EA56" s="4">
        <v>1.3090487185581261E-4</v>
      </c>
      <c r="EB56" s="4">
        <v>1.8326171722547759E-5</v>
      </c>
      <c r="EC56" s="4">
        <v>1.023142525800352E-5</v>
      </c>
      <c r="ED56" s="4">
        <v>1.9436337055866239E-4</v>
      </c>
      <c r="EE56" s="4">
        <v>1.2504017437713649E-4</v>
      </c>
      <c r="EF56" s="4">
        <v>6.4017357944969391E-6</v>
      </c>
      <c r="EG56" s="4">
        <v>1.7004482027671539E-4</v>
      </c>
      <c r="EH56" s="4">
        <v>5.2476018868188443E-6</v>
      </c>
      <c r="EI56" s="4">
        <v>4.3954075938852259E-4</v>
      </c>
      <c r="EJ56" s="4">
        <v>2.9268839521381391E-3</v>
      </c>
      <c r="EK56" s="4">
        <v>1.498191908859662E-4</v>
      </c>
      <c r="EL56" s="4">
        <v>4.8144722926844329E-4</v>
      </c>
      <c r="EM56" s="4">
        <v>1.9134412288100011E-4</v>
      </c>
      <c r="EN56" s="4">
        <v>2.174820988685478E-4</v>
      </c>
      <c r="EO56" s="4">
        <v>2.8413881745057812E-4</v>
      </c>
      <c r="EP56" s="4">
        <v>5.1954895731468562E-5</v>
      </c>
      <c r="EQ56" s="4">
        <v>1.112018863431613E-4</v>
      </c>
      <c r="ER56" s="4">
        <v>6.9404608489487458E-4</v>
      </c>
    </row>
    <row r="57" spans="1:148" x14ac:dyDescent="0.2">
      <c r="A57" s="4" t="s">
        <v>396</v>
      </c>
      <c r="B57" s="4">
        <v>8.3709101529269982E-4</v>
      </c>
      <c r="C57" s="4">
        <v>3.473621376406306E-3</v>
      </c>
      <c r="D57" s="4">
        <v>3.2361350886047513E-4</v>
      </c>
      <c r="E57" s="4">
        <v>2.306675854825816E-4</v>
      </c>
      <c r="F57" s="4">
        <v>5.6623672528301037E-5</v>
      </c>
      <c r="G57" s="4">
        <v>4.327560829003343E-5</v>
      </c>
      <c r="H57" s="4">
        <v>2.3920603292226141E-4</v>
      </c>
      <c r="I57" s="4">
        <v>4.1586428245233862E-5</v>
      </c>
      <c r="J57" s="4">
        <v>2.1071895978764711E-5</v>
      </c>
      <c r="K57" s="4">
        <v>4.8514742548812067E-5</v>
      </c>
      <c r="L57" s="4">
        <v>4.3754652911726671E-2</v>
      </c>
      <c r="M57" s="4">
        <v>1.9436263306820919E-3</v>
      </c>
      <c r="N57" s="4">
        <v>3.9174881846671513E-5</v>
      </c>
      <c r="O57" s="4">
        <v>3.098661950142207E-3</v>
      </c>
      <c r="P57" s="4">
        <v>4.3656995706123618E-3</v>
      </c>
      <c r="Q57" s="4">
        <v>2.5288117124106159E-5</v>
      </c>
      <c r="R57" s="4">
        <v>1.3906578900900091E-4</v>
      </c>
      <c r="S57" s="4">
        <v>2.1933420432611109E-2</v>
      </c>
      <c r="T57" s="4">
        <v>5.3400238906639369E-5</v>
      </c>
      <c r="U57" s="4">
        <v>5.0558375593927687E-2</v>
      </c>
      <c r="V57" s="4">
        <v>1.2980452176011381E-4</v>
      </c>
      <c r="W57" s="4">
        <v>5.0351412517164019E-6</v>
      </c>
      <c r="X57" s="4">
        <v>1.081374563560002E-4</v>
      </c>
      <c r="Y57" s="4">
        <v>2.1977828444284181E-5</v>
      </c>
      <c r="Z57" s="4">
        <v>2.6024710559145329E-3</v>
      </c>
      <c r="AA57" s="4">
        <v>1.2443223528664079E-3</v>
      </c>
      <c r="AB57" s="4">
        <v>6.9208990887964245E-4</v>
      </c>
      <c r="AC57" s="4">
        <v>1.02424513809812E-3</v>
      </c>
      <c r="AD57" s="4">
        <v>3.254181756593253E-3</v>
      </c>
      <c r="AE57" s="4">
        <v>1.6417828304276539E-5</v>
      </c>
      <c r="AF57" s="4">
        <v>1.521349725957615E-2</v>
      </c>
      <c r="AG57" s="4">
        <v>7.0943568087383866E-3</v>
      </c>
      <c r="AH57" s="4">
        <v>2.4767079224080799E-5</v>
      </c>
      <c r="AI57" s="4">
        <v>2.6257578115024459E-2</v>
      </c>
      <c r="AJ57" s="4">
        <v>1.40315679973066E-2</v>
      </c>
      <c r="AK57" s="4">
        <v>9.9019558078195023E-4</v>
      </c>
      <c r="AL57" s="4">
        <v>3.467830746825864E-5</v>
      </c>
      <c r="AM57" s="4">
        <v>7.9705246960133465E-5</v>
      </c>
      <c r="AN57" s="4">
        <v>2.6476470070530429E-5</v>
      </c>
      <c r="AO57" s="4">
        <v>3.0443914815862751E-2</v>
      </c>
      <c r="AP57" s="4">
        <v>5.1418364798050372E-3</v>
      </c>
      <c r="AQ57" s="4">
        <v>2.3124444432546691E-5</v>
      </c>
      <c r="AR57" s="4">
        <v>1.8755826565021708E-5</v>
      </c>
      <c r="AS57" s="4">
        <v>3.9045004184814851E-5</v>
      </c>
      <c r="AT57" s="4">
        <v>1.2877443471522011E-5</v>
      </c>
      <c r="AU57" s="4">
        <v>8.7135533685791874E-5</v>
      </c>
      <c r="AV57" s="4">
        <v>5.3409227750375284E-4</v>
      </c>
      <c r="AW57" s="4">
        <v>7.9489504032018651E-6</v>
      </c>
      <c r="AX57" s="4">
        <v>1.520299591160721E-5</v>
      </c>
      <c r="AY57" s="4">
        <v>7.6765564572351778E-3</v>
      </c>
      <c r="AZ57" s="4">
        <v>3.3852137627041879E-4</v>
      </c>
      <c r="BA57" s="4">
        <v>2.5526828872497482E-3</v>
      </c>
      <c r="BB57" s="4">
        <v>9.7073225828194073E-4</v>
      </c>
      <c r="BC57" s="4">
        <v>1.8613895399256721E-3</v>
      </c>
      <c r="BD57" s="4">
        <v>1.278519135349613E-5</v>
      </c>
      <c r="BE57" s="4">
        <v>9.8194759590832278E-2</v>
      </c>
      <c r="BF57" s="4">
        <v>1.2537831458133639E-4</v>
      </c>
      <c r="BG57" s="4">
        <v>1.5455487717339041E-3</v>
      </c>
      <c r="BH57" s="4">
        <v>0.1645401865069768</v>
      </c>
      <c r="BI57" s="4">
        <v>6.2951106761950206E-3</v>
      </c>
      <c r="BJ57" s="4">
        <v>8.8853131657702349E-3</v>
      </c>
      <c r="BK57" s="4">
        <v>1.3899741955740021E-4</v>
      </c>
      <c r="BL57" s="4">
        <v>3.768518799395125E-3</v>
      </c>
      <c r="BM57" s="4">
        <v>6.5859194636236836E-5</v>
      </c>
      <c r="BN57" s="4">
        <v>2.4562764287431189E-4</v>
      </c>
      <c r="BO57" s="4">
        <v>1.715329891806006E-5</v>
      </c>
      <c r="BP57" s="4">
        <v>5.2611592853768331E-5</v>
      </c>
      <c r="BQ57" s="4">
        <v>4.5934257957889292E-4</v>
      </c>
      <c r="BR57" s="4">
        <v>2.4675722344177102E-5</v>
      </c>
      <c r="BS57" s="4">
        <v>5.6336398012674682E-5</v>
      </c>
      <c r="BT57" s="4">
        <v>2.9265306480179142E-3</v>
      </c>
      <c r="BU57" s="4">
        <v>7.7919072636832879E-5</v>
      </c>
      <c r="BV57" s="4">
        <v>0.11079150411355219</v>
      </c>
      <c r="BW57" s="4">
        <v>1.6642641189147479E-4</v>
      </c>
      <c r="BX57" s="4">
        <v>0.1055720145736897</v>
      </c>
      <c r="BY57" s="4">
        <v>2.0805542889042769E-4</v>
      </c>
      <c r="BZ57" s="4">
        <v>2.317790353320385E-4</v>
      </c>
      <c r="CA57" s="4">
        <v>2.5195128354843202E-5</v>
      </c>
      <c r="CB57" s="4">
        <v>4.3274126167811369E-4</v>
      </c>
      <c r="CC57" s="4">
        <v>7.547184938679173E-4</v>
      </c>
      <c r="CD57" s="4">
        <v>1.109111229746212E-4</v>
      </c>
      <c r="CE57" s="4">
        <v>5.1959486587993248E-5</v>
      </c>
      <c r="CF57" s="4">
        <v>1.8872875375248859E-5</v>
      </c>
      <c r="CG57" s="4">
        <v>1.8223106819309029E-4</v>
      </c>
      <c r="CH57" s="4">
        <v>5.7212709680979853E-4</v>
      </c>
      <c r="CI57" s="4">
        <v>3.7649266720855769E-4</v>
      </c>
      <c r="CJ57" s="4">
        <v>8.2594064562941091E-2</v>
      </c>
      <c r="CK57" s="4">
        <v>4.1535897309923749E-2</v>
      </c>
      <c r="CL57" s="4">
        <v>2.6803830064599579E-5</v>
      </c>
      <c r="CM57" s="4">
        <v>1.6247770890754361E-2</v>
      </c>
      <c r="CN57" s="4">
        <v>5.565520215278022E-2</v>
      </c>
      <c r="CO57" s="4">
        <v>4.5688299372617508E-6</v>
      </c>
      <c r="CP57" s="4">
        <v>9.3103344404334183E-6</v>
      </c>
      <c r="CQ57" s="4">
        <v>3.128487347532305E-5</v>
      </c>
      <c r="CR57" s="4">
        <v>1.177058731150983E-4</v>
      </c>
      <c r="CS57" s="4">
        <v>7.6414469909490921E-5</v>
      </c>
      <c r="CT57" s="4">
        <v>4.7576039903152871E-5</v>
      </c>
      <c r="CU57" s="4">
        <v>2.9545362254879179E-5</v>
      </c>
      <c r="CV57" s="4">
        <v>1.5825412266247109E-4</v>
      </c>
      <c r="CW57" s="4">
        <v>2.1527701224900581E-3</v>
      </c>
      <c r="CX57" s="4">
        <v>2.409030700662735E-4</v>
      </c>
      <c r="CY57" s="4">
        <v>1.422491241934737E-4</v>
      </c>
      <c r="CZ57" s="4">
        <v>1.413870783072192E-4</v>
      </c>
      <c r="DA57" s="4">
        <v>6.0831697053430443E-6</v>
      </c>
      <c r="DB57" s="4">
        <v>1.3426568014433681E-5</v>
      </c>
      <c r="DC57" s="4">
        <v>3.3085947657791648E-5</v>
      </c>
      <c r="DD57" s="4">
        <v>1.131902032287946E-5</v>
      </c>
      <c r="DE57" s="4">
        <v>3.2011893717048367E-4</v>
      </c>
      <c r="DF57" s="4">
        <v>4.6182413995929578E-5</v>
      </c>
      <c r="DG57" s="4">
        <v>2.9714244260343708E-6</v>
      </c>
      <c r="DH57" s="4">
        <v>8.4861869140969034E-4</v>
      </c>
      <c r="DI57" s="4">
        <v>7.4721551763434792E-3</v>
      </c>
      <c r="DJ57" s="4">
        <v>4.2083414475520281E-5</v>
      </c>
      <c r="DK57" s="4">
        <v>1.109995075260102E-4</v>
      </c>
      <c r="DL57" s="4">
        <v>9.0949722436430691E-5</v>
      </c>
      <c r="DM57" s="4">
        <v>7.1136283486946447E-5</v>
      </c>
      <c r="DN57" s="4">
        <v>8.0149897289986439E-4</v>
      </c>
      <c r="DO57" s="4">
        <v>1.7158562485647169E-4</v>
      </c>
      <c r="DP57" s="4">
        <v>1.888939374824636E-4</v>
      </c>
      <c r="DQ57" s="4">
        <v>9.2200276658974698E-4</v>
      </c>
      <c r="DR57" s="4">
        <v>2.7691993127466631E-4</v>
      </c>
      <c r="DS57" s="4">
        <v>1.3747292450500071E-4</v>
      </c>
      <c r="DT57" s="4">
        <v>1.8323993415345779E-4</v>
      </c>
      <c r="DU57" s="4">
        <v>1.513261203455183E-5</v>
      </c>
      <c r="DV57" s="4">
        <v>1.23027063260652E-3</v>
      </c>
      <c r="DW57" s="4">
        <v>1.9436450389221569E-2</v>
      </c>
      <c r="DX57" s="4">
        <v>7.1227109398432696E-5</v>
      </c>
      <c r="DY57" s="4">
        <v>9.8826626196946745E-5</v>
      </c>
      <c r="DZ57" s="4">
        <v>2.040666158441418E-4</v>
      </c>
      <c r="EA57" s="4">
        <v>1.152053113881526E-4</v>
      </c>
      <c r="EB57" s="4">
        <v>2.611073949955409E-5</v>
      </c>
      <c r="EC57" s="4">
        <v>7.1893088461168448E-6</v>
      </c>
      <c r="ED57" s="4">
        <v>2.1530791516026669E-4</v>
      </c>
      <c r="EE57" s="4">
        <v>1.6064038712965549E-4</v>
      </c>
      <c r="EF57" s="4">
        <v>9.2376231224761504E-6</v>
      </c>
      <c r="EG57" s="4">
        <v>2.2735398136035991E-4</v>
      </c>
      <c r="EH57" s="4">
        <v>1.0696205571391301E-5</v>
      </c>
      <c r="EI57" s="4">
        <v>5.6068939840606396E-4</v>
      </c>
      <c r="EJ57" s="4">
        <v>3.1210412764933171E-3</v>
      </c>
      <c r="EK57" s="4">
        <v>1.145491614333082E-4</v>
      </c>
      <c r="EL57" s="4">
        <v>6.2205662397453855E-4</v>
      </c>
      <c r="EM57" s="4">
        <v>2.4743382093834538E-4</v>
      </c>
      <c r="EN57" s="4">
        <v>2.7067330766006992E-4</v>
      </c>
      <c r="EO57" s="4">
        <v>4.4530175566692329E-4</v>
      </c>
      <c r="EP57" s="4">
        <v>6.6544618113348881E-5</v>
      </c>
      <c r="EQ57" s="4">
        <v>1.194968759621887E-4</v>
      </c>
      <c r="ER57" s="4">
        <v>9.1240210979366817E-4</v>
      </c>
    </row>
    <row r="58" spans="1:148" x14ac:dyDescent="0.2">
      <c r="A58" s="4" t="s">
        <v>397</v>
      </c>
      <c r="B58" s="4">
        <v>9.4746217270725934E-4</v>
      </c>
      <c r="C58" s="4">
        <v>5.6201349763463897E-3</v>
      </c>
      <c r="D58" s="4">
        <v>8.4446789079087531E-4</v>
      </c>
      <c r="E58" s="4">
        <v>2.0143572050096881E-4</v>
      </c>
      <c r="F58" s="4">
        <v>5.1402112814164728E-5</v>
      </c>
      <c r="G58" s="4">
        <v>5.2960335719135083E-5</v>
      </c>
      <c r="H58" s="4">
        <v>3.5349435372301072E-4</v>
      </c>
      <c r="I58" s="4">
        <v>3.039115826753623E-5</v>
      </c>
      <c r="J58" s="4">
        <v>1.2961690884362641E-5</v>
      </c>
      <c r="K58" s="4">
        <v>3.6949341885973553E-5</v>
      </c>
      <c r="L58" s="4">
        <v>8.7718193489709329E-2</v>
      </c>
      <c r="M58" s="4">
        <v>2.103569188543597E-3</v>
      </c>
      <c r="N58" s="4">
        <v>4.6637598937173208E-5</v>
      </c>
      <c r="O58" s="4">
        <v>1.5829095281274419E-3</v>
      </c>
      <c r="P58" s="4">
        <v>4.683869551357034E-3</v>
      </c>
      <c r="Q58" s="4">
        <v>5.5561357051509478E-5</v>
      </c>
      <c r="R58" s="4">
        <v>1.328275742724666E-4</v>
      </c>
      <c r="S58" s="4">
        <v>3.4964151815038001E-2</v>
      </c>
      <c r="T58" s="4">
        <v>6.7264629232126322E-5</v>
      </c>
      <c r="U58" s="4">
        <v>3.2662717832830472E-2</v>
      </c>
      <c r="V58" s="4">
        <v>9.7769417168564973E-4</v>
      </c>
      <c r="W58" s="4">
        <v>3.5846372993868853E-5</v>
      </c>
      <c r="X58" s="4">
        <v>2.8716588547337499E-4</v>
      </c>
      <c r="Y58" s="4">
        <v>4.7253600356034739E-5</v>
      </c>
      <c r="Z58" s="4">
        <v>3.413507788710652E-3</v>
      </c>
      <c r="AA58" s="4">
        <v>1.0870029480247549E-3</v>
      </c>
      <c r="AB58" s="4">
        <v>7.4840917408677691E-4</v>
      </c>
      <c r="AC58" s="4">
        <v>3.254522722156177E-3</v>
      </c>
      <c r="AD58" s="4">
        <v>1.6675555760264721E-2</v>
      </c>
      <c r="AE58" s="4">
        <v>1.3967317817116059E-5</v>
      </c>
      <c r="AF58" s="4">
        <v>1.413713503827768E-2</v>
      </c>
      <c r="AG58" s="4">
        <v>6.4914220967256121E-3</v>
      </c>
      <c r="AH58" s="4">
        <v>1.311318467396696E-5</v>
      </c>
      <c r="AI58" s="4">
        <v>7.7785930181364493E-3</v>
      </c>
      <c r="AJ58" s="4">
        <v>1.263495932799704E-2</v>
      </c>
      <c r="AK58" s="4">
        <v>7.0493009234373063E-4</v>
      </c>
      <c r="AL58" s="4">
        <v>1.8538823471675029E-5</v>
      </c>
      <c r="AM58" s="4">
        <v>5.5351929754674738E-5</v>
      </c>
      <c r="AN58" s="4">
        <v>2.6741548484076151E-5</v>
      </c>
      <c r="AO58" s="4">
        <v>2.45734643203597E-2</v>
      </c>
      <c r="AP58" s="4">
        <v>2.2398358415812092E-3</v>
      </c>
      <c r="AQ58" s="4">
        <v>3.58014916911311E-6</v>
      </c>
      <c r="AR58" s="4">
        <v>2.9778969097997211E-6</v>
      </c>
      <c r="AS58" s="4">
        <v>1.346082539471176E-4</v>
      </c>
      <c r="AT58" s="4">
        <v>5.0622986116951988E-5</v>
      </c>
      <c r="AU58" s="4">
        <v>8.3748080773465015E-4</v>
      </c>
      <c r="AV58" s="4">
        <v>1.5838592891151209E-4</v>
      </c>
      <c r="AW58" s="4">
        <v>1.719992076139512E-5</v>
      </c>
      <c r="AX58" s="4">
        <v>1.792212613321152E-5</v>
      </c>
      <c r="AY58" s="4">
        <v>9.8122473360711532E-3</v>
      </c>
      <c r="AZ58" s="4">
        <v>8.5753151848338711E-4</v>
      </c>
      <c r="BA58" s="4">
        <v>2.7072085365588152E-3</v>
      </c>
      <c r="BB58" s="4">
        <v>1.154392416700387E-3</v>
      </c>
      <c r="BC58" s="4">
        <v>2.000123725493762E-4</v>
      </c>
      <c r="BD58" s="4">
        <v>5.6417819080625974E-6</v>
      </c>
      <c r="BE58" s="4">
        <v>7.8002005691324788E-2</v>
      </c>
      <c r="BF58" s="4">
        <v>2.1636085030645201E-4</v>
      </c>
      <c r="BG58" s="4">
        <v>2.0441279618267959E-3</v>
      </c>
      <c r="BH58" s="4">
        <v>0.16897689303669039</v>
      </c>
      <c r="BI58" s="4">
        <v>6.3169429924450479E-3</v>
      </c>
      <c r="BJ58" s="4">
        <v>7.2579611390531807E-3</v>
      </c>
      <c r="BK58" s="4">
        <v>1.0498843941226119E-4</v>
      </c>
      <c r="BL58" s="4">
        <v>3.5807351786357618E-3</v>
      </c>
      <c r="BM58" s="4">
        <v>7.1040390173493623E-5</v>
      </c>
      <c r="BN58" s="4">
        <v>1.6149890934950099E-4</v>
      </c>
      <c r="BO58" s="4">
        <v>7.2142333831605983E-6</v>
      </c>
      <c r="BP58" s="4">
        <v>5.6517144187239467E-5</v>
      </c>
      <c r="BQ58" s="4">
        <v>6.3007620035179963E-4</v>
      </c>
      <c r="BR58" s="4">
        <v>3.8263623961030843E-5</v>
      </c>
      <c r="BS58" s="4">
        <v>7.2084941502902492E-5</v>
      </c>
      <c r="BT58" s="4">
        <v>5.8086341845818082E-3</v>
      </c>
      <c r="BU58" s="4">
        <v>1.01851919652848E-4</v>
      </c>
      <c r="BV58" s="4">
        <v>0.1227278327910966</v>
      </c>
      <c r="BW58" s="4">
        <v>1.476142740667237E-4</v>
      </c>
      <c r="BX58" s="4">
        <v>7.166664198346856E-2</v>
      </c>
      <c r="BY58" s="4">
        <v>2.3259926990276751E-4</v>
      </c>
      <c r="BZ58" s="4">
        <v>2.9932871756873508E-4</v>
      </c>
      <c r="CA58" s="4">
        <v>4.1331197314204758E-5</v>
      </c>
      <c r="CB58" s="4">
        <v>6.0713202930647448E-4</v>
      </c>
      <c r="CC58" s="4">
        <v>9.4559073475416545E-4</v>
      </c>
      <c r="CD58" s="4">
        <v>2.6821141825601549E-5</v>
      </c>
      <c r="CE58" s="4">
        <v>5.16249759016147E-5</v>
      </c>
      <c r="CF58" s="4">
        <v>2.1667488700351939E-5</v>
      </c>
      <c r="CG58" s="4">
        <v>8.7936468997754471E-5</v>
      </c>
      <c r="CH58" s="4">
        <v>1.37587743036401E-3</v>
      </c>
      <c r="CI58" s="4">
        <v>4.8941576116663004E-4</v>
      </c>
      <c r="CJ58" s="4">
        <v>8.2601843155863802E-2</v>
      </c>
      <c r="CK58" s="4">
        <v>2.961383295979669E-2</v>
      </c>
      <c r="CL58" s="4">
        <v>4.518073350707112E-5</v>
      </c>
      <c r="CM58" s="4">
        <v>2.4671945787985271E-2</v>
      </c>
      <c r="CN58" s="4">
        <v>5.5590416412421413E-2</v>
      </c>
      <c r="CO58" s="4">
        <v>9.2887527390197093E-6</v>
      </c>
      <c r="CP58" s="4">
        <v>5.5127534193945959E-6</v>
      </c>
      <c r="CQ58" s="4">
        <v>2.7856864036081949E-5</v>
      </c>
      <c r="CR58" s="4">
        <v>7.9162735551700723E-5</v>
      </c>
      <c r="CS58" s="4">
        <v>8.5852033392279993E-5</v>
      </c>
      <c r="CT58" s="4">
        <v>4.338095068181745E-5</v>
      </c>
      <c r="CU58" s="4">
        <v>2.9393198459486219E-5</v>
      </c>
      <c r="CV58" s="4">
        <v>1.9200102794975931E-4</v>
      </c>
      <c r="CW58" s="4">
        <v>2.551357928038879E-3</v>
      </c>
      <c r="CX58" s="4">
        <v>3.6242175493539093E-4</v>
      </c>
      <c r="CY58" s="4">
        <v>1.193531127727983E-4</v>
      </c>
      <c r="CZ58" s="4">
        <v>1.7842378759224959E-4</v>
      </c>
      <c r="DA58" s="4">
        <v>9.4269944265346908E-6</v>
      </c>
      <c r="DB58" s="4">
        <v>1.852440702093979E-5</v>
      </c>
      <c r="DC58" s="4">
        <v>8.9464548188581059E-5</v>
      </c>
      <c r="DD58" s="4">
        <v>2.0187225072092299E-5</v>
      </c>
      <c r="DE58" s="4">
        <v>2.8585117450242569E-4</v>
      </c>
      <c r="DF58" s="4">
        <v>1.827787376792385E-4</v>
      </c>
      <c r="DG58" s="4">
        <v>1.3772792150070869E-6</v>
      </c>
      <c r="DH58" s="4">
        <v>9.7632807392442067E-4</v>
      </c>
      <c r="DI58" s="4">
        <v>9.7099591483746917E-3</v>
      </c>
      <c r="DJ58" s="4">
        <v>6.2769401583303729E-5</v>
      </c>
      <c r="DK58" s="4">
        <v>1.7884919503949451E-4</v>
      </c>
      <c r="DL58" s="4">
        <v>9.1968691183969025E-5</v>
      </c>
      <c r="DM58" s="4">
        <v>8.7538409973497562E-5</v>
      </c>
      <c r="DN58" s="4">
        <v>6.5638749291887697E-4</v>
      </c>
      <c r="DO58" s="4">
        <v>8.6646114454590591E-5</v>
      </c>
      <c r="DP58" s="4">
        <v>2.5833633909284919E-4</v>
      </c>
      <c r="DQ58" s="4">
        <v>1.0600771954557651E-3</v>
      </c>
      <c r="DR58" s="4">
        <v>2.0386218831602E-4</v>
      </c>
      <c r="DS58" s="4">
        <v>1.3906313548911481E-4</v>
      </c>
      <c r="DT58" s="4">
        <v>1.84508964006516E-4</v>
      </c>
      <c r="DU58" s="4">
        <v>2.1441152680328568E-5</v>
      </c>
      <c r="DV58" s="4">
        <v>1.070069579053025E-3</v>
      </c>
      <c r="DW58" s="4">
        <v>2.3544977541942722E-2</v>
      </c>
      <c r="DX58" s="4">
        <v>3.280742766860858E-4</v>
      </c>
      <c r="DY58" s="4">
        <v>1.583619585334594E-4</v>
      </c>
      <c r="DZ58" s="4">
        <v>2.1645764129816711E-4</v>
      </c>
      <c r="EA58" s="4">
        <v>2.2715044517907179E-4</v>
      </c>
      <c r="EB58" s="4">
        <v>3.5836094945261763E-5</v>
      </c>
      <c r="EC58" s="4">
        <v>1.8735597174612609E-5</v>
      </c>
      <c r="ED58" s="4">
        <v>2.9430752049876128E-4</v>
      </c>
      <c r="EE58" s="4">
        <v>1.5176101478708289E-4</v>
      </c>
      <c r="EF58" s="4">
        <v>1.218586248568562E-5</v>
      </c>
      <c r="EG58" s="4">
        <v>1.992182271378673E-4</v>
      </c>
      <c r="EH58" s="4">
        <v>1.098401299138452E-5</v>
      </c>
      <c r="EI58" s="4">
        <v>7.4940036409757587E-4</v>
      </c>
      <c r="EJ58" s="4">
        <v>4.0212849032616391E-3</v>
      </c>
      <c r="EK58" s="4">
        <v>1.05892658757177E-4</v>
      </c>
      <c r="EL58" s="4">
        <v>6.6317117389260675E-4</v>
      </c>
      <c r="EM58" s="4">
        <v>1.861240413994397E-4</v>
      </c>
      <c r="EN58" s="4">
        <v>2.377923888471182E-4</v>
      </c>
      <c r="EO58" s="4">
        <v>3.9842326168353928E-4</v>
      </c>
      <c r="EP58" s="4">
        <v>6.6052033475698542E-5</v>
      </c>
      <c r="EQ58" s="4">
        <v>1.296008578182612E-4</v>
      </c>
      <c r="ER58" s="4">
        <v>1.128772310970187E-3</v>
      </c>
    </row>
    <row r="59" spans="1:148" x14ac:dyDescent="0.2">
      <c r="A59" s="4" t="s">
        <v>402</v>
      </c>
      <c r="B59" s="4">
        <v>1.0558308944356319E-3</v>
      </c>
      <c r="C59" s="4">
        <v>5.8344604090178774E-3</v>
      </c>
      <c r="D59" s="4">
        <v>9.1748234855357083E-4</v>
      </c>
      <c r="E59" s="4">
        <v>2.353655447256194E-4</v>
      </c>
      <c r="F59" s="4">
        <v>2.7741666406521069E-5</v>
      </c>
      <c r="G59" s="4">
        <v>1.8713057876598871E-5</v>
      </c>
      <c r="H59" s="4">
        <v>2.6154820125019837E-4</v>
      </c>
      <c r="I59" s="4">
        <v>3.7380288970190453E-5</v>
      </c>
      <c r="J59" s="4">
        <v>1.629741863139864E-5</v>
      </c>
      <c r="K59" s="4">
        <v>6.4844456209635652E-5</v>
      </c>
      <c r="L59" s="4">
        <v>5.1140395176510513E-2</v>
      </c>
      <c r="M59" s="4">
        <v>1.8969763333973131E-3</v>
      </c>
      <c r="N59" s="4">
        <v>4.9000373145251492E-5</v>
      </c>
      <c r="O59" s="4">
        <v>2.5932620318377081E-3</v>
      </c>
      <c r="P59" s="4">
        <v>4.019033332432303E-3</v>
      </c>
      <c r="Q59" s="4">
        <v>4.818668617628989E-5</v>
      </c>
      <c r="R59" s="4">
        <v>1.055252523549723E-4</v>
      </c>
      <c r="S59" s="4">
        <v>1.6640499844421189E-2</v>
      </c>
      <c r="T59" s="4">
        <v>6.8926701058823377E-5</v>
      </c>
      <c r="U59" s="4">
        <v>4.2784242367286472E-2</v>
      </c>
      <c r="V59" s="4">
        <v>1.7463670137409171E-4</v>
      </c>
      <c r="W59" s="4">
        <v>1.151603421990268E-5</v>
      </c>
      <c r="X59" s="4">
        <v>2.0462017172671529E-4</v>
      </c>
      <c r="Y59" s="4">
        <v>2.7405233700373431E-5</v>
      </c>
      <c r="Z59" s="4">
        <v>3.146119249021132E-3</v>
      </c>
      <c r="AA59" s="4">
        <v>1.8303107957308631E-3</v>
      </c>
      <c r="AB59" s="4">
        <v>7.8120123215560553E-4</v>
      </c>
      <c r="AC59" s="4">
        <v>1.4405953472250951E-3</v>
      </c>
      <c r="AD59" s="4">
        <v>5.1994952215265794E-3</v>
      </c>
      <c r="AE59" s="4">
        <v>1.743298399616224E-5</v>
      </c>
      <c r="AF59" s="4">
        <v>1.50935346612555E-2</v>
      </c>
      <c r="AG59" s="4">
        <v>6.061951007357176E-3</v>
      </c>
      <c r="AH59" s="4">
        <v>4.5843500734981963E-5</v>
      </c>
      <c r="AI59" s="4">
        <v>2.6282835500734059E-2</v>
      </c>
      <c r="AJ59" s="4">
        <v>1.5876740781903199E-2</v>
      </c>
      <c r="AK59" s="4">
        <v>7.910587663990707E-4</v>
      </c>
      <c r="AL59" s="4">
        <v>4.3466862341413738E-5</v>
      </c>
      <c r="AM59" s="4">
        <v>3.8054934694899047E-5</v>
      </c>
      <c r="AN59" s="4">
        <v>2.453835598651334E-5</v>
      </c>
      <c r="AO59" s="4">
        <v>2.0648838737480659E-2</v>
      </c>
      <c r="AP59" s="4">
        <v>6.6934278255511353E-3</v>
      </c>
      <c r="AQ59" s="4">
        <v>2.5538427543659969E-6</v>
      </c>
      <c r="AR59" s="4">
        <v>1.3305010356194431E-6</v>
      </c>
      <c r="AS59" s="4">
        <v>1.8299116427702159E-4</v>
      </c>
      <c r="AT59" s="4">
        <v>3.3835028681941293E-5</v>
      </c>
      <c r="AU59" s="4">
        <v>8.5376678984217045E-4</v>
      </c>
      <c r="AV59" s="4">
        <v>3.6927123613046458E-4</v>
      </c>
      <c r="AW59" s="4">
        <v>2.3059111705270099E-5</v>
      </c>
      <c r="AX59" s="4">
        <v>2.4004394132448581E-5</v>
      </c>
      <c r="AY59" s="4">
        <v>7.137735414796541E-3</v>
      </c>
      <c r="AZ59" s="4">
        <v>2.2423147121510559E-4</v>
      </c>
      <c r="BA59" s="4">
        <v>2.5356273233285861E-3</v>
      </c>
      <c r="BB59" s="4">
        <v>1.0075834037762651E-3</v>
      </c>
      <c r="BC59" s="4">
        <v>1.634126011155333E-3</v>
      </c>
      <c r="BD59" s="4">
        <v>1.1640214133980189E-5</v>
      </c>
      <c r="BE59" s="4">
        <v>8.6620065278674038E-2</v>
      </c>
      <c r="BF59" s="4">
        <v>1.9379299316065791E-4</v>
      </c>
      <c r="BG59" s="4">
        <v>1.686591901334078E-3</v>
      </c>
      <c r="BH59" s="4">
        <v>0.167783485844609</v>
      </c>
      <c r="BI59" s="4">
        <v>6.5652634620747326E-3</v>
      </c>
      <c r="BJ59" s="4">
        <v>8.7615247709922836E-3</v>
      </c>
      <c r="BK59" s="4">
        <v>1.2214508376379859E-4</v>
      </c>
      <c r="BL59" s="4">
        <v>3.8514699277924168E-3</v>
      </c>
      <c r="BM59" s="4">
        <v>6.9040623951377263E-5</v>
      </c>
      <c r="BN59" s="4">
        <v>4.0876151101109872E-4</v>
      </c>
      <c r="BO59" s="4">
        <v>1.087834826305608E-5</v>
      </c>
      <c r="BP59" s="4">
        <v>4.5899377465319982E-5</v>
      </c>
      <c r="BQ59" s="4">
        <v>1.1212580685672239E-3</v>
      </c>
      <c r="BR59" s="4">
        <v>3.4017317972638369E-5</v>
      </c>
      <c r="BS59" s="4">
        <v>8.6422067451695847E-5</v>
      </c>
      <c r="BT59" s="4">
        <v>1.8459093776715899E-3</v>
      </c>
      <c r="BU59" s="4">
        <v>8.1260770351359422E-5</v>
      </c>
      <c r="BV59" s="4">
        <v>0.13735233511500841</v>
      </c>
      <c r="BW59" s="4">
        <v>1.9343847636499629E-4</v>
      </c>
      <c r="BX59" s="4">
        <v>7.85941718910977E-2</v>
      </c>
      <c r="BY59" s="4">
        <v>2.4513573462111118E-4</v>
      </c>
      <c r="BZ59" s="4">
        <v>3.261280494720067E-4</v>
      </c>
      <c r="CA59" s="4">
        <v>2.2276156822794959E-5</v>
      </c>
      <c r="CB59" s="4">
        <v>8.3358981547283404E-4</v>
      </c>
      <c r="CC59" s="4">
        <v>8.9280468485556427E-4</v>
      </c>
      <c r="CD59" s="4">
        <v>3.5916086365795849E-5</v>
      </c>
      <c r="CE59" s="4">
        <v>8.8110595659113947E-5</v>
      </c>
      <c r="CF59" s="4">
        <v>1.987642840786807E-5</v>
      </c>
      <c r="CG59" s="4">
        <v>1.2504954462509639E-4</v>
      </c>
      <c r="CH59" s="4">
        <v>1.107210276841992E-3</v>
      </c>
      <c r="CI59" s="4">
        <v>4.8080258016800219E-4</v>
      </c>
      <c r="CJ59" s="4">
        <v>8.5766536806291038E-2</v>
      </c>
      <c r="CK59" s="4">
        <v>3.699784198040363E-2</v>
      </c>
      <c r="CL59" s="4">
        <v>4.4131266023212507E-5</v>
      </c>
      <c r="CM59" s="4">
        <v>2.4164143906906969E-2</v>
      </c>
      <c r="CN59" s="4">
        <v>5.4751444180263127E-2</v>
      </c>
      <c r="CO59" s="4">
        <v>8.064430927854233E-6</v>
      </c>
      <c r="CP59" s="4">
        <v>7.2692095544649181E-6</v>
      </c>
      <c r="CQ59" s="4">
        <v>3.1863163222050082E-5</v>
      </c>
      <c r="CR59" s="4">
        <v>9.3727737981792991E-5</v>
      </c>
      <c r="CS59" s="4">
        <v>9.6941976585688625E-5</v>
      </c>
      <c r="CT59" s="4">
        <v>6.1658121332971744E-5</v>
      </c>
      <c r="CU59" s="4">
        <v>4.2288071112419202E-5</v>
      </c>
      <c r="CV59" s="4">
        <v>1.435016024018364E-4</v>
      </c>
      <c r="CW59" s="4">
        <v>2.3878801085453309E-3</v>
      </c>
      <c r="CX59" s="4">
        <v>5.3573687342538929E-4</v>
      </c>
      <c r="CY59" s="4">
        <v>1.5425540767714991E-4</v>
      </c>
      <c r="CZ59" s="4">
        <v>1.3207302788275979E-4</v>
      </c>
      <c r="DA59" s="4">
        <v>1.106147634515491E-5</v>
      </c>
      <c r="DB59" s="4">
        <v>1.2941317593432669E-5</v>
      </c>
      <c r="DC59" s="4">
        <v>3.6867968265919962E-5</v>
      </c>
      <c r="DD59" s="4">
        <v>1.1836294844676729E-5</v>
      </c>
      <c r="DE59" s="4">
        <v>2.7699204486971552E-4</v>
      </c>
      <c r="DF59" s="4">
        <v>1.4538011222594601E-4</v>
      </c>
      <c r="DG59" s="4">
        <v>4.7304386984717733E-7</v>
      </c>
      <c r="DH59" s="4">
        <v>1.04237325389585E-3</v>
      </c>
      <c r="DI59" s="4">
        <v>1.022431386250874E-2</v>
      </c>
      <c r="DJ59" s="4">
        <v>3.1633625835664101E-5</v>
      </c>
      <c r="DK59" s="4">
        <v>1.4181695290548291E-4</v>
      </c>
      <c r="DL59" s="4">
        <v>9.1032258491344261E-5</v>
      </c>
      <c r="DM59" s="4">
        <v>1.060090673509982E-4</v>
      </c>
      <c r="DN59" s="4">
        <v>5.482228206596674E-4</v>
      </c>
      <c r="DO59" s="4">
        <v>1.094174409748131E-4</v>
      </c>
      <c r="DP59" s="4">
        <v>1.971658751641483E-4</v>
      </c>
      <c r="DQ59" s="4">
        <v>9.7193242421106569E-4</v>
      </c>
      <c r="DR59" s="4">
        <v>2.1276248860189399E-4</v>
      </c>
      <c r="DS59" s="4">
        <v>1.3113505904667591E-4</v>
      </c>
      <c r="DT59" s="4">
        <v>3.0842131191243481E-4</v>
      </c>
      <c r="DU59" s="4">
        <v>2.151071170488232E-5</v>
      </c>
      <c r="DV59" s="4">
        <v>1.186396096398438E-3</v>
      </c>
      <c r="DW59" s="4">
        <v>2.4020044008646171E-2</v>
      </c>
      <c r="DX59" s="4">
        <v>4.2727914818990438E-4</v>
      </c>
      <c r="DY59" s="4">
        <v>9.6865970155589532E-5</v>
      </c>
      <c r="DZ59" s="4">
        <v>2.408947963824778E-4</v>
      </c>
      <c r="EA59" s="4">
        <v>2.0992959508714349E-4</v>
      </c>
      <c r="EB59" s="4">
        <v>5.5334122167313892E-5</v>
      </c>
      <c r="EC59" s="4">
        <v>2.9873751143554522E-5</v>
      </c>
      <c r="ED59" s="4">
        <v>2.6023094823696358E-4</v>
      </c>
      <c r="EE59" s="4">
        <v>1.8583062576504241E-4</v>
      </c>
      <c r="EF59" s="4">
        <v>1.2784082151171919E-5</v>
      </c>
      <c r="EG59" s="4">
        <v>3.3800894970036478E-4</v>
      </c>
      <c r="EH59" s="4">
        <v>8.540517836732734E-6</v>
      </c>
      <c r="EI59" s="4">
        <v>7.1795521603329102E-4</v>
      </c>
      <c r="EJ59" s="4">
        <v>3.025008723662694E-3</v>
      </c>
      <c r="EK59" s="4">
        <v>2.92485139754357E-4</v>
      </c>
      <c r="EL59" s="4">
        <v>8.041702358643286E-4</v>
      </c>
      <c r="EM59" s="4">
        <v>2.2995565789829769E-4</v>
      </c>
      <c r="EN59" s="4">
        <v>2.6036561238905562E-4</v>
      </c>
      <c r="EO59" s="4">
        <v>3.8807160849720388E-4</v>
      </c>
      <c r="EP59" s="4">
        <v>9.0050310958900509E-5</v>
      </c>
      <c r="EQ59" s="4">
        <v>1.3196030985394369E-4</v>
      </c>
      <c r="ER59" s="4">
        <v>1.0395829337431529E-3</v>
      </c>
    </row>
    <row r="60" spans="1:148" x14ac:dyDescent="0.2">
      <c r="A60" s="4" t="s">
        <v>404</v>
      </c>
      <c r="B60" s="4">
        <v>8.5960535663641543E-4</v>
      </c>
      <c r="C60" s="4">
        <v>3.6883282655007302E-3</v>
      </c>
      <c r="D60" s="4">
        <v>6.6976123858762291E-4</v>
      </c>
      <c r="E60" s="4">
        <v>2.3226511869483581E-4</v>
      </c>
      <c r="F60" s="4">
        <v>8.7486773942788243E-5</v>
      </c>
      <c r="G60" s="4">
        <v>1.3653700410748979E-5</v>
      </c>
      <c r="H60" s="4">
        <v>2.2464871385509459E-4</v>
      </c>
      <c r="I60" s="4">
        <v>3.948673906971385E-5</v>
      </c>
      <c r="J60" s="4">
        <v>1.800941768245158E-5</v>
      </c>
      <c r="K60" s="4">
        <v>5.432967349674736E-5</v>
      </c>
      <c r="L60" s="4">
        <v>6.0813263500875833E-2</v>
      </c>
      <c r="M60" s="4">
        <v>2.090970022738E-3</v>
      </c>
      <c r="N60" s="4">
        <v>3.8951794230091891E-5</v>
      </c>
      <c r="O60" s="4">
        <v>2.7588860343996488E-3</v>
      </c>
      <c r="P60" s="4">
        <v>2.1013504228252042E-3</v>
      </c>
      <c r="Q60" s="4">
        <v>2.5804144961330451E-5</v>
      </c>
      <c r="R60" s="4">
        <v>1.7788856707567319E-4</v>
      </c>
      <c r="S60" s="4">
        <v>1.3065643683260939E-2</v>
      </c>
      <c r="T60" s="4">
        <v>6.707895665630548E-5</v>
      </c>
      <c r="U60" s="4">
        <v>3.9058709656290207E-2</v>
      </c>
      <c r="V60" s="4">
        <v>2.4428146355903513E-4</v>
      </c>
      <c r="W60" s="4">
        <v>1.3872711788132181E-5</v>
      </c>
      <c r="X60" s="4">
        <v>2.7981794589993539E-4</v>
      </c>
      <c r="Y60" s="4">
        <v>4.8877030421952182E-5</v>
      </c>
      <c r="Z60" s="4">
        <v>2.8111328723645431E-3</v>
      </c>
      <c r="AA60" s="4">
        <v>1.7263293409241871E-3</v>
      </c>
      <c r="AB60" s="4">
        <v>1.137814597728531E-3</v>
      </c>
      <c r="AC60" s="4">
        <v>1.9244804052705471E-3</v>
      </c>
      <c r="AD60" s="4">
        <v>7.1077099755955213E-3</v>
      </c>
      <c r="AE60" s="4">
        <v>1.537625944492297E-5</v>
      </c>
      <c r="AF60" s="4">
        <v>1.318977714517504E-2</v>
      </c>
      <c r="AG60" s="4">
        <v>5.6039065864818991E-3</v>
      </c>
      <c r="AH60" s="4">
        <v>8.3031719587824018E-5</v>
      </c>
      <c r="AI60" s="4">
        <v>1.7357920648344901E-2</v>
      </c>
      <c r="AJ60" s="4">
        <v>1.7692466389888889E-2</v>
      </c>
      <c r="AK60" s="4">
        <v>7.3057161299558047E-4</v>
      </c>
      <c r="AL60" s="4">
        <v>2.5285529184660741E-5</v>
      </c>
      <c r="AM60" s="4">
        <v>3.3134333844811718E-5</v>
      </c>
      <c r="AN60" s="4">
        <v>3.3829305213335451E-5</v>
      </c>
      <c r="AO60" s="4">
        <v>2.2899563555145729E-2</v>
      </c>
      <c r="AP60" s="4">
        <v>2.9884981511169272E-3</v>
      </c>
      <c r="AQ60" s="4">
        <v>8.0358310664369801E-6</v>
      </c>
      <c r="AR60" s="4">
        <v>8.112368809952294E-6</v>
      </c>
      <c r="AS60" s="4">
        <v>1.9311765505234459E-4</v>
      </c>
      <c r="AT60" s="4">
        <v>2.7465548712981131E-5</v>
      </c>
      <c r="AU60" s="4">
        <v>3.8041489237004302E-4</v>
      </c>
      <c r="AV60" s="4">
        <v>5.3603588578965053E-4</v>
      </c>
      <c r="AW60" s="4">
        <v>2.313282471986173E-5</v>
      </c>
      <c r="AX60" s="4">
        <v>1.20102147838016E-5</v>
      </c>
      <c r="AY60" s="4">
        <v>7.8696844968696444E-3</v>
      </c>
      <c r="AZ60" s="4">
        <v>2.177339908527483E-4</v>
      </c>
      <c r="BA60" s="4">
        <v>2.4578594631839749E-3</v>
      </c>
      <c r="BB60" s="4">
        <v>2.861266791039623E-3</v>
      </c>
      <c r="BC60" s="4">
        <v>1.2323615506202379E-3</v>
      </c>
      <c r="BD60" s="4">
        <v>2.11080247368116E-5</v>
      </c>
      <c r="BE60" s="4">
        <v>8.2037984539244213E-2</v>
      </c>
      <c r="BF60" s="4">
        <v>1.814240210473243E-4</v>
      </c>
      <c r="BG60" s="4">
        <v>2.529185972071136E-3</v>
      </c>
      <c r="BH60" s="4">
        <v>0.158086194594656</v>
      </c>
      <c r="BI60" s="4">
        <v>6.4688983972587058E-3</v>
      </c>
      <c r="BJ60" s="4">
        <v>1.0152541947421E-2</v>
      </c>
      <c r="BK60" s="4">
        <v>7.1190137100588587E-5</v>
      </c>
      <c r="BL60" s="4">
        <v>3.1813977499686721E-3</v>
      </c>
      <c r="BM60" s="4">
        <v>5.464429480337909E-5</v>
      </c>
      <c r="BN60" s="4">
        <v>2.6767294692857201E-4</v>
      </c>
      <c r="BO60" s="4">
        <v>1.165333621382953E-5</v>
      </c>
      <c r="BP60" s="4">
        <v>3.7881498352136913E-5</v>
      </c>
      <c r="BQ60" s="4">
        <v>1.045763142379933E-3</v>
      </c>
      <c r="BR60" s="4">
        <v>1.818193880716396E-5</v>
      </c>
      <c r="BS60" s="4">
        <v>7.3631752391973784E-5</v>
      </c>
      <c r="BT60" s="4">
        <v>3.1533134914590762E-3</v>
      </c>
      <c r="BU60" s="4">
        <v>9.3601106950874101E-5</v>
      </c>
      <c r="BV60" s="4">
        <v>0.12047631095202781</v>
      </c>
      <c r="BW60" s="4">
        <v>1.667926053062423E-4</v>
      </c>
      <c r="BX60" s="4">
        <v>0.1207414279177217</v>
      </c>
      <c r="BY60" s="4">
        <v>2.346382469860509E-4</v>
      </c>
      <c r="BZ60" s="4">
        <v>3.2279114669940317E-4</v>
      </c>
      <c r="CA60" s="4">
        <v>3.9151519799437859E-5</v>
      </c>
      <c r="CB60" s="4">
        <v>7.5487683027802095E-4</v>
      </c>
      <c r="CC60" s="4">
        <v>9.6200714488086617E-4</v>
      </c>
      <c r="CD60" s="4">
        <v>3.1123269979220993E-5</v>
      </c>
      <c r="CE60" s="4">
        <v>7.9681372601366453E-5</v>
      </c>
      <c r="CF60" s="4">
        <v>1.875560006184788E-5</v>
      </c>
      <c r="CG60" s="4">
        <v>6.9872917753988892E-5</v>
      </c>
      <c r="CH60" s="4">
        <v>1.8407694133977531E-4</v>
      </c>
      <c r="CI60" s="4">
        <v>5.9831194474497498E-4</v>
      </c>
      <c r="CJ60" s="4">
        <v>9.0667217418774357E-2</v>
      </c>
      <c r="CK60" s="4">
        <v>3.6912458447467128E-2</v>
      </c>
      <c r="CL60" s="4">
        <v>3.1960917822370987E-5</v>
      </c>
      <c r="CM60" s="4">
        <v>2.6486527290485909E-2</v>
      </c>
      <c r="CN60" s="4">
        <v>4.5852458331873333E-2</v>
      </c>
      <c r="CO60" s="4">
        <v>1.106503220028427E-5</v>
      </c>
      <c r="CP60" s="4">
        <v>6.467202460763057E-6</v>
      </c>
      <c r="CQ60" s="4">
        <v>2.7277019277310061E-5</v>
      </c>
      <c r="CR60" s="4">
        <v>1.4106794195829751E-4</v>
      </c>
      <c r="CS60" s="4">
        <v>9.9274507983614359E-5</v>
      </c>
      <c r="CT60" s="4">
        <v>2.670175796904797E-5</v>
      </c>
      <c r="CU60" s="4">
        <v>3.8727552028975649E-5</v>
      </c>
      <c r="CV60" s="4">
        <v>2.0106070180347111E-4</v>
      </c>
      <c r="CW60" s="4">
        <v>2.150063097263049E-3</v>
      </c>
      <c r="CX60" s="4">
        <v>4.9606010488090235E-4</v>
      </c>
      <c r="CY60" s="4">
        <v>1.164163747631056E-4</v>
      </c>
      <c r="CZ60" s="4">
        <v>2.7384002574373301E-4</v>
      </c>
      <c r="DA60" s="4">
        <v>1.183329026540652E-5</v>
      </c>
      <c r="DB60" s="4">
        <v>1.7889508092694099E-5</v>
      </c>
      <c r="DC60" s="4">
        <v>5.0477367980511898E-5</v>
      </c>
      <c r="DD60" s="4">
        <v>2.8449862211704972E-5</v>
      </c>
      <c r="DE60" s="4">
        <v>2.462726864605089E-4</v>
      </c>
      <c r="DF60" s="4">
        <v>1.059072174829284E-4</v>
      </c>
      <c r="DG60" s="4">
        <v>4.1954075132901826E-6</v>
      </c>
      <c r="DH60" s="4">
        <v>8.865323005684693E-4</v>
      </c>
      <c r="DI60" s="4">
        <v>7.5679357864493792E-3</v>
      </c>
      <c r="DJ60" s="4">
        <v>2.3994523485147091E-5</v>
      </c>
      <c r="DK60" s="4">
        <v>1.5064488805303309E-4</v>
      </c>
      <c r="DL60" s="4">
        <v>8.466591665703461E-5</v>
      </c>
      <c r="DM60" s="4">
        <v>4.8070489134987633E-5</v>
      </c>
      <c r="DN60" s="4">
        <v>4.3396707798803942E-4</v>
      </c>
      <c r="DO60" s="4">
        <v>7.0276239135100288E-5</v>
      </c>
      <c r="DP60" s="4">
        <v>1.7200196586445289E-4</v>
      </c>
      <c r="DQ60" s="4">
        <v>1.489114872539121E-3</v>
      </c>
      <c r="DR60" s="4">
        <v>1.5651596866381821E-4</v>
      </c>
      <c r="DS60" s="4">
        <v>1.4075291241856031E-4</v>
      </c>
      <c r="DT60" s="4">
        <v>2.9993825369651402E-4</v>
      </c>
      <c r="DU60" s="4">
        <v>1.7230186084788531E-5</v>
      </c>
      <c r="DV60" s="4">
        <v>2.4072391494917782E-3</v>
      </c>
      <c r="DW60" s="4">
        <v>2.4191787849754381E-2</v>
      </c>
      <c r="DX60" s="4">
        <v>1.800571114600887E-4</v>
      </c>
      <c r="DY60" s="4">
        <v>8.9300922527975278E-5</v>
      </c>
      <c r="DZ60" s="4">
        <v>2.0461633545782639E-4</v>
      </c>
      <c r="EA60" s="4">
        <v>2.5707632452477941E-4</v>
      </c>
      <c r="EB60" s="4">
        <v>3.6990930138670712E-5</v>
      </c>
      <c r="EC60" s="4">
        <v>1.8204051028693329E-5</v>
      </c>
      <c r="ED60" s="4">
        <v>2.658830608191349E-4</v>
      </c>
      <c r="EE60" s="4">
        <v>1.4995625214469019E-4</v>
      </c>
      <c r="EF60" s="4">
        <v>1.3218883665883799E-5</v>
      </c>
      <c r="EG60" s="4">
        <v>1.7580910019238019E-4</v>
      </c>
      <c r="EH60" s="4">
        <v>1.0356807653397121E-5</v>
      </c>
      <c r="EI60" s="4">
        <v>5.1049542161303227E-4</v>
      </c>
      <c r="EJ60" s="4">
        <v>2.76383376004664E-3</v>
      </c>
      <c r="EK60" s="4">
        <v>2.7932999223640467E-4</v>
      </c>
      <c r="EL60" s="4">
        <v>6.5018136935653006E-4</v>
      </c>
      <c r="EM60" s="4">
        <v>3.4467150895882621E-4</v>
      </c>
      <c r="EN60" s="4">
        <v>2.4475543333410762E-4</v>
      </c>
      <c r="EO60" s="4">
        <v>2.0589627537338979E-4</v>
      </c>
      <c r="EP60" s="4">
        <v>1.217691627874191E-4</v>
      </c>
      <c r="EQ60" s="4">
        <v>1.0719068226503359E-4</v>
      </c>
      <c r="ER60" s="4">
        <v>1.198950992657422E-3</v>
      </c>
    </row>
    <row r="61" spans="1:148" x14ac:dyDescent="0.2">
      <c r="A61" s="4" t="s">
        <v>405</v>
      </c>
      <c r="B61" s="4">
        <v>8.5396413727041739E-4</v>
      </c>
      <c r="C61" s="4">
        <v>4.9442294734580727E-3</v>
      </c>
      <c r="D61" s="4">
        <v>5.2817517490380995E-4</v>
      </c>
      <c r="E61" s="4">
        <v>2.1298911349356379E-4</v>
      </c>
      <c r="F61" s="4">
        <v>3.6528951405208468E-5</v>
      </c>
      <c r="G61" s="4">
        <v>4.5612854479581333E-5</v>
      </c>
      <c r="H61" s="4">
        <v>2.4374202576759091E-4</v>
      </c>
      <c r="I61" s="4">
        <v>3.4133507554682318E-5</v>
      </c>
      <c r="J61" s="4">
        <v>2.669724512604893E-5</v>
      </c>
      <c r="K61" s="4">
        <v>5.0796173684241068E-5</v>
      </c>
      <c r="L61" s="4">
        <v>5.0250302345461469E-2</v>
      </c>
      <c r="M61" s="4">
        <v>1.9899881862322612E-3</v>
      </c>
      <c r="N61" s="4">
        <v>3.9322300683368362E-5</v>
      </c>
      <c r="O61" s="4">
        <v>2.8035138059986598E-3</v>
      </c>
      <c r="P61" s="4">
        <v>5.4724155753911779E-3</v>
      </c>
      <c r="Q61" s="4">
        <v>6.0858508609176597E-5</v>
      </c>
      <c r="R61" s="4">
        <v>1.249219314901459E-4</v>
      </c>
      <c r="S61" s="4">
        <v>2.6286843969746371E-2</v>
      </c>
      <c r="T61" s="4">
        <v>6.36908484918118E-5</v>
      </c>
      <c r="U61" s="4">
        <v>4.2681607168726272E-2</v>
      </c>
      <c r="V61" s="4">
        <v>1.279714363145638E-4</v>
      </c>
      <c r="W61" s="4">
        <v>6.0100914115186448E-6</v>
      </c>
      <c r="X61" s="4">
        <v>8.7691018464786813E-5</v>
      </c>
      <c r="Y61" s="4">
        <v>1.9880951278455621E-5</v>
      </c>
      <c r="Z61" s="4">
        <v>4.2902168198575069E-3</v>
      </c>
      <c r="AA61" s="4">
        <v>1.142235517793471E-3</v>
      </c>
      <c r="AB61" s="4">
        <v>9.725479125821941E-4</v>
      </c>
      <c r="AC61" s="4">
        <v>1.4412270670160559E-3</v>
      </c>
      <c r="AD61" s="4">
        <v>4.9107148231542323E-3</v>
      </c>
      <c r="AE61" s="4">
        <v>1.7326829689050861E-5</v>
      </c>
      <c r="AF61" s="4">
        <v>1.23495235334219E-2</v>
      </c>
      <c r="AG61" s="4">
        <v>9.3158961890419025E-3</v>
      </c>
      <c r="AH61" s="4">
        <v>4.1001301098352512E-5</v>
      </c>
      <c r="AI61" s="4">
        <v>1.427038425614266E-2</v>
      </c>
      <c r="AJ61" s="4">
        <v>1.7824039712530021E-2</v>
      </c>
      <c r="AK61" s="4">
        <v>8.8795905351710103E-4</v>
      </c>
      <c r="AL61" s="4">
        <v>3.5869278718159533E-4</v>
      </c>
      <c r="AM61" s="4">
        <v>9.8359001720750669E-5</v>
      </c>
      <c r="AN61" s="4">
        <v>3.8224614681250627E-5</v>
      </c>
      <c r="AO61" s="4">
        <v>3.008774353826775E-2</v>
      </c>
      <c r="AP61" s="4">
        <v>3.9456808820256643E-3</v>
      </c>
      <c r="AQ61" s="4">
        <v>6.8323427820389874E-6</v>
      </c>
      <c r="AR61" s="4">
        <v>1.5074720880347971E-5</v>
      </c>
      <c r="AS61" s="4">
        <v>1.8962091663514359E-4</v>
      </c>
      <c r="AT61" s="4">
        <v>3.6965290078335338E-5</v>
      </c>
      <c r="AU61" s="4">
        <v>1.030682972593991E-3</v>
      </c>
      <c r="AV61" s="4">
        <v>5.9452344084246302E-4</v>
      </c>
      <c r="AW61" s="4">
        <v>2.1324791942945491E-5</v>
      </c>
      <c r="AX61" s="4">
        <v>1.0002498929064819E-5</v>
      </c>
      <c r="AY61" s="4">
        <v>6.8664324144823022E-3</v>
      </c>
      <c r="AZ61" s="4">
        <v>4.0673621426123082E-4</v>
      </c>
      <c r="BA61" s="4">
        <v>3.8148735897187711E-3</v>
      </c>
      <c r="BB61" s="4">
        <v>1.136426798591417E-3</v>
      </c>
      <c r="BC61" s="4">
        <v>2.1469647072052448E-3</v>
      </c>
      <c r="BD61" s="4">
        <v>2.2457157365716261E-5</v>
      </c>
      <c r="BE61" s="4">
        <v>8.7767779910479626E-2</v>
      </c>
      <c r="BF61" s="4">
        <v>1.0017281902862581E-4</v>
      </c>
      <c r="BG61" s="4">
        <v>1.6209774366141049E-3</v>
      </c>
      <c r="BH61" s="4">
        <v>0.15367944117457441</v>
      </c>
      <c r="BI61" s="4">
        <v>7.3730206269023747E-3</v>
      </c>
      <c r="BJ61" s="4">
        <v>9.3499600903919188E-3</v>
      </c>
      <c r="BK61" s="4">
        <v>7.8249039081335975E-5</v>
      </c>
      <c r="BL61" s="4">
        <v>3.1711409027927679E-3</v>
      </c>
      <c r="BM61" s="4">
        <v>5.141031490614658E-5</v>
      </c>
      <c r="BN61" s="4">
        <v>2.2760121962304861E-4</v>
      </c>
      <c r="BO61" s="4">
        <v>1.3081823012119239E-5</v>
      </c>
      <c r="BP61" s="4">
        <v>4.8199946017625487E-5</v>
      </c>
      <c r="BQ61" s="4">
        <v>8.0685257119701454E-4</v>
      </c>
      <c r="BR61" s="4">
        <v>3.0087099033163179E-5</v>
      </c>
      <c r="BS61" s="4">
        <v>6.7746175512361614E-5</v>
      </c>
      <c r="BT61" s="4">
        <v>2.881113130756347E-3</v>
      </c>
      <c r="BU61" s="4">
        <v>7.2829259638512896E-5</v>
      </c>
      <c r="BV61" s="4">
        <v>0.1243071747624339</v>
      </c>
      <c r="BW61" s="4">
        <v>1.4052730458670581E-4</v>
      </c>
      <c r="BX61" s="4">
        <v>9.1194080501403846E-2</v>
      </c>
      <c r="BY61" s="4">
        <v>2.257853494622199E-4</v>
      </c>
      <c r="BZ61" s="4">
        <v>2.6777924435616112E-4</v>
      </c>
      <c r="CA61" s="4">
        <v>1.4948394900418481E-4</v>
      </c>
      <c r="CB61" s="4">
        <v>6.2423856314701648E-4</v>
      </c>
      <c r="CC61" s="4">
        <v>9.6543591823125151E-4</v>
      </c>
      <c r="CD61" s="4">
        <v>4.0206356250918347E-5</v>
      </c>
      <c r="CE61" s="4">
        <v>6.9794462058514296E-5</v>
      </c>
      <c r="CF61" s="4">
        <v>1.6286357783759809E-5</v>
      </c>
      <c r="CG61" s="4">
        <v>6.0817500605292392E-5</v>
      </c>
      <c r="CH61" s="4">
        <v>5.6041478377523858E-4</v>
      </c>
      <c r="CI61" s="4">
        <v>6.1452876347078142E-4</v>
      </c>
      <c r="CJ61" s="4">
        <v>9.7476033948310628E-2</v>
      </c>
      <c r="CK61" s="4">
        <v>3.6740566290070373E-2</v>
      </c>
      <c r="CL61" s="4">
        <v>3.1490614453674321E-5</v>
      </c>
      <c r="CM61" s="4">
        <v>2.1998868354449461E-2</v>
      </c>
      <c r="CN61" s="4">
        <v>5.2002896345069133E-2</v>
      </c>
      <c r="CO61" s="4">
        <v>1.2092094454945231E-5</v>
      </c>
      <c r="CP61" s="4">
        <v>7.8086220075856987E-6</v>
      </c>
      <c r="CQ61" s="4">
        <v>2.975015499706362E-5</v>
      </c>
      <c r="CR61" s="4">
        <v>1.044708613599951E-4</v>
      </c>
      <c r="CS61" s="4">
        <v>9.7899770243033368E-5</v>
      </c>
      <c r="CT61" s="4">
        <v>3.4164393790456352E-5</v>
      </c>
      <c r="CU61" s="4">
        <v>2.8053340364597632E-5</v>
      </c>
      <c r="CV61" s="4">
        <v>1.919686784881393E-4</v>
      </c>
      <c r="CW61" s="4">
        <v>2.3983775241443761E-3</v>
      </c>
      <c r="CX61" s="4">
        <v>3.4310989821433919E-4</v>
      </c>
      <c r="CY61" s="4">
        <v>1.3977449864987311E-4</v>
      </c>
      <c r="CZ61" s="4">
        <v>1.3338490049229961E-4</v>
      </c>
      <c r="DA61" s="4">
        <v>6.8145266597976153E-6</v>
      </c>
      <c r="DB61" s="4">
        <v>2.6872818526292081E-5</v>
      </c>
      <c r="DC61" s="4">
        <v>2.4520445558886589E-5</v>
      </c>
      <c r="DD61" s="4">
        <v>1.9386135091674711E-5</v>
      </c>
      <c r="DE61" s="4">
        <v>3.1704548902482168E-4</v>
      </c>
      <c r="DF61" s="4">
        <v>1.921545257278983E-4</v>
      </c>
      <c r="DG61" s="4">
        <v>4.9322689142703533E-6</v>
      </c>
      <c r="DH61" s="4">
        <v>1.222994740814335E-3</v>
      </c>
      <c r="DI61" s="4">
        <v>7.5856740263029283E-3</v>
      </c>
      <c r="DJ61" s="4">
        <v>4.6878114534185237E-5</v>
      </c>
      <c r="DK61" s="4">
        <v>1.3994199799725459E-4</v>
      </c>
      <c r="DL61" s="4">
        <v>9.6324577373974255E-5</v>
      </c>
      <c r="DM61" s="4">
        <v>5.233566212127871E-5</v>
      </c>
      <c r="DN61" s="4">
        <v>5.2206488228948489E-4</v>
      </c>
      <c r="DO61" s="4">
        <v>1.045457323176119E-4</v>
      </c>
      <c r="DP61" s="4">
        <v>1.234752615081089E-4</v>
      </c>
      <c r="DQ61" s="4">
        <v>1.383835241952767E-3</v>
      </c>
      <c r="DR61" s="4">
        <v>1.853849097908706E-4</v>
      </c>
      <c r="DS61" s="4">
        <v>1.1193720669930259E-4</v>
      </c>
      <c r="DT61" s="4">
        <v>2.7254901102726951E-4</v>
      </c>
      <c r="DU61" s="4">
        <v>2.6946681334141909E-5</v>
      </c>
      <c r="DV61" s="4">
        <v>1.923486540509757E-3</v>
      </c>
      <c r="DW61" s="4">
        <v>2.3451842159917129E-2</v>
      </c>
      <c r="DX61" s="4">
        <v>1.4174338896107971E-4</v>
      </c>
      <c r="DY61" s="4">
        <v>9.5942398094244849E-5</v>
      </c>
      <c r="DZ61" s="4">
        <v>2.0478648583482131E-4</v>
      </c>
      <c r="EA61" s="4">
        <v>1.9414650897724259E-4</v>
      </c>
      <c r="EB61" s="4">
        <v>2.6827226875674659E-5</v>
      </c>
      <c r="EC61" s="4">
        <v>3.0682638866903087E-5</v>
      </c>
      <c r="ED61" s="4">
        <v>3.169563398399759E-4</v>
      </c>
      <c r="EE61" s="4">
        <v>1.6452936014757001E-4</v>
      </c>
      <c r="EF61" s="4">
        <v>1.1960901010116881E-5</v>
      </c>
      <c r="EG61" s="4">
        <v>2.1301821599134849E-4</v>
      </c>
      <c r="EH61" s="4">
        <v>1.7969785386854859E-5</v>
      </c>
      <c r="EI61" s="4">
        <v>6.7536887461951568E-4</v>
      </c>
      <c r="EJ61" s="4">
        <v>3.4643539149303319E-3</v>
      </c>
      <c r="EK61" s="4">
        <v>1.7815647231092681E-4</v>
      </c>
      <c r="EL61" s="4">
        <v>4.7660509070079861E-4</v>
      </c>
      <c r="EM61" s="4">
        <v>3.1905738254440688E-4</v>
      </c>
      <c r="EN61" s="4">
        <v>3.0125604669347712E-4</v>
      </c>
      <c r="EO61" s="4">
        <v>2.6472473935736221E-4</v>
      </c>
      <c r="EP61" s="4">
        <v>8.0875948155786537E-5</v>
      </c>
      <c r="EQ61" s="4">
        <v>1.302131544906227E-4</v>
      </c>
      <c r="ER61" s="4">
        <v>1.219376033052342E-3</v>
      </c>
    </row>
    <row r="62" spans="1:148" x14ac:dyDescent="0.2">
      <c r="A62" s="4" t="s">
        <v>409</v>
      </c>
      <c r="B62" s="4">
        <v>8.8351539142813771E-4</v>
      </c>
      <c r="C62" s="4">
        <v>4.2661066009633073E-3</v>
      </c>
      <c r="D62" s="4">
        <v>6.3221788706676772E-4</v>
      </c>
      <c r="E62" s="4">
        <v>3.0371091385279509E-4</v>
      </c>
      <c r="F62" s="4">
        <v>4.3302600454455281E-5</v>
      </c>
      <c r="G62" s="4">
        <v>7.8576181436950426E-5</v>
      </c>
      <c r="H62" s="4">
        <v>2.273079889085421E-4</v>
      </c>
      <c r="I62" s="4">
        <v>3.6286657986158653E-5</v>
      </c>
      <c r="J62" s="4">
        <v>1.925714958611407E-5</v>
      </c>
      <c r="K62" s="4">
        <v>6.153205972539937E-5</v>
      </c>
      <c r="L62" s="4">
        <v>4.1276639984415997E-2</v>
      </c>
      <c r="M62" s="4">
        <v>2.057886114404937E-3</v>
      </c>
      <c r="N62" s="4">
        <v>3.4285518512587163E-5</v>
      </c>
      <c r="O62" s="4">
        <v>2.607121483847845E-3</v>
      </c>
      <c r="P62" s="4">
        <v>3.212506458082911E-3</v>
      </c>
      <c r="Q62" s="4">
        <v>4.3115337422089818E-5</v>
      </c>
      <c r="R62" s="4">
        <v>1.3659353493988911E-4</v>
      </c>
      <c r="S62" s="4">
        <v>3.6073732091938163E-2</v>
      </c>
      <c r="T62" s="4">
        <v>5.5171804785400062E-5</v>
      </c>
      <c r="U62" s="4">
        <v>3.700172937022863E-2</v>
      </c>
      <c r="V62" s="4">
        <v>9.4074632067010636E-5</v>
      </c>
      <c r="W62" s="4">
        <v>5.2825754132306662E-6</v>
      </c>
      <c r="X62" s="4">
        <v>2.3587287371092041E-4</v>
      </c>
      <c r="Y62" s="4">
        <v>2.3760571984799341E-5</v>
      </c>
      <c r="Z62" s="4">
        <v>3.525260654198312E-3</v>
      </c>
      <c r="AA62" s="4">
        <v>1.1741875846239609E-3</v>
      </c>
      <c r="AB62" s="4">
        <v>1.857654205221977E-3</v>
      </c>
      <c r="AC62" s="4">
        <v>1.2401965401054029E-3</v>
      </c>
      <c r="AD62" s="4">
        <v>4.3422507207592021E-3</v>
      </c>
      <c r="AE62" s="4">
        <v>2.072599595971432E-4</v>
      </c>
      <c r="AF62" s="4">
        <v>1.988623651023054E-2</v>
      </c>
      <c r="AG62" s="4">
        <v>5.468634761887259E-3</v>
      </c>
      <c r="AH62" s="4">
        <v>3.7792505315587862E-5</v>
      </c>
      <c r="AI62" s="4">
        <v>1.7462244303492962E-2</v>
      </c>
      <c r="AJ62" s="4">
        <v>1.8448337468039429E-2</v>
      </c>
      <c r="AK62" s="4">
        <v>1.1492126253624341E-3</v>
      </c>
      <c r="AL62" s="4">
        <v>3.2522422904977887E-5</v>
      </c>
      <c r="AM62" s="4">
        <v>4.9348383486285562E-5</v>
      </c>
      <c r="AN62" s="4">
        <v>2.5548989547287349E-5</v>
      </c>
      <c r="AO62" s="4">
        <v>2.5796519846588421E-2</v>
      </c>
      <c r="AP62" s="4">
        <v>3.7339750887000959E-3</v>
      </c>
      <c r="AQ62" s="4">
        <v>1.11779748060091E-5</v>
      </c>
      <c r="AR62" s="4">
        <v>3.4137679761898511E-6</v>
      </c>
      <c r="AS62" s="4">
        <v>2.5943626111563691E-4</v>
      </c>
      <c r="AT62" s="4">
        <v>1.979004235007745E-5</v>
      </c>
      <c r="AU62" s="4">
        <v>1.8593097433268921E-4</v>
      </c>
      <c r="AV62" s="4">
        <v>4.5818307291822319E-4</v>
      </c>
      <c r="AW62" s="4">
        <v>8.8286317351339151E-6</v>
      </c>
      <c r="AX62" s="4">
        <v>1.2767821018009231E-5</v>
      </c>
      <c r="AY62" s="4">
        <v>8.4450156416745348E-3</v>
      </c>
      <c r="AZ62" s="4">
        <v>3.663794317904625E-4</v>
      </c>
      <c r="BA62" s="4">
        <v>3.1153850651651611E-3</v>
      </c>
      <c r="BB62" s="4">
        <v>1.323849659224213E-3</v>
      </c>
      <c r="BC62" s="4">
        <v>1.9803350755577698E-3</v>
      </c>
      <c r="BD62" s="4">
        <v>1.740635678211378E-5</v>
      </c>
      <c r="BE62" s="4">
        <v>8.3576938976198778E-2</v>
      </c>
      <c r="BF62" s="4">
        <v>2.1411004235675411E-4</v>
      </c>
      <c r="BG62" s="4">
        <v>2.2539946994229541E-3</v>
      </c>
      <c r="BH62" s="4">
        <v>0.1535083469067044</v>
      </c>
      <c r="BI62" s="4">
        <v>7.9880756291636889E-3</v>
      </c>
      <c r="BJ62" s="4">
        <v>9.7990333951472174E-3</v>
      </c>
      <c r="BK62" s="4">
        <v>7.7536808981950261E-5</v>
      </c>
      <c r="BL62" s="4">
        <v>4.8222193355691462E-3</v>
      </c>
      <c r="BM62" s="4">
        <v>7.0972174248956231E-5</v>
      </c>
      <c r="BN62" s="4">
        <v>2.773894616741541E-4</v>
      </c>
      <c r="BO62" s="4">
        <v>1.7697628467523858E-5</v>
      </c>
      <c r="BP62" s="4">
        <v>3.8607427564608167E-5</v>
      </c>
      <c r="BQ62" s="4">
        <v>4.0636091020613771E-4</v>
      </c>
      <c r="BR62" s="4">
        <v>2.99166065530005E-5</v>
      </c>
      <c r="BS62" s="4">
        <v>5.7012600795165363E-5</v>
      </c>
      <c r="BT62" s="4">
        <v>2.9713067137634242E-3</v>
      </c>
      <c r="BU62" s="4">
        <v>8.163896865462356E-5</v>
      </c>
      <c r="BV62" s="4">
        <v>0.13221466252018549</v>
      </c>
      <c r="BW62" s="4">
        <v>1.170944129032689E-4</v>
      </c>
      <c r="BX62" s="4">
        <v>9.3592894359653941E-2</v>
      </c>
      <c r="BY62" s="4">
        <v>2.524013484495384E-4</v>
      </c>
      <c r="BZ62" s="4">
        <v>3.2180934429284781E-4</v>
      </c>
      <c r="CA62" s="4">
        <v>2.0590707957405421E-5</v>
      </c>
      <c r="CB62" s="4">
        <v>7.9005396381350197E-4</v>
      </c>
      <c r="CC62" s="4">
        <v>9.6074687036382307E-4</v>
      </c>
      <c r="CD62" s="4">
        <v>1.526079987085426E-5</v>
      </c>
      <c r="CE62" s="4">
        <v>6.6548025725135645E-5</v>
      </c>
      <c r="CF62" s="4">
        <v>2.0969891191035158E-5</v>
      </c>
      <c r="CG62" s="4">
        <v>9.9974255585886943E-5</v>
      </c>
      <c r="CH62" s="4">
        <v>1.3145373379859771E-3</v>
      </c>
      <c r="CI62" s="4">
        <v>7.2083807734429157E-4</v>
      </c>
      <c r="CJ62" s="4">
        <v>8.8205578167457471E-2</v>
      </c>
      <c r="CK62" s="4">
        <v>4.5211697035140663E-2</v>
      </c>
      <c r="CL62" s="4">
        <v>2.30203960798381E-5</v>
      </c>
      <c r="CM62" s="4">
        <v>2.3575485269110019E-2</v>
      </c>
      <c r="CN62" s="4">
        <v>4.6845938442342409E-2</v>
      </c>
      <c r="CO62" s="4">
        <v>1.0267663839115311E-5</v>
      </c>
      <c r="CP62" s="4">
        <v>3.4003123486235901E-6</v>
      </c>
      <c r="CQ62" s="4">
        <v>3.1242388525556457E-5</v>
      </c>
      <c r="CR62" s="4">
        <v>6.8841806391799557E-4</v>
      </c>
      <c r="CS62" s="4">
        <v>1.051791600913091E-4</v>
      </c>
      <c r="CT62" s="4">
        <v>5.6132521150719424E-4</v>
      </c>
      <c r="CU62" s="4">
        <v>3.0874411106919119E-5</v>
      </c>
      <c r="CV62" s="4">
        <v>2.02042764911619E-4</v>
      </c>
      <c r="CW62" s="4">
        <v>2.7779520914888028E-3</v>
      </c>
      <c r="CX62" s="4">
        <v>3.1017464124056561E-4</v>
      </c>
      <c r="CY62" s="4">
        <v>1.5745376520741349E-4</v>
      </c>
      <c r="CZ62" s="4">
        <v>2.082850772600058E-4</v>
      </c>
      <c r="DA62" s="4">
        <v>1.188415191283122E-5</v>
      </c>
      <c r="DB62" s="4">
        <v>9.9167360803099614E-6</v>
      </c>
      <c r="DC62" s="4">
        <v>4.0420972742118547E-5</v>
      </c>
      <c r="DD62" s="4">
        <v>1.041728811073073E-5</v>
      </c>
      <c r="DE62" s="4">
        <v>3.6617674210988077E-4</v>
      </c>
      <c r="DF62" s="4">
        <v>7.7753046270557101E-5</v>
      </c>
      <c r="DG62" s="4">
        <v>1.043530451935801E-5</v>
      </c>
      <c r="DH62" s="4">
        <v>1.1640362656520249E-3</v>
      </c>
      <c r="DI62" s="4">
        <v>5.0055948339731912E-3</v>
      </c>
      <c r="DJ62" s="4">
        <v>5.0076180799444311E-5</v>
      </c>
      <c r="DK62" s="4">
        <v>9.9473611988882518E-5</v>
      </c>
      <c r="DL62" s="4">
        <v>8.3210626957761394E-5</v>
      </c>
      <c r="DM62" s="4">
        <v>6.5487687870596412E-5</v>
      </c>
      <c r="DN62" s="4">
        <v>5.2263498391214057E-4</v>
      </c>
      <c r="DO62" s="4">
        <v>1.262822738485618E-4</v>
      </c>
      <c r="DP62" s="4">
        <v>2.0569514884427909E-4</v>
      </c>
      <c r="DQ62" s="4">
        <v>1.5345273622425579E-3</v>
      </c>
      <c r="DR62" s="4">
        <v>2.270370430006973E-4</v>
      </c>
      <c r="DS62" s="4">
        <v>1.602333705429462E-4</v>
      </c>
      <c r="DT62" s="4">
        <v>2.8420081623914319E-4</v>
      </c>
      <c r="DU62" s="4">
        <v>1.716403153594942E-5</v>
      </c>
      <c r="DV62" s="4">
        <v>1.196552044483088E-3</v>
      </c>
      <c r="DW62" s="4">
        <v>2.447184080260845E-2</v>
      </c>
      <c r="DX62" s="4">
        <v>1.6238332495392951E-4</v>
      </c>
      <c r="DY62" s="4">
        <v>1.141332528164373E-4</v>
      </c>
      <c r="DZ62" s="4">
        <v>2.2133100099533111E-4</v>
      </c>
      <c r="EA62" s="4">
        <v>2.1597861173011789E-4</v>
      </c>
      <c r="EB62" s="4">
        <v>2.9017080508071211E-5</v>
      </c>
      <c r="EC62" s="4">
        <v>1.6764191654302868E-5</v>
      </c>
      <c r="ED62" s="4">
        <v>2.8469522200112729E-4</v>
      </c>
      <c r="EE62" s="4">
        <v>1.4500085045031309E-4</v>
      </c>
      <c r="EF62" s="4">
        <v>1.5664619955835821E-5</v>
      </c>
      <c r="EG62" s="4">
        <v>1.9891020507010161E-4</v>
      </c>
      <c r="EH62" s="4">
        <v>1.218854742612549E-5</v>
      </c>
      <c r="EI62" s="4">
        <v>6.5053960306845856E-4</v>
      </c>
      <c r="EJ62" s="4">
        <v>3.1751572991103641E-3</v>
      </c>
      <c r="EK62" s="4">
        <v>2.029414945355875E-4</v>
      </c>
      <c r="EL62" s="4">
        <v>6.0850703464286908E-4</v>
      </c>
      <c r="EM62" s="4">
        <v>3.3561122640562519E-4</v>
      </c>
      <c r="EN62" s="4">
        <v>2.6654871160973931E-4</v>
      </c>
      <c r="EO62" s="4">
        <v>4.1581326949407399E-4</v>
      </c>
      <c r="EP62" s="4">
        <v>1.121137914193506E-4</v>
      </c>
      <c r="EQ62" s="4">
        <v>1.1625983581331489E-4</v>
      </c>
      <c r="ER62" s="4">
        <v>1.256846308051707E-3</v>
      </c>
    </row>
    <row r="63" spans="1:148" x14ac:dyDescent="0.2">
      <c r="A63" s="4" t="s">
        <v>415</v>
      </c>
      <c r="B63" s="4">
        <v>8.9011430019383182E-4</v>
      </c>
      <c r="C63" s="4">
        <v>4.8421041006294968E-3</v>
      </c>
      <c r="D63" s="4">
        <v>5.8448197719435829E-4</v>
      </c>
      <c r="E63" s="4">
        <v>1.9555704439053919E-4</v>
      </c>
      <c r="F63" s="4">
        <v>1.057362422344823E-4</v>
      </c>
      <c r="G63" s="4">
        <v>2.088461303966716E-4</v>
      </c>
      <c r="H63" s="4">
        <v>5.0528037307655661E-4</v>
      </c>
      <c r="I63" s="4">
        <v>4.1519618869299123E-5</v>
      </c>
      <c r="J63" s="4">
        <v>2.088305565602449E-5</v>
      </c>
      <c r="K63" s="4">
        <v>3.4741999681670253E-5</v>
      </c>
      <c r="L63" s="4">
        <v>4.395484497898846E-2</v>
      </c>
      <c r="M63" s="4">
        <v>1.840288652214803E-3</v>
      </c>
      <c r="N63" s="4">
        <v>7.0825144077525166E-5</v>
      </c>
      <c r="O63" s="4">
        <v>2.2917939237199038E-3</v>
      </c>
      <c r="P63" s="4">
        <v>3.5230946603628161E-3</v>
      </c>
      <c r="Q63" s="4">
        <v>5.9966047339961637E-5</v>
      </c>
      <c r="R63" s="4">
        <v>1.5205855600563259E-4</v>
      </c>
      <c r="S63" s="4">
        <v>3.3204881748397398E-2</v>
      </c>
      <c r="T63" s="4">
        <v>6.0202890140265958E-5</v>
      </c>
      <c r="U63" s="4">
        <v>4.0997116154226167E-2</v>
      </c>
      <c r="V63" s="4">
        <v>1.9116174277063411E-4</v>
      </c>
      <c r="W63" s="4">
        <v>8.3000873323461702E-6</v>
      </c>
      <c r="X63" s="4">
        <v>1.4037923498570219E-4</v>
      </c>
      <c r="Y63" s="4">
        <v>3.0456735761368258E-5</v>
      </c>
      <c r="Z63" s="4">
        <v>2.6687558097028478E-3</v>
      </c>
      <c r="AA63" s="4">
        <v>9.0510920289371059E-4</v>
      </c>
      <c r="AB63" s="4">
        <v>3.3318299227744582E-4</v>
      </c>
      <c r="AC63" s="4">
        <v>9.3094558527010568E-4</v>
      </c>
      <c r="AD63" s="4">
        <v>3.8857430416013158E-3</v>
      </c>
      <c r="AE63" s="4">
        <v>1.525315569606551E-5</v>
      </c>
      <c r="AF63" s="4">
        <v>2.0031412988693431E-2</v>
      </c>
      <c r="AG63" s="4">
        <v>7.8879202635121146E-3</v>
      </c>
      <c r="AH63" s="4">
        <v>5.5977827344926838E-5</v>
      </c>
      <c r="AI63" s="4">
        <v>2.2145259725748739E-2</v>
      </c>
      <c r="AJ63" s="4">
        <v>1.8752379871625251E-2</v>
      </c>
      <c r="AK63" s="4">
        <v>8.5684329898778151E-4</v>
      </c>
      <c r="AL63" s="4">
        <v>2.3161263388536408E-5</v>
      </c>
      <c r="AM63" s="4">
        <v>4.5765686120854718E-5</v>
      </c>
      <c r="AN63" s="4">
        <v>3.3071223666392552E-5</v>
      </c>
      <c r="AO63" s="4">
        <v>3.2042413650169653E-2</v>
      </c>
      <c r="AP63" s="4">
        <v>7.9288241612133648E-3</v>
      </c>
      <c r="AQ63" s="4">
        <v>6.382296126652597E-6</v>
      </c>
      <c r="AR63" s="4">
        <v>4.8656799846906208E-6</v>
      </c>
      <c r="AS63" s="4">
        <v>1.8005776527986179E-4</v>
      </c>
      <c r="AT63" s="4">
        <v>7.0185198012436573E-5</v>
      </c>
      <c r="AU63" s="4">
        <v>6.5721380823637434E-4</v>
      </c>
      <c r="AV63" s="4">
        <v>4.8956240403308783E-4</v>
      </c>
      <c r="AW63" s="4">
        <v>8.6191435321552543E-5</v>
      </c>
      <c r="AX63" s="4">
        <v>1.8953080270022881E-5</v>
      </c>
      <c r="AY63" s="4">
        <v>9.3888016289904418E-3</v>
      </c>
      <c r="AZ63" s="4">
        <v>3.5797345722652209E-4</v>
      </c>
      <c r="BA63" s="4">
        <v>3.7794654189426528E-3</v>
      </c>
      <c r="BB63" s="4">
        <v>7.6970347791002779E-4</v>
      </c>
      <c r="BC63" s="4">
        <v>6.4600010368765382E-4</v>
      </c>
      <c r="BD63" s="4">
        <v>5.8579747882873018E-6</v>
      </c>
      <c r="BE63" s="4">
        <v>6.8723420388931672E-2</v>
      </c>
      <c r="BF63" s="4">
        <v>1.380155694367476E-4</v>
      </c>
      <c r="BG63" s="4">
        <v>1.4921886384366479E-3</v>
      </c>
      <c r="BH63" s="4">
        <v>0.1376944851336549</v>
      </c>
      <c r="BI63" s="4">
        <v>7.5549153246729618E-3</v>
      </c>
      <c r="BJ63" s="4">
        <v>8.6902257219990519E-3</v>
      </c>
      <c r="BK63" s="4">
        <v>8.6671988493523957E-5</v>
      </c>
      <c r="BL63" s="4">
        <v>4.9170271333504184E-3</v>
      </c>
      <c r="BM63" s="4">
        <v>5.0396775198973708E-5</v>
      </c>
      <c r="BN63" s="4">
        <v>1.9868017087999631E-4</v>
      </c>
      <c r="BO63" s="4">
        <v>1.8283226534192471E-5</v>
      </c>
      <c r="BP63" s="4">
        <v>4.3754449911868518E-5</v>
      </c>
      <c r="BQ63" s="4">
        <v>1.062579213605315E-3</v>
      </c>
      <c r="BR63" s="4">
        <v>5.5413745402623068E-5</v>
      </c>
      <c r="BS63" s="4">
        <v>7.7910509043511124E-5</v>
      </c>
      <c r="BT63" s="4">
        <v>3.6497148027789818E-3</v>
      </c>
      <c r="BU63" s="4">
        <v>7.4684789053781385E-5</v>
      </c>
      <c r="BV63" s="4">
        <v>0.13306716077067821</v>
      </c>
      <c r="BW63" s="4">
        <v>2.5592435944732942E-4</v>
      </c>
      <c r="BX63" s="4">
        <v>8.9926911721904326E-2</v>
      </c>
      <c r="BY63" s="4">
        <v>2.3210232690449101E-4</v>
      </c>
      <c r="BZ63" s="4">
        <v>2.329806254307261E-4</v>
      </c>
      <c r="CA63" s="4">
        <v>7.7090750488415915E-5</v>
      </c>
      <c r="CB63" s="4">
        <v>5.7976714195956403E-4</v>
      </c>
      <c r="CC63" s="4">
        <v>9.7923857933088589E-4</v>
      </c>
      <c r="CD63" s="4">
        <v>2.3636861108669829E-4</v>
      </c>
      <c r="CE63" s="4">
        <v>9.3483227368633496E-5</v>
      </c>
      <c r="CF63" s="4">
        <v>2.0004958546604341E-5</v>
      </c>
      <c r="CG63" s="4">
        <v>8.2716766582657431E-5</v>
      </c>
      <c r="CH63" s="4">
        <v>5.1172591117741562E-4</v>
      </c>
      <c r="CI63" s="4">
        <v>5.436111153251606E-4</v>
      </c>
      <c r="CJ63" s="4">
        <v>0.10488963046863049</v>
      </c>
      <c r="CK63" s="4">
        <v>3.9648433726583852E-2</v>
      </c>
      <c r="CL63" s="4">
        <v>3.9121610782038133E-5</v>
      </c>
      <c r="CM63" s="4">
        <v>2.5371816886126261E-2</v>
      </c>
      <c r="CN63" s="4">
        <v>4.8788552037098913E-2</v>
      </c>
      <c r="CO63" s="4">
        <v>6.9197776354629049E-6</v>
      </c>
      <c r="CP63" s="4">
        <v>2.090065660758327E-5</v>
      </c>
      <c r="CQ63" s="4">
        <v>3.1088722899018998E-5</v>
      </c>
      <c r="CR63" s="4">
        <v>1.0521257944829921E-4</v>
      </c>
      <c r="CS63" s="4">
        <v>1.029417489064495E-4</v>
      </c>
      <c r="CT63" s="4">
        <v>3.3470601910170187E-5</v>
      </c>
      <c r="CU63" s="4">
        <v>6.7033867368420001E-5</v>
      </c>
      <c r="CV63" s="4">
        <v>1.5491538785842701E-4</v>
      </c>
      <c r="CW63" s="4">
        <v>2.2489291637060212E-3</v>
      </c>
      <c r="CX63" s="4">
        <v>3.5099454319356118E-4</v>
      </c>
      <c r="CY63" s="4">
        <v>1.254020449728007E-4</v>
      </c>
      <c r="CZ63" s="4">
        <v>1.4481275853812681E-4</v>
      </c>
      <c r="DA63" s="4">
        <v>5.9294523214331624E-6</v>
      </c>
      <c r="DB63" s="4">
        <v>4.4014900532878942E-5</v>
      </c>
      <c r="DC63" s="4">
        <v>1.259456204877201E-5</v>
      </c>
      <c r="DD63" s="4">
        <v>1.48298473313406E-5</v>
      </c>
      <c r="DE63" s="4">
        <v>2.2657595152938059E-4</v>
      </c>
      <c r="DF63" s="4">
        <v>2.1655102001778999E-4</v>
      </c>
      <c r="DG63" s="4">
        <v>2.4606710968694058E-6</v>
      </c>
      <c r="DH63" s="4">
        <v>1.344066716285093E-3</v>
      </c>
      <c r="DI63" s="4">
        <v>6.1312280947971214E-3</v>
      </c>
      <c r="DJ63" s="4">
        <v>6.7392301651771468E-5</v>
      </c>
      <c r="DK63" s="4">
        <v>1.2865468580036221E-4</v>
      </c>
      <c r="DL63" s="4">
        <v>1.3081272542075681E-4</v>
      </c>
      <c r="DM63" s="4">
        <v>1.054405284639748E-4</v>
      </c>
      <c r="DN63" s="4">
        <v>1.147936533661577E-3</v>
      </c>
      <c r="DO63" s="4">
        <v>1.207744113126321E-4</v>
      </c>
      <c r="DP63" s="4">
        <v>1.986671752833628E-4</v>
      </c>
      <c r="DQ63" s="4">
        <v>1.066415217150388E-3</v>
      </c>
      <c r="DR63" s="4">
        <v>3.952623694532762E-4</v>
      </c>
      <c r="DS63" s="4">
        <v>1.012476770984394E-4</v>
      </c>
      <c r="DT63" s="4">
        <v>4.1460058802135963E-4</v>
      </c>
      <c r="DU63" s="4">
        <v>2.3597457651422419E-5</v>
      </c>
      <c r="DV63" s="4">
        <v>5.9875698722466734E-4</v>
      </c>
      <c r="DW63" s="4">
        <v>2.4418178148615591E-2</v>
      </c>
      <c r="DX63" s="4">
        <v>1.345340395490549E-4</v>
      </c>
      <c r="DY63" s="4">
        <v>1.3632877246697191E-4</v>
      </c>
      <c r="DZ63" s="4">
        <v>2.5206539135554882E-4</v>
      </c>
      <c r="EA63" s="4">
        <v>1.4245818703105279E-4</v>
      </c>
      <c r="EB63" s="4">
        <v>4.8804920058003243E-5</v>
      </c>
      <c r="EC63" s="4">
        <v>3.1214947220149528E-5</v>
      </c>
      <c r="ED63" s="4">
        <v>2.9472375585204338E-4</v>
      </c>
      <c r="EE63" s="4">
        <v>2.2180012658863229E-4</v>
      </c>
      <c r="EF63" s="4">
        <v>7.6719563442027903E-6</v>
      </c>
      <c r="EG63" s="4">
        <v>3.2305085666380952E-4</v>
      </c>
      <c r="EH63" s="4">
        <v>1.364623527974788E-5</v>
      </c>
      <c r="EI63" s="4">
        <v>7.5633981116805728E-4</v>
      </c>
      <c r="EJ63" s="4">
        <v>5.1299922630937394E-3</v>
      </c>
      <c r="EK63" s="4">
        <v>2.1084115251756731E-4</v>
      </c>
      <c r="EL63" s="4">
        <v>8.1612968815872344E-4</v>
      </c>
      <c r="EM63" s="4">
        <v>1.6471189331861581E-4</v>
      </c>
      <c r="EN63" s="4">
        <v>2.9107310328528992E-4</v>
      </c>
      <c r="EO63" s="4">
        <v>7.4009714625892598E-4</v>
      </c>
      <c r="EP63" s="4">
        <v>6.9911918054486519E-5</v>
      </c>
      <c r="EQ63" s="4">
        <v>1.2684017582644249E-4</v>
      </c>
      <c r="ER63" s="4">
        <v>7.1627573188715748E-4</v>
      </c>
    </row>
    <row r="64" spans="1:148" x14ac:dyDescent="0.2">
      <c r="A64" s="4" t="s">
        <v>417</v>
      </c>
      <c r="B64" s="4">
        <v>1.0775639256860221E-3</v>
      </c>
      <c r="C64" s="4">
        <v>5.1088894937204223E-3</v>
      </c>
      <c r="D64" s="4">
        <v>4.5163388857571502E-4</v>
      </c>
      <c r="E64" s="4">
        <v>2.8426644637011972E-4</v>
      </c>
      <c r="F64" s="4">
        <v>7.0258730760209577E-5</v>
      </c>
      <c r="G64" s="4">
        <v>1.3510745446817981E-4</v>
      </c>
      <c r="H64" s="4">
        <v>3.7126819751288448E-4</v>
      </c>
      <c r="I64" s="4">
        <v>5.0436928399137478E-5</v>
      </c>
      <c r="J64" s="4">
        <v>2.055101679024752E-5</v>
      </c>
      <c r="K64" s="4">
        <v>6.1566339993409917E-5</v>
      </c>
      <c r="L64" s="4">
        <v>5.1453527452564478E-2</v>
      </c>
      <c r="M64" s="4">
        <v>1.9637434948928541E-3</v>
      </c>
      <c r="N64" s="4">
        <v>4.8747536596034228E-5</v>
      </c>
      <c r="O64" s="4">
        <v>2.278755943930805E-3</v>
      </c>
      <c r="P64" s="4">
        <v>2.7142699862731799E-3</v>
      </c>
      <c r="Q64" s="4">
        <v>2.8484705475349702E-5</v>
      </c>
      <c r="R64" s="4">
        <v>2.4073127402959071E-4</v>
      </c>
      <c r="S64" s="4">
        <v>2.298009982165625E-2</v>
      </c>
      <c r="T64" s="4">
        <v>5.9805657062476288E-5</v>
      </c>
      <c r="U64" s="4">
        <v>4.0998577438312298E-2</v>
      </c>
      <c r="V64" s="4">
        <v>5.8317334673781336E-4</v>
      </c>
      <c r="W64" s="4">
        <v>3.5819705633400612E-5</v>
      </c>
      <c r="X64" s="4">
        <v>3.6818501481480649E-4</v>
      </c>
      <c r="Y64" s="4">
        <v>1.019258712906121E-4</v>
      </c>
      <c r="Z64" s="4">
        <v>4.1525131285956203E-3</v>
      </c>
      <c r="AA64" s="4">
        <v>1.085447871604562E-3</v>
      </c>
      <c r="AB64" s="4">
        <v>9.7531538952741676E-4</v>
      </c>
      <c r="AC64" s="4">
        <v>1.991399518859942E-3</v>
      </c>
      <c r="AD64" s="4">
        <v>7.8061007867480233E-3</v>
      </c>
      <c r="AE64" s="4">
        <v>1.3347550210027859E-5</v>
      </c>
      <c r="AF64" s="4">
        <v>1.710636506999243E-2</v>
      </c>
      <c r="AG64" s="4">
        <v>9.7258425343149657E-3</v>
      </c>
      <c r="AH64" s="4">
        <v>4.263383318300044E-5</v>
      </c>
      <c r="AI64" s="4">
        <v>1.9946002958735609E-2</v>
      </c>
      <c r="AJ64" s="4">
        <v>1.430114991822533E-2</v>
      </c>
      <c r="AK64" s="4">
        <v>6.5053328616770456E-4</v>
      </c>
      <c r="AL64" s="4">
        <v>4.0530955333730953E-5</v>
      </c>
      <c r="AM64" s="4">
        <v>3.7187856205617373E-5</v>
      </c>
      <c r="AN64" s="4">
        <v>2.598194908572008E-5</v>
      </c>
      <c r="AO64" s="4">
        <v>2.8523810237182649E-2</v>
      </c>
      <c r="AP64" s="4">
        <v>7.0059757160370606E-3</v>
      </c>
      <c r="AQ64" s="4">
        <v>1.081810094341042E-4</v>
      </c>
      <c r="AR64" s="4">
        <v>4.8497922928329762E-5</v>
      </c>
      <c r="AS64" s="4">
        <v>1.8757778019272539E-4</v>
      </c>
      <c r="AT64" s="4">
        <v>3.4946900180373683E-5</v>
      </c>
      <c r="AU64" s="4">
        <v>4.0888502467895728E-4</v>
      </c>
      <c r="AV64" s="4">
        <v>5.6547633696439137E-4</v>
      </c>
      <c r="AW64" s="4">
        <v>1.2394347047424969E-5</v>
      </c>
      <c r="AX64" s="4">
        <v>2.5017476835657932E-5</v>
      </c>
      <c r="AY64" s="4">
        <v>7.5020482604738637E-3</v>
      </c>
      <c r="AZ64" s="4">
        <v>3.5883919081495212E-4</v>
      </c>
      <c r="BA64" s="4">
        <v>3.1717855118150902E-3</v>
      </c>
      <c r="BB64" s="4">
        <v>5.136823066758011E-3</v>
      </c>
      <c r="BC64" s="4">
        <v>1.1939684909545089E-3</v>
      </c>
      <c r="BD64" s="4">
        <v>1.759995789364763E-5</v>
      </c>
      <c r="BE64" s="4">
        <v>8.2312444310815691E-2</v>
      </c>
      <c r="BF64" s="4">
        <v>1.645320355672098E-4</v>
      </c>
      <c r="BG64" s="4">
        <v>1.9527058034516901E-3</v>
      </c>
      <c r="BH64" s="4">
        <v>0.15112832558364289</v>
      </c>
      <c r="BI64" s="4">
        <v>6.6998760851548697E-3</v>
      </c>
      <c r="BJ64" s="4">
        <v>1.1483061334078139E-2</v>
      </c>
      <c r="BK64" s="4">
        <v>1.0759297712350329E-4</v>
      </c>
      <c r="BL64" s="4">
        <v>4.1116737712016682E-3</v>
      </c>
      <c r="BM64" s="4">
        <v>6.1948611334772895E-5</v>
      </c>
      <c r="BN64" s="4">
        <v>2.7170481334402608E-4</v>
      </c>
      <c r="BO64" s="4">
        <v>6.2192959032009729E-6</v>
      </c>
      <c r="BP64" s="4">
        <v>5.2415188569749468E-5</v>
      </c>
      <c r="BQ64" s="4">
        <v>7.0728249473546868E-4</v>
      </c>
      <c r="BR64" s="4">
        <v>7.3092945662996177E-5</v>
      </c>
      <c r="BS64" s="4">
        <v>7.1832471685540696E-5</v>
      </c>
      <c r="BT64" s="4">
        <v>4.2718902705963617E-3</v>
      </c>
      <c r="BU64" s="4">
        <v>8.7233961719661451E-5</v>
      </c>
      <c r="BV64" s="4">
        <v>0.11766066329856011</v>
      </c>
      <c r="BW64" s="4">
        <v>1.4518141066281691E-4</v>
      </c>
      <c r="BX64" s="4">
        <v>9.5245072142456422E-2</v>
      </c>
      <c r="BY64" s="4">
        <v>2.356312971530374E-4</v>
      </c>
      <c r="BZ64" s="4">
        <v>2.4116002738051119E-4</v>
      </c>
      <c r="CA64" s="4">
        <v>2.7005498612394259E-5</v>
      </c>
      <c r="CB64" s="4">
        <v>4.1758052932957862E-4</v>
      </c>
      <c r="CC64" s="4">
        <v>9.2523177448503577E-4</v>
      </c>
      <c r="CD64" s="4">
        <v>6.941527468692506E-5</v>
      </c>
      <c r="CE64" s="4">
        <v>8.2515440311573787E-5</v>
      </c>
      <c r="CF64" s="4">
        <v>1.4680239448750111E-5</v>
      </c>
      <c r="CG64" s="4">
        <v>7.9450655763200855E-5</v>
      </c>
      <c r="CH64" s="4">
        <v>1.4680192742372409E-4</v>
      </c>
      <c r="CI64" s="4">
        <v>5.5969395075863425E-4</v>
      </c>
      <c r="CJ64" s="4">
        <v>9.0784949361985848E-2</v>
      </c>
      <c r="CK64" s="4">
        <v>4.3374682683540472E-2</v>
      </c>
      <c r="CL64" s="4">
        <v>2.1234722880775571E-5</v>
      </c>
      <c r="CM64" s="4">
        <v>2.3078657118390061E-2</v>
      </c>
      <c r="CN64" s="4">
        <v>4.7629764765960057E-2</v>
      </c>
      <c r="CO64" s="4">
        <v>1.347719235876197E-5</v>
      </c>
      <c r="CP64" s="4">
        <v>1.278028603838919E-6</v>
      </c>
      <c r="CQ64" s="4">
        <v>1.8138304616060601E-5</v>
      </c>
      <c r="CR64" s="4">
        <v>8.6867572911339213E-5</v>
      </c>
      <c r="CS64" s="4">
        <v>8.6752018017684864E-5</v>
      </c>
      <c r="CT64" s="4">
        <v>3.5961940329536523E-5</v>
      </c>
      <c r="CU64" s="4">
        <v>3.7553838793931473E-5</v>
      </c>
      <c r="CV64" s="4">
        <v>1.6495745432184989E-4</v>
      </c>
      <c r="CW64" s="4">
        <v>2.4331748275412059E-3</v>
      </c>
      <c r="CX64" s="4">
        <v>2.6188001329593259E-4</v>
      </c>
      <c r="CY64" s="4">
        <v>1.441756745961701E-4</v>
      </c>
      <c r="CZ64" s="4">
        <v>1.5795224754908401E-4</v>
      </c>
      <c r="DA64" s="4">
        <v>1.1678509362466199E-5</v>
      </c>
      <c r="DB64" s="4">
        <v>1.337725678303079E-5</v>
      </c>
      <c r="DC64" s="4">
        <v>8.7975259314611298E-5</v>
      </c>
      <c r="DD64" s="4">
        <v>1.904066905996949E-5</v>
      </c>
      <c r="DE64" s="4">
        <v>2.416960296641728E-4</v>
      </c>
      <c r="DF64" s="4">
        <v>1.971582954057458E-4</v>
      </c>
      <c r="DG64" s="4">
        <v>9.9843176445953672E-5</v>
      </c>
      <c r="DH64" s="4">
        <v>1.0011085612888139E-3</v>
      </c>
      <c r="DI64" s="4">
        <v>1.222944732060483E-2</v>
      </c>
      <c r="DJ64" s="4">
        <v>5.7803668012874117E-5</v>
      </c>
      <c r="DK64" s="4">
        <v>1.2559696254160071E-4</v>
      </c>
      <c r="DL64" s="4">
        <v>7.4060194859743811E-5</v>
      </c>
      <c r="DM64" s="4">
        <v>5.1543312708860133E-5</v>
      </c>
      <c r="DN64" s="4">
        <v>5.0103862660655916E-4</v>
      </c>
      <c r="DO64" s="4">
        <v>8.7195525524185889E-5</v>
      </c>
      <c r="DP64" s="4">
        <v>2.1607922763891649E-4</v>
      </c>
      <c r="DQ64" s="4">
        <v>1.354133651135313E-3</v>
      </c>
      <c r="DR64" s="4">
        <v>3.5547800917801311E-4</v>
      </c>
      <c r="DS64" s="4">
        <v>1.3453602330473389E-4</v>
      </c>
      <c r="DT64" s="4">
        <v>3.0457544783588851E-4</v>
      </c>
      <c r="DU64" s="4">
        <v>1.65951467316688E-5</v>
      </c>
      <c r="DV64" s="4">
        <v>1.6818122875154741E-3</v>
      </c>
      <c r="DW64" s="4">
        <v>2.1465573796913089E-2</v>
      </c>
      <c r="DX64" s="4">
        <v>4.4288364032272453E-5</v>
      </c>
      <c r="DY64" s="4">
        <v>1.1436370273273281E-4</v>
      </c>
      <c r="DZ64" s="4">
        <v>2.1707892195614459E-4</v>
      </c>
      <c r="EA64" s="4">
        <v>2.8125937036701739E-4</v>
      </c>
      <c r="EB64" s="4">
        <v>2.244084204094404E-5</v>
      </c>
      <c r="EC64" s="4">
        <v>1.5899925075141199E-5</v>
      </c>
      <c r="ED64" s="4">
        <v>3.0908798084933398E-4</v>
      </c>
      <c r="EE64" s="4">
        <v>1.5104828783541239E-4</v>
      </c>
      <c r="EF64" s="4">
        <v>1.174467461189528E-5</v>
      </c>
      <c r="EG64" s="4">
        <v>1.711965121241873E-4</v>
      </c>
      <c r="EH64" s="4">
        <v>1.208629853028976E-5</v>
      </c>
      <c r="EI64" s="4">
        <v>6.2396152251261827E-4</v>
      </c>
      <c r="EJ64" s="4">
        <v>3.1945146911754631E-3</v>
      </c>
      <c r="EK64" s="4">
        <v>1.9073477831222521E-4</v>
      </c>
      <c r="EL64" s="4">
        <v>5.9406750671936286E-4</v>
      </c>
      <c r="EM64" s="4">
        <v>3.8587253543483042E-4</v>
      </c>
      <c r="EN64" s="4">
        <v>2.8597990393842249E-4</v>
      </c>
      <c r="EO64" s="4">
        <v>2.1155395337562179E-4</v>
      </c>
      <c r="EP64" s="4">
        <v>1.0824207899534429E-4</v>
      </c>
      <c r="EQ64" s="4">
        <v>1.14098734666931E-4</v>
      </c>
      <c r="ER64" s="4">
        <v>1.17818976043745E-3</v>
      </c>
    </row>
    <row r="65" spans="1:148" x14ac:dyDescent="0.2">
      <c r="A65" s="4" t="s">
        <v>419</v>
      </c>
      <c r="B65" s="4">
        <v>8.8423937857417222E-4</v>
      </c>
      <c r="C65" s="4">
        <v>3.8471393773943708E-3</v>
      </c>
      <c r="D65" s="4">
        <v>3.8520766147653488E-4</v>
      </c>
      <c r="E65" s="4">
        <v>2.725771942622091E-4</v>
      </c>
      <c r="F65" s="4">
        <v>1.7126232745159179E-4</v>
      </c>
      <c r="G65" s="4">
        <v>3.9024898143217348E-5</v>
      </c>
      <c r="H65" s="4">
        <v>2.9829673099402072E-4</v>
      </c>
      <c r="I65" s="4">
        <v>5.1460301318234597E-5</v>
      </c>
      <c r="J65" s="4">
        <v>1.7129582961852549E-5</v>
      </c>
      <c r="K65" s="4">
        <v>2.7193149436517199E-5</v>
      </c>
      <c r="L65" s="4">
        <v>4.718704824866108E-2</v>
      </c>
      <c r="M65" s="4">
        <v>1.799300742448814E-3</v>
      </c>
      <c r="N65" s="4">
        <v>6.9342631891169734E-5</v>
      </c>
      <c r="O65" s="4">
        <v>2.40870404884394E-3</v>
      </c>
      <c r="P65" s="4">
        <v>4.1696202872784126E-3</v>
      </c>
      <c r="Q65" s="4">
        <v>4.0092581176917811E-5</v>
      </c>
      <c r="R65" s="4">
        <v>1.0568395881337259E-4</v>
      </c>
      <c r="S65" s="4">
        <v>2.4883392827727311E-2</v>
      </c>
      <c r="T65" s="4">
        <v>5.8047106308015608E-5</v>
      </c>
      <c r="U65" s="4">
        <v>3.4162329523898541E-2</v>
      </c>
      <c r="V65" s="4">
        <v>4.0801459564515549E-4</v>
      </c>
      <c r="W65" s="4">
        <v>2.9521799315868161E-5</v>
      </c>
      <c r="X65" s="4">
        <v>2.0971948064403521E-4</v>
      </c>
      <c r="Y65" s="4">
        <v>1.100482628083697E-4</v>
      </c>
      <c r="Z65" s="4">
        <v>3.581524155987979E-3</v>
      </c>
      <c r="AA65" s="4">
        <v>1.1222615120894191E-3</v>
      </c>
      <c r="AB65" s="4">
        <v>7.1895703036589924E-4</v>
      </c>
      <c r="AC65" s="4">
        <v>1.2969645439526521E-3</v>
      </c>
      <c r="AD65" s="4">
        <v>5.4810477697152067E-3</v>
      </c>
      <c r="AE65" s="4">
        <v>1.3895685438868201E-5</v>
      </c>
      <c r="AF65" s="4">
        <v>1.572791602080216E-2</v>
      </c>
      <c r="AG65" s="4">
        <v>6.8860421061427693E-3</v>
      </c>
      <c r="AH65" s="4">
        <v>3.6771657902706093E-5</v>
      </c>
      <c r="AI65" s="4">
        <v>3.4184622277375253E-2</v>
      </c>
      <c r="AJ65" s="4">
        <v>1.240983972502839E-2</v>
      </c>
      <c r="AK65" s="4">
        <v>7.2494742249910665E-4</v>
      </c>
      <c r="AL65" s="4">
        <v>2.3316819198442651E-5</v>
      </c>
      <c r="AM65" s="4">
        <v>4.6453013842925853E-5</v>
      </c>
      <c r="AN65" s="4">
        <v>2.457151238419204E-5</v>
      </c>
      <c r="AO65" s="4">
        <v>2.6826977866453119E-2</v>
      </c>
      <c r="AP65" s="4">
        <v>5.0258334513775711E-3</v>
      </c>
      <c r="AQ65" s="4">
        <v>7.336641783039805E-5</v>
      </c>
      <c r="AR65" s="4">
        <v>1.290044016259034E-5</v>
      </c>
      <c r="AS65" s="4">
        <v>7.1780476374162935E-4</v>
      </c>
      <c r="AT65" s="4">
        <v>4.0156433943184459E-5</v>
      </c>
      <c r="AU65" s="4">
        <v>3.3274136441173061E-4</v>
      </c>
      <c r="AV65" s="4">
        <v>3.703468880671281E-4</v>
      </c>
      <c r="AW65" s="4">
        <v>2.717515351578554E-5</v>
      </c>
      <c r="AX65" s="4">
        <v>1.9792234297707208E-5</v>
      </c>
      <c r="AY65" s="4">
        <v>7.0997454744113654E-3</v>
      </c>
      <c r="AZ65" s="4">
        <v>7.6132741947970099E-4</v>
      </c>
      <c r="BA65" s="4">
        <v>2.6669241323422472E-3</v>
      </c>
      <c r="BB65" s="4">
        <v>6.8556260940415444E-4</v>
      </c>
      <c r="BC65" s="4">
        <v>1.4987467114929541E-4</v>
      </c>
      <c r="BD65" s="4">
        <v>1.592115636152374E-5</v>
      </c>
      <c r="BE65" s="4">
        <v>8.5422053193562456E-2</v>
      </c>
      <c r="BF65" s="4">
        <v>1.6878008682667629E-4</v>
      </c>
      <c r="BG65" s="4">
        <v>2.804765678070881E-3</v>
      </c>
      <c r="BH65" s="4">
        <v>0.1596029229444223</v>
      </c>
      <c r="BI65" s="4">
        <v>7.2179591565893573E-3</v>
      </c>
      <c r="BJ65" s="4">
        <v>8.0982813379394756E-3</v>
      </c>
      <c r="BK65" s="4">
        <v>9.8569386147879918E-5</v>
      </c>
      <c r="BL65" s="4">
        <v>3.9000039177139148E-3</v>
      </c>
      <c r="BM65" s="4">
        <v>7.051705370265215E-5</v>
      </c>
      <c r="BN65" s="4">
        <v>2.2047022128335021E-4</v>
      </c>
      <c r="BO65" s="4">
        <v>1.431633975492557E-5</v>
      </c>
      <c r="BP65" s="4">
        <v>4.4727929286450058E-5</v>
      </c>
      <c r="BQ65" s="4">
        <v>1.080213471882192E-3</v>
      </c>
      <c r="BR65" s="4">
        <v>3.2165555488224518E-5</v>
      </c>
      <c r="BS65" s="4">
        <v>6.0191389917934752E-5</v>
      </c>
      <c r="BT65" s="4">
        <v>2.833632266742399E-3</v>
      </c>
      <c r="BU65" s="4">
        <v>1.1737202726407841E-4</v>
      </c>
      <c r="BV65" s="4">
        <v>0.1222993344388254</v>
      </c>
      <c r="BW65" s="4">
        <v>2.4782846401724679E-4</v>
      </c>
      <c r="BX65" s="4">
        <v>6.8319022814922928E-2</v>
      </c>
      <c r="BY65" s="4">
        <v>2.4003930498280119E-4</v>
      </c>
      <c r="BZ65" s="4">
        <v>2.4349140323588021E-4</v>
      </c>
      <c r="CA65" s="4">
        <v>1.4882856295000639E-5</v>
      </c>
      <c r="CB65" s="4">
        <v>3.7900467474305912E-4</v>
      </c>
      <c r="CC65" s="4">
        <v>8.3681388670090102E-4</v>
      </c>
      <c r="CD65" s="4">
        <v>1.6866971684221621E-4</v>
      </c>
      <c r="CE65" s="4">
        <v>6.6096547076868953E-5</v>
      </c>
      <c r="CF65" s="4">
        <v>1.6191180714172259E-5</v>
      </c>
      <c r="CG65" s="4">
        <v>6.2361644121213244E-5</v>
      </c>
      <c r="CH65" s="4">
        <v>2.1455373867000061E-3</v>
      </c>
      <c r="CI65" s="4">
        <v>7.1005000032426952E-4</v>
      </c>
      <c r="CJ65" s="4">
        <v>0.1136191723679161</v>
      </c>
      <c r="CK65" s="4">
        <v>3.9005003175794882E-2</v>
      </c>
      <c r="CL65" s="4">
        <v>2.3210273940760761E-5</v>
      </c>
      <c r="CM65" s="4">
        <v>2.3562268256360239E-2</v>
      </c>
      <c r="CN65" s="4">
        <v>5.3442937286987728E-2</v>
      </c>
      <c r="CO65" s="4">
        <v>1.0523556111600819E-5</v>
      </c>
      <c r="CP65" s="4">
        <v>7.4099274520922419E-6</v>
      </c>
      <c r="CQ65" s="4">
        <v>2.6851089701603991E-5</v>
      </c>
      <c r="CR65" s="4">
        <v>9.247721291199133E-5</v>
      </c>
      <c r="CS65" s="4">
        <v>1.072471282856161E-4</v>
      </c>
      <c r="CT65" s="4">
        <v>7.4805439259613261E-5</v>
      </c>
      <c r="CU65" s="4">
        <v>6.8546564310657248E-5</v>
      </c>
      <c r="CV65" s="4">
        <v>1.2301527451735701E-4</v>
      </c>
      <c r="CW65" s="4">
        <v>1.7827202433603421E-3</v>
      </c>
      <c r="CX65" s="4">
        <v>2.0489843407131501E-4</v>
      </c>
      <c r="CY65" s="4">
        <v>1.3085544553557651E-4</v>
      </c>
      <c r="CZ65" s="4">
        <v>9.5990401481920254E-5</v>
      </c>
      <c r="DA65" s="4">
        <v>8.3874240898372539E-6</v>
      </c>
      <c r="DB65" s="4">
        <v>7.7049157639796226E-6</v>
      </c>
      <c r="DC65" s="4">
        <v>2.878690365822011E-5</v>
      </c>
      <c r="DD65" s="4">
        <v>1.7370451809831821E-5</v>
      </c>
      <c r="DE65" s="4">
        <v>1.062671550848498E-3</v>
      </c>
      <c r="DF65" s="4">
        <v>7.531921401121698E-5</v>
      </c>
      <c r="DG65" s="4">
        <v>7.3966888721843264E-6</v>
      </c>
      <c r="DH65" s="4">
        <v>1.0299528426080771E-3</v>
      </c>
      <c r="DI65" s="4">
        <v>7.9350771726745487E-3</v>
      </c>
      <c r="DJ65" s="4">
        <v>6.0562528589202547E-5</v>
      </c>
      <c r="DK65" s="4">
        <v>1.4144554429612141E-4</v>
      </c>
      <c r="DL65" s="4">
        <v>9.3031676418533094E-5</v>
      </c>
      <c r="DM65" s="4">
        <v>6.8684166661873723E-5</v>
      </c>
      <c r="DN65" s="4">
        <v>6.2921131230267099E-4</v>
      </c>
      <c r="DO65" s="4">
        <v>7.742956769820208E-5</v>
      </c>
      <c r="DP65" s="4">
        <v>1.9456818564425699E-4</v>
      </c>
      <c r="DQ65" s="4">
        <v>1.232900063654653E-3</v>
      </c>
      <c r="DR65" s="4">
        <v>1.9708194724727009E-4</v>
      </c>
      <c r="DS65" s="4">
        <v>1.177943279644225E-4</v>
      </c>
      <c r="DT65" s="4">
        <v>5.9134773789442112E-4</v>
      </c>
      <c r="DU65" s="4">
        <v>3.4685544547932853E-5</v>
      </c>
      <c r="DV65" s="4">
        <v>1.041600906642591E-3</v>
      </c>
      <c r="DW65" s="4">
        <v>2.628362082530784E-2</v>
      </c>
      <c r="DX65" s="4">
        <v>9.3970167234856629E-5</v>
      </c>
      <c r="DY65" s="4">
        <v>1.5091714238124211E-4</v>
      </c>
      <c r="DZ65" s="4">
        <v>2.3642784727406701E-4</v>
      </c>
      <c r="EA65" s="4">
        <v>1.0191505703380209E-4</v>
      </c>
      <c r="EB65" s="4">
        <v>2.9492365024602872E-5</v>
      </c>
      <c r="EC65" s="4">
        <v>1.8082976513511672E-5</v>
      </c>
      <c r="ED65" s="4">
        <v>3.0704680480752748E-4</v>
      </c>
      <c r="EE65" s="4">
        <v>1.7431160207432371E-4</v>
      </c>
      <c r="EF65" s="4">
        <v>1.058581633394177E-5</v>
      </c>
      <c r="EG65" s="4">
        <v>2.2137611489187289E-4</v>
      </c>
      <c r="EH65" s="4">
        <v>1.2737182609581101E-5</v>
      </c>
      <c r="EI65" s="4">
        <v>6.1608077111817894E-4</v>
      </c>
      <c r="EJ65" s="4">
        <v>5.1542942974988661E-3</v>
      </c>
      <c r="EK65" s="4">
        <v>2.7131804239328142E-4</v>
      </c>
      <c r="EL65" s="4">
        <v>6.6860708399375519E-4</v>
      </c>
      <c r="EM65" s="4">
        <v>2.274693178732958E-4</v>
      </c>
      <c r="EN65" s="4">
        <v>3.9942520936050318E-4</v>
      </c>
      <c r="EO65" s="4">
        <v>4.1791722494376882E-4</v>
      </c>
      <c r="EP65" s="4">
        <v>7.8921944229154851E-5</v>
      </c>
      <c r="EQ65" s="4">
        <v>1.155032884482851E-4</v>
      </c>
      <c r="ER65" s="4">
        <v>1.1027914635098929E-3</v>
      </c>
    </row>
    <row r="66" spans="1:148" x14ac:dyDescent="0.2">
      <c r="A66" s="4" t="s">
        <v>421</v>
      </c>
      <c r="B66" s="4">
        <v>1.075789201736752E-3</v>
      </c>
      <c r="C66" s="4">
        <v>3.5647584994165878E-3</v>
      </c>
      <c r="D66" s="4">
        <v>4.2912734782319452E-4</v>
      </c>
      <c r="E66" s="4">
        <v>2.1154434078745609E-4</v>
      </c>
      <c r="F66" s="4">
        <v>7.1049459494772272E-5</v>
      </c>
      <c r="G66" s="4">
        <v>5.944404251363482E-5</v>
      </c>
      <c r="H66" s="4">
        <v>2.9619972202744139E-4</v>
      </c>
      <c r="I66" s="4">
        <v>3.2969798345395748E-5</v>
      </c>
      <c r="J66" s="4">
        <v>1.8106208653664011E-5</v>
      </c>
      <c r="K66" s="4">
        <v>8.4106906228320437E-5</v>
      </c>
      <c r="L66" s="4">
        <v>4.6129148985182937E-2</v>
      </c>
      <c r="M66" s="4">
        <v>2.6562467489649462E-3</v>
      </c>
      <c r="N66" s="4">
        <v>6.5557683611500519E-5</v>
      </c>
      <c r="O66" s="4">
        <v>2.8633562742597361E-3</v>
      </c>
      <c r="P66" s="4">
        <v>4.3074930401759137E-3</v>
      </c>
      <c r="Q66" s="4">
        <v>3.4183641233616249E-5</v>
      </c>
      <c r="R66" s="4">
        <v>1.428940144444446E-4</v>
      </c>
      <c r="S66" s="4">
        <v>2.495101398720714E-2</v>
      </c>
      <c r="T66" s="4">
        <v>5.8231336188227158E-5</v>
      </c>
      <c r="U66" s="4">
        <v>4.1725227912034882E-2</v>
      </c>
      <c r="V66" s="4">
        <v>2.221334560359371E-4</v>
      </c>
      <c r="W66" s="4">
        <v>1.331806127717137E-5</v>
      </c>
      <c r="X66" s="4">
        <v>2.8158459796861238E-4</v>
      </c>
      <c r="Y66" s="4">
        <v>4.368342112825905E-5</v>
      </c>
      <c r="Z66" s="4">
        <v>3.9182605842595884E-3</v>
      </c>
      <c r="AA66" s="4">
        <v>1.1706049111501881E-3</v>
      </c>
      <c r="AB66" s="4">
        <v>8.3267007066346714E-4</v>
      </c>
      <c r="AC66" s="4">
        <v>1.4595265105216879E-3</v>
      </c>
      <c r="AD66" s="4">
        <v>5.2633189608733994E-3</v>
      </c>
      <c r="AE66" s="4">
        <v>1.165765517102724E-5</v>
      </c>
      <c r="AF66" s="4">
        <v>1.5921473393639252E-2</v>
      </c>
      <c r="AG66" s="4">
        <v>5.3738534957861383E-3</v>
      </c>
      <c r="AH66" s="4">
        <v>1.7670436926095241E-5</v>
      </c>
      <c r="AI66" s="4">
        <v>2.082003111333524E-2</v>
      </c>
      <c r="AJ66" s="4">
        <v>1.652931895897574E-2</v>
      </c>
      <c r="AK66" s="4">
        <v>7.7277333446995838E-4</v>
      </c>
      <c r="AL66" s="4">
        <v>2.7982651017934942E-5</v>
      </c>
      <c r="AM66" s="4">
        <v>4.1191307590547263E-5</v>
      </c>
      <c r="AN66" s="4">
        <v>1.7656099451801098E-5</v>
      </c>
      <c r="AO66" s="4">
        <v>2.8576923774781719E-2</v>
      </c>
      <c r="AP66" s="4">
        <v>5.866806564915221E-3</v>
      </c>
      <c r="AQ66" s="4">
        <v>6.4360984374156944E-6</v>
      </c>
      <c r="AR66" s="4">
        <v>4.802896665015152E-6</v>
      </c>
      <c r="AS66" s="4">
        <v>1.1246409738109401E-4</v>
      </c>
      <c r="AT66" s="4">
        <v>5.649142230897321E-5</v>
      </c>
      <c r="AU66" s="4">
        <v>5.0952555656601098E-4</v>
      </c>
      <c r="AV66" s="4">
        <v>6.0954295298318696E-4</v>
      </c>
      <c r="AW66" s="4">
        <v>1.079192220815198E-5</v>
      </c>
      <c r="AX66" s="4">
        <v>2.3897987224523371E-5</v>
      </c>
      <c r="AY66" s="4">
        <v>9.7019008980735195E-3</v>
      </c>
      <c r="AZ66" s="4">
        <v>3.5693556552532162E-4</v>
      </c>
      <c r="BA66" s="4">
        <v>3.0745095142268091E-3</v>
      </c>
      <c r="BB66" s="4">
        <v>1.052225569652152E-3</v>
      </c>
      <c r="BC66" s="4">
        <v>2.491447723203128E-3</v>
      </c>
      <c r="BD66" s="4">
        <v>3.2189085817202363E-5</v>
      </c>
      <c r="BE66" s="4">
        <v>7.5701527822805023E-2</v>
      </c>
      <c r="BF66" s="4">
        <v>1.4039149665589229E-4</v>
      </c>
      <c r="BG66" s="4">
        <v>1.7814491163418639E-3</v>
      </c>
      <c r="BH66" s="4">
        <v>0.14907566372396691</v>
      </c>
      <c r="BI66" s="4">
        <v>6.9821227648286877E-3</v>
      </c>
      <c r="BJ66" s="4">
        <v>1.1591562478067891E-2</v>
      </c>
      <c r="BK66" s="4">
        <v>6.6134415432647159E-5</v>
      </c>
      <c r="BL66" s="4">
        <v>3.9405896724617048E-3</v>
      </c>
      <c r="BM66" s="4">
        <v>5.4796716589059123E-5</v>
      </c>
      <c r="BN66" s="4">
        <v>1.5049761760259559E-4</v>
      </c>
      <c r="BO66" s="4">
        <v>1.365651544863436E-5</v>
      </c>
      <c r="BP66" s="4">
        <v>3.5564619162350229E-5</v>
      </c>
      <c r="BQ66" s="4">
        <v>6.0555738953763409E-4</v>
      </c>
      <c r="BR66" s="4">
        <v>3.6360070511635238E-5</v>
      </c>
      <c r="BS66" s="4">
        <v>7.1206822257031542E-5</v>
      </c>
      <c r="BT66" s="4">
        <v>2.6859792298596502E-3</v>
      </c>
      <c r="BU66" s="4">
        <v>1.3054857820053221E-4</v>
      </c>
      <c r="BV66" s="4">
        <v>0.12990383742326539</v>
      </c>
      <c r="BW66" s="4">
        <v>1.8172455479164071E-4</v>
      </c>
      <c r="BX66" s="4">
        <v>0.1034879689658318</v>
      </c>
      <c r="BY66" s="4">
        <v>2.574588346571636E-4</v>
      </c>
      <c r="BZ66" s="4">
        <v>2.3422859405217779E-4</v>
      </c>
      <c r="CA66" s="4">
        <v>1.403325664156269E-5</v>
      </c>
      <c r="CB66" s="4">
        <v>6.8380273742774794E-4</v>
      </c>
      <c r="CC66" s="4">
        <v>1.186592370006706E-3</v>
      </c>
      <c r="CD66" s="4">
        <v>9.023698666790605E-5</v>
      </c>
      <c r="CE66" s="4">
        <v>3.428825977272027E-5</v>
      </c>
      <c r="CF66" s="4">
        <v>1.651184188122112E-5</v>
      </c>
      <c r="CG66" s="4">
        <v>9.7693366647971249E-5</v>
      </c>
      <c r="CH66" s="4">
        <v>1.9257233593924079E-4</v>
      </c>
      <c r="CI66" s="4">
        <v>6.4736708511944408E-4</v>
      </c>
      <c r="CJ66" s="4">
        <v>9.567896564781414E-2</v>
      </c>
      <c r="CK66" s="4">
        <v>3.7954889263173627E-2</v>
      </c>
      <c r="CL66" s="4">
        <v>2.0924628820606318E-5</v>
      </c>
      <c r="CM66" s="4">
        <v>2.7580354498254401E-2</v>
      </c>
      <c r="CN66" s="4">
        <v>4.6259156461178813E-2</v>
      </c>
      <c r="CO66" s="4">
        <v>1.009778745971073E-5</v>
      </c>
      <c r="CP66" s="4">
        <v>8.1092060389753164E-6</v>
      </c>
      <c r="CQ66" s="4">
        <v>2.0679242011617862E-5</v>
      </c>
      <c r="CR66" s="4">
        <v>8.021077150630984E-5</v>
      </c>
      <c r="CS66" s="4">
        <v>1.1130682312790851E-4</v>
      </c>
      <c r="CT66" s="4">
        <v>3.1203975620202193E-5</v>
      </c>
      <c r="CU66" s="4">
        <v>3.0517362637516671E-5</v>
      </c>
      <c r="CV66" s="4">
        <v>1.9374219391079061E-4</v>
      </c>
      <c r="CW66" s="4">
        <v>2.34438954654837E-3</v>
      </c>
      <c r="CX66" s="4">
        <v>2.5871827590274489E-4</v>
      </c>
      <c r="CY66" s="4">
        <v>1.2972527541688019E-4</v>
      </c>
      <c r="CZ66" s="4">
        <v>1.969141823884901E-4</v>
      </c>
      <c r="DA66" s="4">
        <v>9.0164590812009104E-6</v>
      </c>
      <c r="DB66" s="4">
        <v>1.8366813678715811E-7</v>
      </c>
      <c r="DC66" s="4">
        <v>3.3634210684127578E-5</v>
      </c>
      <c r="DD66" s="4">
        <v>2.3307974292687298E-5</v>
      </c>
      <c r="DE66" s="4">
        <v>1.8920235286590099E-4</v>
      </c>
      <c r="DF66" s="4">
        <v>1.018465957235123E-4</v>
      </c>
      <c r="DG66" s="4">
        <v>1.4292500915063939E-6</v>
      </c>
      <c r="DH66" s="4">
        <v>1.1267012808634121E-3</v>
      </c>
      <c r="DI66" s="4">
        <v>6.9576853690303288E-3</v>
      </c>
      <c r="DJ66" s="4">
        <v>8.8378286006584287E-5</v>
      </c>
      <c r="DK66" s="4">
        <v>1.6297195513235749E-4</v>
      </c>
      <c r="DL66" s="4">
        <v>7.2628889819929216E-5</v>
      </c>
      <c r="DM66" s="4">
        <v>5.0575336426059838E-5</v>
      </c>
      <c r="DN66" s="4">
        <v>4.1353518861909048E-4</v>
      </c>
      <c r="DO66" s="4">
        <v>9.6510333231291894E-5</v>
      </c>
      <c r="DP66" s="4">
        <v>1.4650281076431589E-4</v>
      </c>
      <c r="DQ66" s="4">
        <v>1.3090932615762981E-3</v>
      </c>
      <c r="DR66" s="4">
        <v>2.236519587427446E-4</v>
      </c>
      <c r="DS66" s="4">
        <v>1.2936374376828439E-4</v>
      </c>
      <c r="DT66" s="4">
        <v>1.9439755758515241E-4</v>
      </c>
      <c r="DU66" s="4">
        <v>1.697815863050863E-5</v>
      </c>
      <c r="DV66" s="4">
        <v>8.576399679701153E-4</v>
      </c>
      <c r="DW66" s="4">
        <v>2.5138930974566862E-2</v>
      </c>
      <c r="DX66" s="4">
        <v>1.4569952717982909E-4</v>
      </c>
      <c r="DY66" s="4">
        <v>1.2555419369944041E-4</v>
      </c>
      <c r="DZ66" s="4">
        <v>2.101386692975981E-4</v>
      </c>
      <c r="EA66" s="4">
        <v>1.6904774744124949E-4</v>
      </c>
      <c r="EB66" s="4">
        <v>3.72713720872691E-5</v>
      </c>
      <c r="EC66" s="4">
        <v>1.238333799325368E-5</v>
      </c>
      <c r="ED66" s="4">
        <v>2.9030073134736218E-4</v>
      </c>
      <c r="EE66" s="4">
        <v>1.679742882737398E-4</v>
      </c>
      <c r="EF66" s="4">
        <v>1.049155810309762E-5</v>
      </c>
      <c r="EG66" s="4">
        <v>2.23112920906216E-4</v>
      </c>
      <c r="EH66" s="4">
        <v>1.224199005692251E-5</v>
      </c>
      <c r="EI66" s="4">
        <v>6.6120365038932233E-4</v>
      </c>
      <c r="EJ66" s="4">
        <v>2.7311106683654369E-3</v>
      </c>
      <c r="EK66" s="4">
        <v>1.058552115774865E-4</v>
      </c>
      <c r="EL66" s="4">
        <v>5.0077130444177778E-4</v>
      </c>
      <c r="EM66" s="4">
        <v>3.1413573171167519E-4</v>
      </c>
      <c r="EN66" s="4">
        <v>3.7481417921864991E-4</v>
      </c>
      <c r="EO66" s="4">
        <v>2.5461816117110052E-4</v>
      </c>
      <c r="EP66" s="4">
        <v>6.9905174544480204E-5</v>
      </c>
      <c r="EQ66" s="4">
        <v>1.227456524409454E-4</v>
      </c>
      <c r="ER66" s="4">
        <v>1.1125777413586581E-3</v>
      </c>
    </row>
    <row r="67" spans="1:148" x14ac:dyDescent="0.2">
      <c r="A67" s="4" t="s">
        <v>426</v>
      </c>
      <c r="B67" s="4">
        <v>1.115838688059702E-3</v>
      </c>
      <c r="C67" s="4">
        <v>5.1372465002648346E-3</v>
      </c>
      <c r="D67" s="4">
        <v>6.7829671369692816E-4</v>
      </c>
      <c r="E67" s="4">
        <v>3.2043791289200919E-4</v>
      </c>
      <c r="F67" s="4">
        <v>7.9121878440250855E-5</v>
      </c>
      <c r="G67" s="4">
        <v>9.3004885250324738E-5</v>
      </c>
      <c r="H67" s="4">
        <v>3.1445263719297271E-4</v>
      </c>
      <c r="I67" s="4">
        <v>2.789951453032242E-5</v>
      </c>
      <c r="J67" s="4">
        <v>1.121904117183254E-5</v>
      </c>
      <c r="K67" s="4">
        <v>9.3466883343824386E-5</v>
      </c>
      <c r="L67" s="4">
        <v>6.9956149668411682E-2</v>
      </c>
      <c r="M67" s="4">
        <v>1.95136242443442E-3</v>
      </c>
      <c r="N67" s="4">
        <v>4.449246541592577E-5</v>
      </c>
      <c r="O67" s="4">
        <v>1.9185896773530511E-3</v>
      </c>
      <c r="P67" s="4">
        <v>2.3330632815396781E-3</v>
      </c>
      <c r="Q67" s="4">
        <v>5.5731757126115687E-5</v>
      </c>
      <c r="R67" s="4">
        <v>9.426840879383533E-5</v>
      </c>
      <c r="S67" s="4">
        <v>2.7576330673357661E-2</v>
      </c>
      <c r="T67" s="4">
        <v>6.3740050109965734E-5</v>
      </c>
      <c r="U67" s="4">
        <v>3.5198744817871302E-2</v>
      </c>
      <c r="V67" s="4">
        <v>6.8496503204617642E-4</v>
      </c>
      <c r="W67" s="4">
        <v>4.8424001211109991E-5</v>
      </c>
      <c r="X67" s="4">
        <v>2.92957788539306E-4</v>
      </c>
      <c r="Y67" s="4">
        <v>8.4153581276436631E-5</v>
      </c>
      <c r="Z67" s="4">
        <v>6.0256431846370242E-3</v>
      </c>
      <c r="AA67" s="4">
        <v>1.2765202348970529E-3</v>
      </c>
      <c r="AB67" s="4">
        <v>1.072146161931345E-3</v>
      </c>
      <c r="AC67" s="4">
        <v>1.8480443900033511E-3</v>
      </c>
      <c r="AD67" s="4">
        <v>6.6427639580343943E-3</v>
      </c>
      <c r="AE67" s="4">
        <v>1.7420939314365651E-5</v>
      </c>
      <c r="AF67" s="4">
        <v>1.57934550417708E-2</v>
      </c>
      <c r="AG67" s="4">
        <v>6.8965295929122091E-3</v>
      </c>
      <c r="AH67" s="4">
        <v>2.015530738669097E-5</v>
      </c>
      <c r="AI67" s="4">
        <v>7.6414501652092952E-3</v>
      </c>
      <c r="AJ67" s="4">
        <v>1.3157804638660821E-2</v>
      </c>
      <c r="AK67" s="4">
        <v>1.013248424309612E-3</v>
      </c>
      <c r="AL67" s="4">
        <v>4.9635037847299723E-6</v>
      </c>
      <c r="AM67" s="4">
        <v>4.6456503315516412E-5</v>
      </c>
      <c r="AN67" s="4">
        <v>1.8940335084483979E-5</v>
      </c>
      <c r="AO67" s="4">
        <v>2.5696843654476519E-2</v>
      </c>
      <c r="AP67" s="4">
        <v>1.4515478558728E-3</v>
      </c>
      <c r="AQ67" s="4">
        <v>1.098205803624262E-5</v>
      </c>
      <c r="AR67" s="4">
        <v>3.0613353834774851E-6</v>
      </c>
      <c r="AS67" s="4">
        <v>2.2267314063837161E-4</v>
      </c>
      <c r="AT67" s="4">
        <v>5.0197238928387811E-5</v>
      </c>
      <c r="AU67" s="4">
        <v>2.193773564375261E-4</v>
      </c>
      <c r="AV67" s="4">
        <v>2.1907446240268991E-4</v>
      </c>
      <c r="AW67" s="4">
        <v>1.4084569737971961E-5</v>
      </c>
      <c r="AX67" s="4">
        <v>1.9532311785863009E-5</v>
      </c>
      <c r="AY67" s="4">
        <v>1.051291472234013E-2</v>
      </c>
      <c r="AZ67" s="4">
        <v>4.5012525507953042E-4</v>
      </c>
      <c r="BA67" s="4">
        <v>2.901441375913639E-3</v>
      </c>
      <c r="BB67" s="4">
        <v>6.3913510957398518E-4</v>
      </c>
      <c r="BC67" s="4">
        <v>3.6034843398755319E-3</v>
      </c>
      <c r="BD67" s="4">
        <v>6.1907800379400061E-5</v>
      </c>
      <c r="BE67" s="4">
        <v>9.1013281879271532E-2</v>
      </c>
      <c r="BF67" s="4">
        <v>1.5251611300595439E-4</v>
      </c>
      <c r="BG67" s="4">
        <v>2.0657703778435279E-3</v>
      </c>
      <c r="BH67" s="4">
        <v>0.18195884987089969</v>
      </c>
      <c r="BI67" s="4">
        <v>7.1248767457431474E-3</v>
      </c>
      <c r="BJ67" s="4">
        <v>8.8121217906728232E-3</v>
      </c>
      <c r="BK67" s="4">
        <v>6.4905332594629954E-5</v>
      </c>
      <c r="BL67" s="4">
        <v>3.683995702732337E-3</v>
      </c>
      <c r="BM67" s="4">
        <v>5.1959175348921183E-5</v>
      </c>
      <c r="BN67" s="4">
        <v>2.0024337091435149E-4</v>
      </c>
      <c r="BO67" s="4">
        <v>5.355261126378002E-6</v>
      </c>
      <c r="BP67" s="4">
        <v>4.4886068714931481E-5</v>
      </c>
      <c r="BQ67" s="4">
        <v>1.2237255265954161E-3</v>
      </c>
      <c r="BR67" s="4">
        <v>6.7010417228183803E-5</v>
      </c>
      <c r="BS67" s="4">
        <v>4.826572889324488E-5</v>
      </c>
      <c r="BT67" s="4">
        <v>6.6846715803321232E-3</v>
      </c>
      <c r="BU67" s="4">
        <v>8.589295991009844E-5</v>
      </c>
      <c r="BV67" s="4">
        <v>0.1180652176605622</v>
      </c>
      <c r="BW67" s="4">
        <v>9.9111440042953634E-5</v>
      </c>
      <c r="BX67" s="4">
        <v>7.644690939984948E-2</v>
      </c>
      <c r="BY67" s="4">
        <v>2.7050853039414769E-4</v>
      </c>
      <c r="BZ67" s="4">
        <v>3.1922335135080429E-4</v>
      </c>
      <c r="CA67" s="4">
        <v>4.2285969133873798E-5</v>
      </c>
      <c r="CB67" s="4">
        <v>4.2713731392754473E-4</v>
      </c>
      <c r="CC67" s="4">
        <v>1.1201686860548149E-3</v>
      </c>
      <c r="CD67" s="4">
        <v>1.7473849027249391E-5</v>
      </c>
      <c r="CE67" s="4">
        <v>7.4224144642913193E-5</v>
      </c>
      <c r="CF67" s="4">
        <v>1.7167735496775771E-5</v>
      </c>
      <c r="CG67" s="4">
        <v>5.6414589864104717E-5</v>
      </c>
      <c r="CH67" s="4">
        <v>3.9083764257098508E-4</v>
      </c>
      <c r="CI67" s="4">
        <v>8.4776448802896358E-4</v>
      </c>
      <c r="CJ67" s="4">
        <v>7.7886199919526042E-2</v>
      </c>
      <c r="CK67" s="4">
        <v>3.5380899920122742E-2</v>
      </c>
      <c r="CL67" s="4">
        <v>2.4765963952531601E-5</v>
      </c>
      <c r="CM67" s="4">
        <v>1.970528344540803E-2</v>
      </c>
      <c r="CN67" s="4">
        <v>5.7502204415163502E-2</v>
      </c>
      <c r="CO67" s="4">
        <v>2.048709135018496E-5</v>
      </c>
      <c r="CP67" s="4">
        <v>2.09184467029103E-6</v>
      </c>
      <c r="CQ67" s="4">
        <v>2.729062532628686E-5</v>
      </c>
      <c r="CR67" s="4">
        <v>9.4963623204051832E-5</v>
      </c>
      <c r="CS67" s="4">
        <v>7.6402888915800185E-5</v>
      </c>
      <c r="CT67" s="4">
        <v>2.188530104890517E-5</v>
      </c>
      <c r="CU67" s="4">
        <v>2.2279383962735861E-5</v>
      </c>
      <c r="CV67" s="4">
        <v>2.3688584527721009E-4</v>
      </c>
      <c r="CW67" s="4">
        <v>2.270272637067442E-3</v>
      </c>
      <c r="CX67" s="4">
        <v>4.6249237656064432E-4</v>
      </c>
      <c r="CY67" s="4">
        <v>1.298090174717458E-4</v>
      </c>
      <c r="CZ67" s="4">
        <v>2.1066634928334769E-4</v>
      </c>
      <c r="DA67" s="4">
        <v>9.7149847707074256E-6</v>
      </c>
      <c r="DB67" s="4">
        <v>5.0781803542563211E-5</v>
      </c>
      <c r="DC67" s="4">
        <v>4.6731357060427988E-5</v>
      </c>
      <c r="DD67" s="4">
        <v>2.9507125729049771E-5</v>
      </c>
      <c r="DE67" s="4">
        <v>3.9315755438992269E-4</v>
      </c>
      <c r="DF67" s="4">
        <v>2.1126051880826361E-4</v>
      </c>
      <c r="DG67" s="4">
        <v>3.6948506948830929E-6</v>
      </c>
      <c r="DH67" s="4">
        <v>8.8279524497967372E-4</v>
      </c>
      <c r="DI67" s="4">
        <v>1.143777011546258E-2</v>
      </c>
      <c r="DJ67" s="4">
        <v>4.0862356400620221E-5</v>
      </c>
      <c r="DK67" s="4">
        <v>1.2627807926530381E-4</v>
      </c>
      <c r="DL67" s="4">
        <v>7.5143557563800707E-5</v>
      </c>
      <c r="DM67" s="4">
        <v>4.1022578060115591E-5</v>
      </c>
      <c r="DN67" s="4">
        <v>7.0352499264030824E-4</v>
      </c>
      <c r="DO67" s="4">
        <v>8.3624580837431942E-5</v>
      </c>
      <c r="DP67" s="4">
        <v>1.3393613052527079E-4</v>
      </c>
      <c r="DQ67" s="4">
        <v>1.5557356106767381E-3</v>
      </c>
      <c r="DR67" s="4">
        <v>9.4777007698400569E-5</v>
      </c>
      <c r="DS67" s="4">
        <v>9.4482914921817E-5</v>
      </c>
      <c r="DT67" s="4">
        <v>3.3968665163786429E-4</v>
      </c>
      <c r="DU67" s="4">
        <v>2.0869949061396399E-5</v>
      </c>
      <c r="DV67" s="4">
        <v>2.529078998874858E-3</v>
      </c>
      <c r="DW67" s="4">
        <v>2.142930988898973E-2</v>
      </c>
      <c r="DX67" s="4">
        <v>1.2752860664209411E-4</v>
      </c>
      <c r="DY67" s="4">
        <v>1.9260747430215039E-4</v>
      </c>
      <c r="DZ67" s="4">
        <v>2.4501223820266112E-4</v>
      </c>
      <c r="EA67" s="4">
        <v>3.2062858404264838E-4</v>
      </c>
      <c r="EB67" s="4">
        <v>2.761319772921202E-5</v>
      </c>
      <c r="EC67" s="4">
        <v>3.1017224311105238E-5</v>
      </c>
      <c r="ED67" s="4">
        <v>3.5467470734932373E-4</v>
      </c>
      <c r="EE67" s="4">
        <v>1.5074719601947909E-4</v>
      </c>
      <c r="EF67" s="4">
        <v>1.1997251265798529E-5</v>
      </c>
      <c r="EG67" s="4">
        <v>1.5137099555018451E-4</v>
      </c>
      <c r="EH67" s="4">
        <v>1.2650694980410431E-5</v>
      </c>
      <c r="EI67" s="4">
        <v>6.6746644821016866E-4</v>
      </c>
      <c r="EJ67" s="4">
        <v>3.0363848367432832E-3</v>
      </c>
      <c r="EK67" s="4">
        <v>9.297213125414868E-5</v>
      </c>
      <c r="EL67" s="4">
        <v>5.944756984045445E-4</v>
      </c>
      <c r="EM67" s="4">
        <v>3.0364616026340181E-4</v>
      </c>
      <c r="EN67" s="4">
        <v>2.2725214329991829E-4</v>
      </c>
      <c r="EO67" s="4">
        <v>3.1269956564607392E-4</v>
      </c>
      <c r="EP67" s="4">
        <v>6.426227087962517E-5</v>
      </c>
      <c r="EQ67" s="4">
        <v>1.279418484319718E-4</v>
      </c>
      <c r="ER67" s="4">
        <v>1.3297672723508471E-3</v>
      </c>
    </row>
    <row r="68" spans="1:148" x14ac:dyDescent="0.2">
      <c r="A68" s="4" t="s">
        <v>429</v>
      </c>
      <c r="B68" s="4">
        <v>9.3051611568426939E-4</v>
      </c>
      <c r="C68" s="4">
        <v>6.5916801777663424E-3</v>
      </c>
      <c r="D68" s="4">
        <v>5.4478104591935278E-4</v>
      </c>
      <c r="E68" s="4">
        <v>2.3411016311529991E-4</v>
      </c>
      <c r="F68" s="4">
        <v>3.5611545195747043E-5</v>
      </c>
      <c r="G68" s="4">
        <v>6.1336389194386243E-5</v>
      </c>
      <c r="H68" s="4">
        <v>2.88450472642211E-4</v>
      </c>
      <c r="I68" s="4">
        <v>4.2322106422291727E-5</v>
      </c>
      <c r="J68" s="4">
        <v>1.5211961814073939E-5</v>
      </c>
      <c r="K68" s="4">
        <v>4.4792160570001239E-5</v>
      </c>
      <c r="L68" s="4">
        <v>5.1238896614341292E-2</v>
      </c>
      <c r="M68" s="4">
        <v>2.379029882254234E-3</v>
      </c>
      <c r="N68" s="4">
        <v>5.2155413782236317E-5</v>
      </c>
      <c r="O68" s="4">
        <v>2.1219365597479759E-3</v>
      </c>
      <c r="P68" s="4">
        <v>2.2528314520269799E-3</v>
      </c>
      <c r="Q68" s="4">
        <v>4.2223457390381333E-5</v>
      </c>
      <c r="R68" s="4">
        <v>1.149911708901024E-4</v>
      </c>
      <c r="S68" s="4">
        <v>2.585434695961163E-2</v>
      </c>
      <c r="T68" s="4">
        <v>6.1171497137184393E-5</v>
      </c>
      <c r="U68" s="4">
        <v>3.7883706868252598E-2</v>
      </c>
      <c r="V68" s="4">
        <v>4.94042441365881E-4</v>
      </c>
      <c r="W68" s="4">
        <v>4.8999202098347222E-5</v>
      </c>
      <c r="X68" s="4">
        <v>2.6151751934483229E-4</v>
      </c>
      <c r="Y68" s="4">
        <v>9.4492038292316477E-5</v>
      </c>
      <c r="Z68" s="4">
        <v>4.250319153994939E-3</v>
      </c>
      <c r="AA68" s="4">
        <v>9.1427216812823284E-4</v>
      </c>
      <c r="AB68" s="4">
        <v>8.8227624095336401E-4</v>
      </c>
      <c r="AC68" s="4">
        <v>1.092916920739894E-3</v>
      </c>
      <c r="AD68" s="4">
        <v>4.9518569631817827E-3</v>
      </c>
      <c r="AE68" s="4">
        <v>2.3614653440745142E-5</v>
      </c>
      <c r="AF68" s="4">
        <v>2.01607175024189E-2</v>
      </c>
      <c r="AG68" s="4">
        <v>7.650385117675503E-3</v>
      </c>
      <c r="AH68" s="4">
        <v>2.429403944576673E-5</v>
      </c>
      <c r="AI68" s="4">
        <v>1.2448212660797349E-2</v>
      </c>
      <c r="AJ68" s="4">
        <v>1.4928421984363279E-2</v>
      </c>
      <c r="AK68" s="4">
        <v>7.2311225581142482E-4</v>
      </c>
      <c r="AL68" s="4">
        <v>4.907500286153396E-7</v>
      </c>
      <c r="AM68" s="4">
        <v>3.6444487841846589E-5</v>
      </c>
      <c r="AN68" s="4">
        <v>3.8873989671313222E-5</v>
      </c>
      <c r="AO68" s="4">
        <v>2.903361410390962E-2</v>
      </c>
      <c r="AP68" s="4">
        <v>1.5364816649006479E-3</v>
      </c>
      <c r="AQ68" s="4">
        <v>1.029160151297294E-5</v>
      </c>
      <c r="AR68" s="4">
        <v>4.2917359873737441E-6</v>
      </c>
      <c r="AS68" s="4">
        <v>3.1193298829189212E-4</v>
      </c>
      <c r="AT68" s="4">
        <v>1.2294226892113329E-4</v>
      </c>
      <c r="AU68" s="4">
        <v>1.2854541607073119E-3</v>
      </c>
      <c r="AV68" s="4">
        <v>4.8927588107299262E-4</v>
      </c>
      <c r="AW68" s="4">
        <v>2.1341245706280932E-5</v>
      </c>
      <c r="AX68" s="4">
        <v>2.0963798396701561E-5</v>
      </c>
      <c r="AY68" s="4">
        <v>7.8800720284589679E-3</v>
      </c>
      <c r="AZ68" s="4">
        <v>4.934346716553295E-4</v>
      </c>
      <c r="BA68" s="4">
        <v>3.2985256190555842E-3</v>
      </c>
      <c r="BB68" s="4">
        <v>1.6969875475404139E-3</v>
      </c>
      <c r="BC68" s="4">
        <v>1.6938706051282579E-3</v>
      </c>
      <c r="BD68" s="4">
        <v>1.991251388399826E-5</v>
      </c>
      <c r="BE68" s="4">
        <v>7.5042880533026809E-2</v>
      </c>
      <c r="BF68" s="4">
        <v>1.5767513433715151E-4</v>
      </c>
      <c r="BG68" s="4">
        <v>1.997499992883095E-3</v>
      </c>
      <c r="BH68" s="4">
        <v>0.16477232247334339</v>
      </c>
      <c r="BI68" s="4">
        <v>8.1153997833937393E-3</v>
      </c>
      <c r="BJ68" s="4">
        <v>1.0183297931790279E-2</v>
      </c>
      <c r="BK68" s="4">
        <v>7.1211393530083242E-5</v>
      </c>
      <c r="BL68" s="4">
        <v>4.7959441608378178E-3</v>
      </c>
      <c r="BM68" s="4">
        <v>8.0910773570376846E-5</v>
      </c>
      <c r="BN68" s="4">
        <v>1.4406652277768281E-4</v>
      </c>
      <c r="BO68" s="4">
        <v>2.782159456139484E-6</v>
      </c>
      <c r="BP68" s="4">
        <v>5.1447780565846677E-5</v>
      </c>
      <c r="BQ68" s="4">
        <v>1.0002145325231689E-3</v>
      </c>
      <c r="BR68" s="4">
        <v>4.5267518259770703E-5</v>
      </c>
      <c r="BS68" s="4">
        <v>7.2563466085417673E-5</v>
      </c>
      <c r="BT68" s="4">
        <v>3.26354965343135E-3</v>
      </c>
      <c r="BU68" s="4">
        <v>6.4652884004487006E-5</v>
      </c>
      <c r="BV68" s="4">
        <v>0.12742283991956321</v>
      </c>
      <c r="BW68" s="4">
        <v>1.2934652234474709E-4</v>
      </c>
      <c r="BX68" s="4">
        <v>8.4107432898514536E-2</v>
      </c>
      <c r="BY68" s="4">
        <v>2.6004356491446758E-4</v>
      </c>
      <c r="BZ68" s="4">
        <v>3.4892471438929378E-4</v>
      </c>
      <c r="CA68" s="4">
        <v>5.8720596245829233E-5</v>
      </c>
      <c r="CB68" s="4">
        <v>3.7842305601755449E-4</v>
      </c>
      <c r="CC68" s="4">
        <v>1.217125959545178E-3</v>
      </c>
      <c r="CD68" s="4">
        <v>2.7342123533235711E-5</v>
      </c>
      <c r="CE68" s="4">
        <v>7.9886650013569541E-5</v>
      </c>
      <c r="CF68" s="4">
        <v>1.906422930926793E-5</v>
      </c>
      <c r="CG68" s="4">
        <v>1.6672929844308639E-4</v>
      </c>
      <c r="CH68" s="4">
        <v>4.0702840454659249E-4</v>
      </c>
      <c r="CI68" s="4">
        <v>1.120451735289827E-3</v>
      </c>
      <c r="CJ68" s="4">
        <v>9.3915533656188904E-2</v>
      </c>
      <c r="CK68" s="4">
        <v>4.2388831951378839E-2</v>
      </c>
      <c r="CL68" s="4">
        <v>1.46534748441699E-5</v>
      </c>
      <c r="CM68" s="4">
        <v>2.7197442267922738E-2</v>
      </c>
      <c r="CN68" s="4">
        <v>5.3005774128414583E-2</v>
      </c>
      <c r="CO68" s="4">
        <v>1.523493041065278E-5</v>
      </c>
      <c r="CP68" s="4">
        <v>1.1307320936253289E-6</v>
      </c>
      <c r="CQ68" s="4">
        <v>2.8515523832988959E-5</v>
      </c>
      <c r="CR68" s="4">
        <v>1.184063497293417E-4</v>
      </c>
      <c r="CS68" s="4">
        <v>8.3898895058470363E-5</v>
      </c>
      <c r="CT68" s="4">
        <v>4.2348794547857109E-5</v>
      </c>
      <c r="CU68" s="4">
        <v>2.5997219460443689E-5</v>
      </c>
      <c r="CV68" s="4">
        <v>2.1953017160255319E-4</v>
      </c>
      <c r="CW68" s="4">
        <v>2.0584903590319041E-3</v>
      </c>
      <c r="CX68" s="4">
        <v>4.2105180435436272E-4</v>
      </c>
      <c r="CY68" s="4">
        <v>1.085744793645826E-4</v>
      </c>
      <c r="CZ68" s="4">
        <v>2.3671562532174561E-4</v>
      </c>
      <c r="DA68" s="4">
        <v>1.0386083084729199E-5</v>
      </c>
      <c r="DB68" s="4">
        <v>4.9568972914931287E-5</v>
      </c>
      <c r="DC68" s="4">
        <v>1.834709449948201E-5</v>
      </c>
      <c r="DD68" s="4">
        <v>3.4795493739244708E-5</v>
      </c>
      <c r="DE68" s="4">
        <v>4.5523565569994558E-4</v>
      </c>
      <c r="DF68" s="4">
        <v>2.4206187839414869E-4</v>
      </c>
      <c r="DG68" s="4">
        <v>1.9189977889143402E-5</v>
      </c>
      <c r="DH68" s="4">
        <v>8.1149676677423621E-4</v>
      </c>
      <c r="DI68" s="4">
        <v>9.5504563992504839E-3</v>
      </c>
      <c r="DJ68" s="4">
        <v>7.0416133603558797E-5</v>
      </c>
      <c r="DK68" s="4">
        <v>1.719032157180474E-4</v>
      </c>
      <c r="DL68" s="4">
        <v>7.0119380507014742E-5</v>
      </c>
      <c r="DM68" s="4">
        <v>3.9935071004595341E-5</v>
      </c>
      <c r="DN68" s="4">
        <v>5.3437329383875041E-4</v>
      </c>
      <c r="DO68" s="4">
        <v>7.205637472019292E-5</v>
      </c>
      <c r="DP68" s="4">
        <v>1.269928849485144E-4</v>
      </c>
      <c r="DQ68" s="4">
        <v>1.374641165711823E-3</v>
      </c>
      <c r="DR68" s="4">
        <v>1.2986146502012131E-4</v>
      </c>
      <c r="DS68" s="4">
        <v>1.44285417452164E-4</v>
      </c>
      <c r="DT68" s="4">
        <v>3.7617214843592802E-4</v>
      </c>
      <c r="DU68" s="4">
        <v>2.9472929801862791E-5</v>
      </c>
      <c r="DV68" s="4">
        <v>1.959921933706886E-3</v>
      </c>
      <c r="DW68" s="4">
        <v>2.1982344902438319E-2</v>
      </c>
      <c r="DX68" s="4">
        <v>1.517623928865467E-4</v>
      </c>
      <c r="DY68" s="4">
        <v>1.7980014139309659E-4</v>
      </c>
      <c r="DZ68" s="4">
        <v>2.318941580152911E-4</v>
      </c>
      <c r="EA68" s="4">
        <v>2.7144253242643361E-4</v>
      </c>
      <c r="EB68" s="4">
        <v>3.7329404083724043E-5</v>
      </c>
      <c r="EC68" s="4">
        <v>1.5431930833056791E-5</v>
      </c>
      <c r="ED68" s="4">
        <v>3.6879818371548221E-4</v>
      </c>
      <c r="EE68" s="4">
        <v>1.307843820677265E-4</v>
      </c>
      <c r="EF68" s="4">
        <v>1.1250024271390379E-5</v>
      </c>
      <c r="EG68" s="4">
        <v>1.6387566140522571E-4</v>
      </c>
      <c r="EH68" s="4">
        <v>1.205293228940746E-5</v>
      </c>
      <c r="EI68" s="4">
        <v>6.8236653080007328E-4</v>
      </c>
      <c r="EJ68" s="4">
        <v>3.287371575811117E-3</v>
      </c>
      <c r="EK68" s="4">
        <v>1.2650772710011339E-4</v>
      </c>
      <c r="EL68" s="4">
        <v>4.2617694651670351E-4</v>
      </c>
      <c r="EM68" s="4">
        <v>2.7453966005360419E-4</v>
      </c>
      <c r="EN68" s="4">
        <v>2.8965310410418861E-4</v>
      </c>
      <c r="EO68" s="4">
        <v>2.9986459640723122E-4</v>
      </c>
      <c r="EP68" s="4">
        <v>8.2029267399682851E-5</v>
      </c>
      <c r="EQ68" s="4">
        <v>9.6250149527589565E-5</v>
      </c>
      <c r="ER68" s="4">
        <v>1.364852791210412E-3</v>
      </c>
    </row>
    <row r="69" spans="1:148" x14ac:dyDescent="0.2">
      <c r="A69" s="4" t="s">
        <v>430</v>
      </c>
      <c r="B69" s="4">
        <v>9.9938307685394721E-4</v>
      </c>
      <c r="C69" s="4">
        <v>4.7694884503461628E-3</v>
      </c>
      <c r="D69" s="4">
        <v>3.7624220729308818E-4</v>
      </c>
      <c r="E69" s="4">
        <v>1.8852522601303919E-4</v>
      </c>
      <c r="F69" s="4">
        <v>8.212870611974713E-5</v>
      </c>
      <c r="G69" s="4">
        <v>1.351718091328571E-5</v>
      </c>
      <c r="H69" s="4">
        <v>3.1860708435591412E-4</v>
      </c>
      <c r="I69" s="4">
        <v>3.5227088380398371E-5</v>
      </c>
      <c r="J69" s="4">
        <v>1.553011176157092E-5</v>
      </c>
      <c r="K69" s="4">
        <v>3.6468189752386957E-5</v>
      </c>
      <c r="L69" s="4">
        <v>2.998595137848015E-2</v>
      </c>
      <c r="M69" s="4">
        <v>2.301510343558486E-3</v>
      </c>
      <c r="N69" s="4">
        <v>5.5447375677719598E-5</v>
      </c>
      <c r="O69" s="4">
        <v>2.7167714669249061E-3</v>
      </c>
      <c r="P69" s="4">
        <v>1.9108764437178369E-3</v>
      </c>
      <c r="Q69" s="4">
        <v>2.5584815994335589E-5</v>
      </c>
      <c r="R69" s="4">
        <v>1.27317075419736E-4</v>
      </c>
      <c r="S69" s="4">
        <v>2.3752743388766501E-2</v>
      </c>
      <c r="T69" s="4">
        <v>6.1653911260711597E-5</v>
      </c>
      <c r="U69" s="4">
        <v>3.0625444646545919E-2</v>
      </c>
      <c r="V69" s="4">
        <v>5.4905649077963798E-4</v>
      </c>
      <c r="W69" s="4">
        <v>5.398558593690754E-5</v>
      </c>
      <c r="X69" s="4">
        <v>2.327943785988281E-4</v>
      </c>
      <c r="Y69" s="4">
        <v>8.4032450033954626E-5</v>
      </c>
      <c r="Z69" s="4">
        <v>3.162441902607119E-3</v>
      </c>
      <c r="AA69" s="4">
        <v>8.8357307800659242E-4</v>
      </c>
      <c r="AB69" s="4">
        <v>6.6253531482681209E-4</v>
      </c>
      <c r="AC69" s="4">
        <v>9.4697962804620936E-4</v>
      </c>
      <c r="AD69" s="4">
        <v>5.0205380820932026E-3</v>
      </c>
      <c r="AE69" s="4">
        <v>1.0634675560049309E-5</v>
      </c>
      <c r="AF69" s="4">
        <v>1.4670381853510141E-2</v>
      </c>
      <c r="AG69" s="4">
        <v>4.8704762443960662E-3</v>
      </c>
      <c r="AH69" s="4">
        <v>3.9375289948337849E-5</v>
      </c>
      <c r="AI69" s="4">
        <v>1.120756515506606E-2</v>
      </c>
      <c r="AJ69" s="4">
        <v>1.235497456170624E-2</v>
      </c>
      <c r="AK69" s="4">
        <v>5.5975008799240581E-4</v>
      </c>
      <c r="AL69" s="4">
        <v>1.028791985853679E-5</v>
      </c>
      <c r="AM69" s="4">
        <v>3.6557470945960197E-5</v>
      </c>
      <c r="AN69" s="4">
        <v>2.6470365100314089E-5</v>
      </c>
      <c r="AO69" s="4">
        <v>2.695077915774605E-2</v>
      </c>
      <c r="AP69" s="4">
        <v>2.1952501985691799E-3</v>
      </c>
      <c r="AQ69" s="4">
        <v>5.5747057917480789E-5</v>
      </c>
      <c r="AR69" s="4">
        <v>8.300442146820057E-6</v>
      </c>
      <c r="AS69" s="4">
        <v>2.7800600480647821E-4</v>
      </c>
      <c r="AT69" s="4">
        <v>1.139067174438252E-4</v>
      </c>
      <c r="AU69" s="4">
        <v>9.1167814551758243E-4</v>
      </c>
      <c r="AV69" s="4">
        <v>4.0153130113006392E-4</v>
      </c>
      <c r="AW69" s="4">
        <v>1.6523661739503821E-5</v>
      </c>
      <c r="AX69" s="4">
        <v>1.510350769915146E-5</v>
      </c>
      <c r="AY69" s="4">
        <v>8.0573628461659604E-3</v>
      </c>
      <c r="AZ69" s="4">
        <v>3.8634000902436198E-4</v>
      </c>
      <c r="BA69" s="4">
        <v>2.5861799358152661E-3</v>
      </c>
      <c r="BB69" s="4">
        <v>1.597492136152957E-3</v>
      </c>
      <c r="BC69" s="4">
        <v>1.074803278128283E-3</v>
      </c>
      <c r="BD69" s="4">
        <v>1.255697245674958E-5</v>
      </c>
      <c r="BE69" s="4">
        <v>9.5241927938104209E-2</v>
      </c>
      <c r="BF69" s="4">
        <v>1.7589420365934959E-4</v>
      </c>
      <c r="BG69" s="4">
        <v>2.0491972413400612E-3</v>
      </c>
      <c r="BH69" s="4">
        <v>0.1673022966804972</v>
      </c>
      <c r="BI69" s="4">
        <v>6.8283101723165124E-3</v>
      </c>
      <c r="BJ69" s="4">
        <v>9.9970285614523341E-3</v>
      </c>
      <c r="BK69" s="4">
        <v>7.4942231007911491E-5</v>
      </c>
      <c r="BL69" s="4">
        <v>3.434379813229031E-3</v>
      </c>
      <c r="BM69" s="4">
        <v>6.794051733192028E-5</v>
      </c>
      <c r="BN69" s="4">
        <v>1.7063077937581181E-4</v>
      </c>
      <c r="BO69" s="4">
        <v>1.5812673831537091E-5</v>
      </c>
      <c r="BP69" s="4">
        <v>3.7328589144394069E-5</v>
      </c>
      <c r="BQ69" s="4">
        <v>8.0510126252904561E-4</v>
      </c>
      <c r="BR69" s="4">
        <v>4.3670517381278757E-5</v>
      </c>
      <c r="BS69" s="4">
        <v>7.1432130960200641E-5</v>
      </c>
      <c r="BT69" s="4">
        <v>2.9210961933443689E-3</v>
      </c>
      <c r="BU69" s="4">
        <v>6.9742092822821787E-5</v>
      </c>
      <c r="BV69" s="4">
        <v>0.1220952202215667</v>
      </c>
      <c r="BW69" s="4">
        <v>2.3014372414651679E-4</v>
      </c>
      <c r="BX69" s="4">
        <v>0.12806687039423431</v>
      </c>
      <c r="BY69" s="4">
        <v>2.4242146757744249E-4</v>
      </c>
      <c r="BZ69" s="4">
        <v>2.8962023436041951E-4</v>
      </c>
      <c r="CA69" s="4">
        <v>4.8154462010367728E-5</v>
      </c>
      <c r="CB69" s="4">
        <v>4.5513070647546189E-4</v>
      </c>
      <c r="CC69" s="4">
        <v>9.4049887774463913E-4</v>
      </c>
      <c r="CD69" s="4">
        <v>3.4281263581648288E-5</v>
      </c>
      <c r="CE69" s="4">
        <v>1.1376189483951221E-4</v>
      </c>
      <c r="CF69" s="4">
        <v>1.525719590505732E-5</v>
      </c>
      <c r="CG69" s="4">
        <v>9.2781386326052032E-5</v>
      </c>
      <c r="CH69" s="4">
        <v>3.1868593237368908E-4</v>
      </c>
      <c r="CI69" s="4">
        <v>7.1807746017769631E-4</v>
      </c>
      <c r="CJ69" s="4">
        <v>9.0440313237612424E-2</v>
      </c>
      <c r="CK69" s="4">
        <v>4.2444741639693771E-2</v>
      </c>
      <c r="CL69" s="4">
        <v>2.007082448494888E-5</v>
      </c>
      <c r="CM69" s="4">
        <v>2.3342215025866669E-2</v>
      </c>
      <c r="CN69" s="4">
        <v>5.1455126835862078E-2</v>
      </c>
      <c r="CO69" s="4">
        <v>1.22398555711117E-5</v>
      </c>
      <c r="CP69" s="4">
        <v>7.8766747256182985E-6</v>
      </c>
      <c r="CQ69" s="4">
        <v>1.483979447712319E-5</v>
      </c>
      <c r="CR69" s="4">
        <v>1.0615799575591251E-4</v>
      </c>
      <c r="CS69" s="4">
        <v>8.3427566612025853E-5</v>
      </c>
      <c r="CT69" s="4">
        <v>2.3253463432973911E-5</v>
      </c>
      <c r="CU69" s="4">
        <v>2.954979714579795E-5</v>
      </c>
      <c r="CV69" s="4">
        <v>2.1783391355191379E-4</v>
      </c>
      <c r="CW69" s="4">
        <v>2.235688258899434E-3</v>
      </c>
      <c r="CX69" s="4">
        <v>4.6539685969400568E-4</v>
      </c>
      <c r="CY69" s="4">
        <v>1.5177932627441669E-4</v>
      </c>
      <c r="CZ69" s="4">
        <v>2.679591366728967E-4</v>
      </c>
      <c r="DA69" s="4">
        <v>6.6618350909367976E-6</v>
      </c>
      <c r="DB69" s="4">
        <v>5.0140296411850608E-5</v>
      </c>
      <c r="DC69" s="4">
        <v>7.0126894553923704E-6</v>
      </c>
      <c r="DD69" s="4">
        <v>3.1278988557198653E-5</v>
      </c>
      <c r="DE69" s="4">
        <v>4.1843327987167478E-4</v>
      </c>
      <c r="DF69" s="4">
        <v>1.8662106973102341E-4</v>
      </c>
      <c r="DG69" s="4">
        <v>1.0078286792781561E-5</v>
      </c>
      <c r="DH69" s="4">
        <v>7.8519839481614698E-4</v>
      </c>
      <c r="DI69" s="4">
        <v>9.1667939101453492E-3</v>
      </c>
      <c r="DJ69" s="4">
        <v>5.1559622621626462E-5</v>
      </c>
      <c r="DK69" s="4">
        <v>1.689835605570736E-4</v>
      </c>
      <c r="DL69" s="4">
        <v>7.539387649967754E-5</v>
      </c>
      <c r="DM69" s="4">
        <v>5.5864041365489951E-5</v>
      </c>
      <c r="DN69" s="4">
        <v>4.3769532456874752E-4</v>
      </c>
      <c r="DO69" s="4">
        <v>7.7820847528776351E-5</v>
      </c>
      <c r="DP69" s="4">
        <v>1.805001549086741E-4</v>
      </c>
      <c r="DQ69" s="4">
        <v>1.340042710757348E-3</v>
      </c>
      <c r="DR69" s="4">
        <v>1.045693705436739E-4</v>
      </c>
      <c r="DS69" s="4">
        <v>1.150033065267413E-4</v>
      </c>
      <c r="DT69" s="4">
        <v>3.0157736344538487E-4</v>
      </c>
      <c r="DU69" s="4">
        <v>1.9729447079399211E-5</v>
      </c>
      <c r="DV69" s="4">
        <v>2.6579426613582199E-3</v>
      </c>
      <c r="DW69" s="4">
        <v>2.2793508920884688E-2</v>
      </c>
      <c r="DX69" s="4">
        <v>1.538167219430606E-4</v>
      </c>
      <c r="DY69" s="4">
        <v>1.2399442404583029E-4</v>
      </c>
      <c r="DZ69" s="4">
        <v>2.1430518519028531E-4</v>
      </c>
      <c r="EA69" s="4">
        <v>2.3502653560383409E-4</v>
      </c>
      <c r="EB69" s="4">
        <v>6.1749710420271162E-5</v>
      </c>
      <c r="EC69" s="4">
        <v>3.1073805917573988E-5</v>
      </c>
      <c r="ED69" s="4">
        <v>2.3758162062467359E-4</v>
      </c>
      <c r="EE69" s="4">
        <v>1.593156556300117E-4</v>
      </c>
      <c r="EF69" s="4">
        <v>1.101647467187915E-5</v>
      </c>
      <c r="EG69" s="4">
        <v>2.097209816693305E-4</v>
      </c>
      <c r="EH69" s="4">
        <v>1.378993909101915E-5</v>
      </c>
      <c r="EI69" s="4">
        <v>6.9003805488316824E-4</v>
      </c>
      <c r="EJ69" s="4">
        <v>3.3775579069710189E-3</v>
      </c>
      <c r="EK69" s="4">
        <v>1.4225695494192E-4</v>
      </c>
      <c r="EL69" s="4">
        <v>4.3682137984529492E-4</v>
      </c>
      <c r="EM69" s="4">
        <v>1.7379789203735371E-4</v>
      </c>
      <c r="EN69" s="4">
        <v>2.9122050693251259E-4</v>
      </c>
      <c r="EO69" s="4">
        <v>2.344334857207715E-4</v>
      </c>
      <c r="EP69" s="4">
        <v>8.0009449534379907E-5</v>
      </c>
      <c r="EQ69" s="4">
        <v>1.1064372920224519E-4</v>
      </c>
      <c r="ER69" s="4">
        <v>1.240922524015641E-3</v>
      </c>
    </row>
    <row r="70" spans="1:148" x14ac:dyDescent="0.2">
      <c r="A70" s="4" t="s">
        <v>431</v>
      </c>
      <c r="B70" s="4">
        <v>8.0156763582024486E-4</v>
      </c>
      <c r="C70" s="4">
        <v>4.1396515739177166E-3</v>
      </c>
      <c r="D70" s="4">
        <v>2.180192753380531E-4</v>
      </c>
      <c r="E70" s="4">
        <v>1.9297988476579651E-4</v>
      </c>
      <c r="F70" s="4">
        <v>6.1949184211670114E-5</v>
      </c>
      <c r="G70" s="4">
        <v>2.6774381503365989E-5</v>
      </c>
      <c r="H70" s="4">
        <v>1.976662730848752E-4</v>
      </c>
      <c r="I70" s="4">
        <v>2.9078337992229201E-5</v>
      </c>
      <c r="J70" s="4">
        <v>1.424297676075505E-5</v>
      </c>
      <c r="K70" s="4">
        <v>3.3861020094143038E-5</v>
      </c>
      <c r="L70" s="4">
        <v>5.0096235236957463E-2</v>
      </c>
      <c r="M70" s="4">
        <v>2.449838135732981E-3</v>
      </c>
      <c r="N70" s="4">
        <v>5.9037887046611942E-5</v>
      </c>
      <c r="O70" s="4">
        <v>2.7070777118132988E-3</v>
      </c>
      <c r="P70" s="4">
        <v>4.6374583674681129E-3</v>
      </c>
      <c r="Q70" s="4">
        <v>3.6886630185129658E-5</v>
      </c>
      <c r="R70" s="4">
        <v>1.6793578918657961E-4</v>
      </c>
      <c r="S70" s="4">
        <v>3.7223410524783569E-2</v>
      </c>
      <c r="T70" s="4">
        <v>6.3178585736806453E-5</v>
      </c>
      <c r="U70" s="4">
        <v>3.5483527471605388E-2</v>
      </c>
      <c r="V70" s="4">
        <v>5.6614319130829079E-4</v>
      </c>
      <c r="W70" s="4">
        <v>3.0123808304285971E-5</v>
      </c>
      <c r="X70" s="4">
        <v>3.1359479918545408E-4</v>
      </c>
      <c r="Y70" s="4">
        <v>6.4094356000849757E-5</v>
      </c>
      <c r="Z70" s="4">
        <v>4.8566991203030973E-3</v>
      </c>
      <c r="AA70" s="4">
        <v>2.7600771839204671E-3</v>
      </c>
      <c r="AB70" s="4">
        <v>7.7456644289611168E-4</v>
      </c>
      <c r="AC70" s="4">
        <v>2.2638760326314251E-3</v>
      </c>
      <c r="AD70" s="4">
        <v>1.070251319215201E-2</v>
      </c>
      <c r="AE70" s="4">
        <v>2.1677487466056211E-5</v>
      </c>
      <c r="AF70" s="4">
        <v>1.6591292323223129E-2</v>
      </c>
      <c r="AG70" s="4">
        <v>5.2511292203381446E-3</v>
      </c>
      <c r="AH70" s="4">
        <v>2.5414007719938269E-5</v>
      </c>
      <c r="AI70" s="4">
        <v>1.440184401989905E-2</v>
      </c>
      <c r="AJ70" s="4">
        <v>1.7490541243649921E-2</v>
      </c>
      <c r="AK70" s="4">
        <v>7.3898970263038455E-4</v>
      </c>
      <c r="AL70" s="4">
        <v>1.365879533829138E-5</v>
      </c>
      <c r="AM70" s="4">
        <v>4.1684785360798512E-5</v>
      </c>
      <c r="AN70" s="4">
        <v>1.623042816431606E-5</v>
      </c>
      <c r="AO70" s="4">
        <v>2.8067789096171449E-2</v>
      </c>
      <c r="AP70" s="4">
        <v>4.9228843514989157E-3</v>
      </c>
      <c r="AQ70" s="4">
        <v>1.9208369363519039E-5</v>
      </c>
      <c r="AR70" s="4">
        <v>9.197249614916219E-6</v>
      </c>
      <c r="AS70" s="4">
        <v>2.0937748411909129E-4</v>
      </c>
      <c r="AT70" s="4">
        <v>4.7271396645729067E-5</v>
      </c>
      <c r="AU70" s="4">
        <v>1.4841538715205769E-4</v>
      </c>
      <c r="AV70" s="4">
        <v>5.0424429355770532E-4</v>
      </c>
      <c r="AW70" s="4">
        <v>1.48622389619868E-4</v>
      </c>
      <c r="AX70" s="4">
        <v>1.9770173115914831E-5</v>
      </c>
      <c r="AY70" s="4">
        <v>9.4735546666736819E-3</v>
      </c>
      <c r="AZ70" s="4">
        <v>4.9853072712448168E-4</v>
      </c>
      <c r="BA70" s="4">
        <v>3.6227940413020021E-3</v>
      </c>
      <c r="BB70" s="4">
        <v>1.5788557916465551E-3</v>
      </c>
      <c r="BC70" s="4">
        <v>1.0104975880061561E-3</v>
      </c>
      <c r="BD70" s="4">
        <v>1.8017918405993169E-5</v>
      </c>
      <c r="BE70" s="4">
        <v>7.1498679896908057E-2</v>
      </c>
      <c r="BF70" s="4">
        <v>1.1601080890582529E-4</v>
      </c>
      <c r="BG70" s="4">
        <v>1.6233432157047639E-3</v>
      </c>
      <c r="BH70" s="4">
        <v>0.14218873130597301</v>
      </c>
      <c r="BI70" s="4">
        <v>6.6767180557229999E-3</v>
      </c>
      <c r="BJ70" s="4">
        <v>8.9693838025458657E-3</v>
      </c>
      <c r="BK70" s="4">
        <v>5.1217677804855497E-5</v>
      </c>
      <c r="BL70" s="4">
        <v>4.050302472406766E-3</v>
      </c>
      <c r="BM70" s="4">
        <v>6.6437274693490313E-5</v>
      </c>
      <c r="BN70" s="4">
        <v>1.6071053739351879E-4</v>
      </c>
      <c r="BO70" s="4">
        <v>2.455916525786464E-5</v>
      </c>
      <c r="BP70" s="4">
        <v>3.1156455812044899E-5</v>
      </c>
      <c r="BQ70" s="4">
        <v>4.2551056642781701E-4</v>
      </c>
      <c r="BR70" s="4">
        <v>2.8334092891287152E-4</v>
      </c>
      <c r="BS70" s="4">
        <v>6.0850634917381042E-5</v>
      </c>
      <c r="BT70" s="4">
        <v>3.1842890809484349E-3</v>
      </c>
      <c r="BU70" s="4">
        <v>6.0856347076853201E-5</v>
      </c>
      <c r="BV70" s="4">
        <v>0.13136667474749239</v>
      </c>
      <c r="BW70" s="4">
        <v>2.301763573363937E-4</v>
      </c>
      <c r="BX70" s="4">
        <v>9.8658697465315026E-2</v>
      </c>
      <c r="BY70" s="4">
        <v>2.074946958710013E-4</v>
      </c>
      <c r="BZ70" s="4">
        <v>2.5825560668532208E-4</v>
      </c>
      <c r="CA70" s="4">
        <v>7.750416168301928E-6</v>
      </c>
      <c r="CB70" s="4">
        <v>4.6728574218921802E-4</v>
      </c>
      <c r="CC70" s="4">
        <v>8.8587060243074177E-4</v>
      </c>
      <c r="CD70" s="4">
        <v>9.4336471796281553E-5</v>
      </c>
      <c r="CE70" s="4">
        <v>1.3102031973219111E-4</v>
      </c>
      <c r="CF70" s="4">
        <v>1.020388874786999E-5</v>
      </c>
      <c r="CG70" s="4">
        <v>8.274256649469229E-5</v>
      </c>
      <c r="CH70" s="4">
        <v>1.999376115603563E-4</v>
      </c>
      <c r="CI70" s="4">
        <v>5.7633884016882744E-4</v>
      </c>
      <c r="CJ70" s="4">
        <v>0.1028520185261491</v>
      </c>
      <c r="CK70" s="4">
        <v>3.4037141883449508E-2</v>
      </c>
      <c r="CL70" s="4">
        <v>1.596989225910832E-5</v>
      </c>
      <c r="CM70" s="4">
        <v>2.0169822606174219E-2</v>
      </c>
      <c r="CN70" s="4">
        <v>4.976098730228308E-2</v>
      </c>
      <c r="CO70" s="4">
        <v>1.3709167038667531E-5</v>
      </c>
      <c r="CP70" s="4">
        <v>1.2821953836588509E-5</v>
      </c>
      <c r="CQ70" s="4">
        <v>2.836498508090137E-5</v>
      </c>
      <c r="CR70" s="4">
        <v>1.110467853632048E-4</v>
      </c>
      <c r="CS70" s="4">
        <v>1.013508569265181E-4</v>
      </c>
      <c r="CT70" s="4">
        <v>2.6344093775967871E-5</v>
      </c>
      <c r="CU70" s="4">
        <v>2.6656828275867581E-5</v>
      </c>
      <c r="CV70" s="4">
        <v>2.4164940697673129E-4</v>
      </c>
      <c r="CW70" s="4">
        <v>2.3190391088955221E-3</v>
      </c>
      <c r="CX70" s="4">
        <v>3.2155661517813578E-4</v>
      </c>
      <c r="CY70" s="4">
        <v>1.4281440189526149E-4</v>
      </c>
      <c r="CZ70" s="4">
        <v>2.842027486170091E-4</v>
      </c>
      <c r="DA70" s="4">
        <v>9.8213708497819894E-6</v>
      </c>
      <c r="DB70" s="4">
        <v>4.3409560863702653E-5</v>
      </c>
      <c r="DC70" s="4">
        <v>1.444453083928253E-5</v>
      </c>
      <c r="DD70" s="4">
        <v>2.2537671998352571E-5</v>
      </c>
      <c r="DE70" s="4">
        <v>2.8704866070252099E-4</v>
      </c>
      <c r="DF70" s="4">
        <v>8.964087718698062E-5</v>
      </c>
      <c r="DG70" s="4">
        <v>1.2563148413546929E-5</v>
      </c>
      <c r="DH70" s="4">
        <v>1.01122989880237E-3</v>
      </c>
      <c r="DI70" s="4">
        <v>7.6887766271454784E-3</v>
      </c>
      <c r="DJ70" s="4">
        <v>6.17925630708366E-5</v>
      </c>
      <c r="DK70" s="4">
        <v>2.381601080169861E-4</v>
      </c>
      <c r="DL70" s="4">
        <v>6.5126743951640607E-5</v>
      </c>
      <c r="DM70" s="4">
        <v>5.6725503615325051E-5</v>
      </c>
      <c r="DN70" s="4">
        <v>4.0426945316629059E-4</v>
      </c>
      <c r="DO70" s="4">
        <v>7.4256399107960888E-5</v>
      </c>
      <c r="DP70" s="4">
        <v>1.006453480890114E-4</v>
      </c>
      <c r="DQ70" s="4">
        <v>1.887921130631548E-3</v>
      </c>
      <c r="DR70" s="4">
        <v>1.8154775832845759E-4</v>
      </c>
      <c r="DS70" s="4">
        <v>2.206490813366308E-4</v>
      </c>
      <c r="DT70" s="4">
        <v>2.7134024674828789E-4</v>
      </c>
      <c r="DU70" s="4">
        <v>2.298359924647053E-5</v>
      </c>
      <c r="DV70" s="4">
        <v>6.2773449227685482E-4</v>
      </c>
      <c r="DW70" s="4">
        <v>2.9348201414433759E-2</v>
      </c>
      <c r="DX70" s="4">
        <v>1.179206566024617E-4</v>
      </c>
      <c r="DY70" s="4">
        <v>1.1980837706900191E-4</v>
      </c>
      <c r="DZ70" s="4">
        <v>2.003481309099675E-4</v>
      </c>
      <c r="EA70" s="4">
        <v>1.238603927401204E-4</v>
      </c>
      <c r="EB70" s="4">
        <v>5.583638363012395E-5</v>
      </c>
      <c r="EC70" s="4">
        <v>3.3372041189695899E-5</v>
      </c>
      <c r="ED70" s="4">
        <v>2.9069176780656072E-4</v>
      </c>
      <c r="EE70" s="4">
        <v>1.498230199601293E-4</v>
      </c>
      <c r="EF70" s="4">
        <v>7.3367597682214139E-6</v>
      </c>
      <c r="EG70" s="4">
        <v>2.0022782893143771E-4</v>
      </c>
      <c r="EH70" s="4">
        <v>8.6103113230525652E-6</v>
      </c>
      <c r="EI70" s="4">
        <v>7.5055577250261274E-4</v>
      </c>
      <c r="EJ70" s="4">
        <v>3.506564750766245E-3</v>
      </c>
      <c r="EK70" s="4">
        <v>9.2564987321864758E-5</v>
      </c>
      <c r="EL70" s="4">
        <v>5.4929048058932519E-4</v>
      </c>
      <c r="EM70" s="4">
        <v>2.360456334226482E-4</v>
      </c>
      <c r="EN70" s="4">
        <v>3.1308810965326623E-4</v>
      </c>
      <c r="EO70" s="4">
        <v>1.8416331475304201E-4</v>
      </c>
      <c r="EP70" s="4">
        <v>7.9978311669437545E-5</v>
      </c>
      <c r="EQ70" s="4">
        <v>1.276735063759335E-4</v>
      </c>
      <c r="ER70" s="4">
        <v>1.1334746041019681E-3</v>
      </c>
    </row>
    <row r="71" spans="1:148" x14ac:dyDescent="0.2">
      <c r="A71" s="4" t="s">
        <v>433</v>
      </c>
      <c r="B71" s="4">
        <v>7.3809091556104381E-4</v>
      </c>
      <c r="C71" s="4">
        <v>5.4490918064170751E-3</v>
      </c>
      <c r="D71" s="4">
        <v>5.1756268538576979E-4</v>
      </c>
      <c r="E71" s="4">
        <v>1.6467259600816929E-4</v>
      </c>
      <c r="F71" s="4">
        <v>8.5947758241238266E-5</v>
      </c>
      <c r="G71" s="4">
        <v>1.9364016070185831E-4</v>
      </c>
      <c r="H71" s="4">
        <v>4.6662435054639579E-4</v>
      </c>
      <c r="I71" s="4">
        <v>2.8432825799629719E-5</v>
      </c>
      <c r="J71" s="4">
        <v>2.2060373830917921E-5</v>
      </c>
      <c r="K71" s="4">
        <v>2.6219503807193339E-5</v>
      </c>
      <c r="L71" s="4">
        <v>6.6206432070865379E-2</v>
      </c>
      <c r="M71" s="4">
        <v>2.8105132486255509E-3</v>
      </c>
      <c r="N71" s="4">
        <v>7.7651242957230837E-5</v>
      </c>
      <c r="O71" s="4">
        <v>2.520747364867681E-3</v>
      </c>
      <c r="P71" s="4">
        <v>3.377949430775162E-3</v>
      </c>
      <c r="Q71" s="4">
        <v>6.1907493598340466E-5</v>
      </c>
      <c r="R71" s="4">
        <v>1.63582877328901E-4</v>
      </c>
      <c r="S71" s="4">
        <v>2.6452684001424569E-2</v>
      </c>
      <c r="T71" s="4">
        <v>5.6801601024277717E-5</v>
      </c>
      <c r="U71" s="4">
        <v>3.9223658472189359E-2</v>
      </c>
      <c r="V71" s="4">
        <v>4.507756168463889E-4</v>
      </c>
      <c r="W71" s="4">
        <v>3.4610488260964167E-5</v>
      </c>
      <c r="X71" s="4">
        <v>3.8218687020548608E-4</v>
      </c>
      <c r="Y71" s="4">
        <v>9.8929722768117777E-5</v>
      </c>
      <c r="Z71" s="4">
        <v>2.3673441311693822E-3</v>
      </c>
      <c r="AA71" s="4">
        <v>2.0096301632933551E-3</v>
      </c>
      <c r="AB71" s="4">
        <v>5.1450709411077601E-4</v>
      </c>
      <c r="AC71" s="4">
        <v>1.7709043534279371E-3</v>
      </c>
      <c r="AD71" s="4">
        <v>5.9055495681975354E-3</v>
      </c>
      <c r="AE71" s="4">
        <v>2.2034789200802721E-5</v>
      </c>
      <c r="AF71" s="4">
        <v>1.6197751896483949E-2</v>
      </c>
      <c r="AG71" s="4">
        <v>7.737144445049228E-3</v>
      </c>
      <c r="AH71" s="4">
        <v>2.099614705824503E-5</v>
      </c>
      <c r="AI71" s="4">
        <v>3.4512170915201743E-2</v>
      </c>
      <c r="AJ71" s="4">
        <v>1.7526248456967389E-2</v>
      </c>
      <c r="AK71" s="4">
        <v>6.2630528435685356E-4</v>
      </c>
      <c r="AL71" s="4">
        <v>2.8299351884584711E-5</v>
      </c>
      <c r="AM71" s="4">
        <v>5.2784203470026128E-5</v>
      </c>
      <c r="AN71" s="4">
        <v>2.6110708237403741E-5</v>
      </c>
      <c r="AO71" s="4">
        <v>3.3980738853194248E-2</v>
      </c>
      <c r="AP71" s="4">
        <v>6.4067561613292039E-3</v>
      </c>
      <c r="AQ71" s="4">
        <v>2.6435489887326479E-4</v>
      </c>
      <c r="AR71" s="4">
        <v>1.9362903382361501E-4</v>
      </c>
      <c r="AS71" s="4">
        <v>1.5810499375386341E-4</v>
      </c>
      <c r="AT71" s="4">
        <v>5.604756153437751E-5</v>
      </c>
      <c r="AU71" s="4">
        <v>5.96112047008332E-4</v>
      </c>
      <c r="AV71" s="4">
        <v>4.4723106044118458E-4</v>
      </c>
      <c r="AW71" s="4">
        <v>2.230028860229091E-5</v>
      </c>
      <c r="AX71" s="4">
        <v>2.0797949716539021E-5</v>
      </c>
      <c r="AY71" s="4">
        <v>6.9099384855017118E-3</v>
      </c>
      <c r="AZ71" s="4">
        <v>6.2321543165088527E-4</v>
      </c>
      <c r="BA71" s="4">
        <v>3.7673631925649082E-3</v>
      </c>
      <c r="BB71" s="4">
        <v>1.493621751243598E-3</v>
      </c>
      <c r="BC71" s="4">
        <v>1.5079520010854181E-4</v>
      </c>
      <c r="BD71" s="4">
        <v>1.4469365021385241E-5</v>
      </c>
      <c r="BE71" s="4">
        <v>7.1839434533864294E-2</v>
      </c>
      <c r="BF71" s="4">
        <v>1.2730954170401591E-4</v>
      </c>
      <c r="BG71" s="4">
        <v>1.5183421105856589E-3</v>
      </c>
      <c r="BH71" s="4">
        <v>0.13782182485946301</v>
      </c>
      <c r="BI71" s="4">
        <v>7.9364590665717202E-3</v>
      </c>
      <c r="BJ71" s="4">
        <v>1.040037926576731E-2</v>
      </c>
      <c r="BK71" s="4">
        <v>1.083002485874104E-4</v>
      </c>
      <c r="BL71" s="4">
        <v>3.5240633241568902E-3</v>
      </c>
      <c r="BM71" s="4">
        <v>1.1689500107385E-4</v>
      </c>
      <c r="BN71" s="4">
        <v>1.935619785411771E-4</v>
      </c>
      <c r="BO71" s="4">
        <v>9.6580475024199338E-6</v>
      </c>
      <c r="BP71" s="4">
        <v>4.1704645344834753E-5</v>
      </c>
      <c r="BQ71" s="4">
        <v>7.418450172064615E-4</v>
      </c>
      <c r="BR71" s="4">
        <v>1.8137616264956541E-4</v>
      </c>
      <c r="BS71" s="4">
        <v>5.7108465051002572E-5</v>
      </c>
      <c r="BT71" s="4">
        <v>3.253185041954629E-3</v>
      </c>
      <c r="BU71" s="4">
        <v>6.1174255764615955E-5</v>
      </c>
      <c r="BV71" s="4">
        <v>0.13654780137138831</v>
      </c>
      <c r="BW71" s="4">
        <v>1.886059789381449E-4</v>
      </c>
      <c r="BX71" s="4">
        <v>8.1769437279522558E-2</v>
      </c>
      <c r="BY71" s="4">
        <v>2.45530023821589E-4</v>
      </c>
      <c r="BZ71" s="4">
        <v>2.5825078184676991E-4</v>
      </c>
      <c r="CA71" s="4">
        <v>6.7315746691647398E-5</v>
      </c>
      <c r="CB71" s="4">
        <v>3.9617864563483039E-4</v>
      </c>
      <c r="CC71" s="4">
        <v>9.5889590382796828E-4</v>
      </c>
      <c r="CD71" s="4">
        <v>1.1387163875738791E-4</v>
      </c>
      <c r="CE71" s="4">
        <v>6.3788421741408797E-5</v>
      </c>
      <c r="CF71" s="4">
        <v>1.7201311224911568E-5</v>
      </c>
      <c r="CG71" s="4">
        <v>1.494194867696033E-4</v>
      </c>
      <c r="CH71" s="4">
        <v>6.7985255272205757E-4</v>
      </c>
      <c r="CI71" s="4">
        <v>8.9591437688895769E-4</v>
      </c>
      <c r="CJ71" s="4">
        <v>9.084356302009193E-2</v>
      </c>
      <c r="CK71" s="4">
        <v>3.4158194180888377E-2</v>
      </c>
      <c r="CL71" s="4">
        <v>1.624880455747074E-5</v>
      </c>
      <c r="CM71" s="4">
        <v>2.0444117822643691E-2</v>
      </c>
      <c r="CN71" s="4">
        <v>4.6394951811301308E-2</v>
      </c>
      <c r="CO71" s="4">
        <v>1.276940651015503E-5</v>
      </c>
      <c r="CP71" s="4">
        <v>2.7831384243008268E-6</v>
      </c>
      <c r="CQ71" s="4">
        <v>2.684964199307357E-5</v>
      </c>
      <c r="CR71" s="4">
        <v>1.1014305100852871E-4</v>
      </c>
      <c r="CS71" s="4">
        <v>8.590703854192718E-5</v>
      </c>
      <c r="CT71" s="4">
        <v>6.5182837238952795E-5</v>
      </c>
      <c r="CU71" s="4">
        <v>3.8119383954124983E-5</v>
      </c>
      <c r="CV71" s="4">
        <v>1.6132738662944209E-4</v>
      </c>
      <c r="CW71" s="4">
        <v>2.3923277307843459E-3</v>
      </c>
      <c r="CX71" s="4">
        <v>2.3581349864706041E-4</v>
      </c>
      <c r="CY71" s="4">
        <v>1.455348441222413E-4</v>
      </c>
      <c r="CZ71" s="4">
        <v>1.536040405457964E-4</v>
      </c>
      <c r="DA71" s="4">
        <v>9.3834475364165338E-6</v>
      </c>
      <c r="DB71" s="4">
        <v>1.4291527525861429E-5</v>
      </c>
      <c r="DC71" s="4">
        <v>1.148484974589997E-4</v>
      </c>
      <c r="DD71" s="4">
        <v>1.16105378422143E-5</v>
      </c>
      <c r="DE71" s="4">
        <v>1.6622014033770591E-4</v>
      </c>
      <c r="DF71" s="4">
        <v>1.3187908861418329E-4</v>
      </c>
      <c r="DG71" s="4">
        <v>1.159771623109063E-5</v>
      </c>
      <c r="DH71" s="4">
        <v>1.080780316084798E-3</v>
      </c>
      <c r="DI71" s="4">
        <v>1.327985989564648E-2</v>
      </c>
      <c r="DJ71" s="4">
        <v>4.4577567665828132E-5</v>
      </c>
      <c r="DK71" s="4">
        <v>1.7863193793484121E-4</v>
      </c>
      <c r="DL71" s="4">
        <v>8.1866950323439535E-5</v>
      </c>
      <c r="DM71" s="4">
        <v>7.271927840170999E-5</v>
      </c>
      <c r="DN71" s="4">
        <v>5.4902312427553999E-4</v>
      </c>
      <c r="DO71" s="4">
        <v>9.7543393906697487E-5</v>
      </c>
      <c r="DP71" s="4">
        <v>1.8045547276662399E-4</v>
      </c>
      <c r="DQ71" s="4">
        <v>1.094683289864634E-3</v>
      </c>
      <c r="DR71" s="4">
        <v>2.7499788737765559E-4</v>
      </c>
      <c r="DS71" s="4">
        <v>1.2112651281612759E-4</v>
      </c>
      <c r="DT71" s="4">
        <v>2.3248072039654379E-4</v>
      </c>
      <c r="DU71" s="4">
        <v>2.3681072959050642E-5</v>
      </c>
      <c r="DV71" s="4">
        <v>1.0672219314113681E-3</v>
      </c>
      <c r="DW71" s="4">
        <v>2.2346665373667789E-2</v>
      </c>
      <c r="DX71" s="4">
        <v>1.233653172135384E-4</v>
      </c>
      <c r="DY71" s="4">
        <v>1.2622550210400881E-4</v>
      </c>
      <c r="DZ71" s="4">
        <v>2.2303242630040279E-4</v>
      </c>
      <c r="EA71" s="4">
        <v>1.6797885926966559E-4</v>
      </c>
      <c r="EB71" s="4">
        <v>3.6199136041205702E-5</v>
      </c>
      <c r="EC71" s="4">
        <v>4.3681617373208448E-5</v>
      </c>
      <c r="ED71" s="4">
        <v>3.2600000519557412E-4</v>
      </c>
      <c r="EE71" s="4">
        <v>1.973719525038449E-4</v>
      </c>
      <c r="EF71" s="4">
        <v>6.8373535143031519E-6</v>
      </c>
      <c r="EG71" s="4">
        <v>2.3045994312553871E-4</v>
      </c>
      <c r="EH71" s="4">
        <v>7.2115496095518176E-6</v>
      </c>
      <c r="EI71" s="4">
        <v>6.3031217005704695E-4</v>
      </c>
      <c r="EJ71" s="4">
        <v>4.123916351601916E-3</v>
      </c>
      <c r="EK71" s="4">
        <v>1.2515246012816621E-4</v>
      </c>
      <c r="EL71" s="4">
        <v>5.3437489000493922E-4</v>
      </c>
      <c r="EM71" s="4">
        <v>1.968659438860728E-4</v>
      </c>
      <c r="EN71" s="4">
        <v>2.7085465563095291E-4</v>
      </c>
      <c r="EO71" s="4">
        <v>4.095954872410959E-4</v>
      </c>
      <c r="EP71" s="4">
        <v>8.4886906416495707E-5</v>
      </c>
      <c r="EQ71" s="4">
        <v>1.3587468501014379E-4</v>
      </c>
      <c r="ER71" s="4">
        <v>1.2075031227645719E-3</v>
      </c>
    </row>
    <row r="72" spans="1:148" x14ac:dyDescent="0.2">
      <c r="A72" s="4" t="s">
        <v>437</v>
      </c>
      <c r="B72" s="4">
        <v>8.7326019770988042E-4</v>
      </c>
      <c r="C72" s="4">
        <v>5.9733114796395063E-3</v>
      </c>
      <c r="D72" s="4">
        <v>7.9338384826047124E-4</v>
      </c>
      <c r="E72" s="4">
        <v>2.5928360348290841E-4</v>
      </c>
      <c r="F72" s="4">
        <v>2.7412079800020492E-5</v>
      </c>
      <c r="G72" s="4">
        <v>2.4298505760488821E-5</v>
      </c>
      <c r="H72" s="4">
        <v>2.5315461161268802E-4</v>
      </c>
      <c r="I72" s="4">
        <v>2.3792177977121331E-5</v>
      </c>
      <c r="J72" s="4">
        <v>2.0679996637298802E-5</v>
      </c>
      <c r="K72" s="4">
        <v>4.2922938134076567E-5</v>
      </c>
      <c r="L72" s="4">
        <v>8.1251436016346157E-2</v>
      </c>
      <c r="M72" s="4">
        <v>2.1876253725808602E-3</v>
      </c>
      <c r="N72" s="4">
        <v>6.7568280701425822E-5</v>
      </c>
      <c r="O72" s="4">
        <v>1.9971643036167321E-3</v>
      </c>
      <c r="P72" s="4">
        <v>3.413565922105964E-3</v>
      </c>
      <c r="Q72" s="4">
        <v>3.1129723716941857E-5</v>
      </c>
      <c r="R72" s="4">
        <v>1.262038933551123E-4</v>
      </c>
      <c r="S72" s="4">
        <v>2.0512983797435439E-2</v>
      </c>
      <c r="T72" s="4">
        <v>4.7786610886238201E-5</v>
      </c>
      <c r="U72" s="4">
        <v>4.8682560834349353E-2</v>
      </c>
      <c r="V72" s="4">
        <v>1.0614995636558269E-3</v>
      </c>
      <c r="W72" s="4">
        <v>4.4201506245770597E-5</v>
      </c>
      <c r="X72" s="4">
        <v>3.2727742393612319E-4</v>
      </c>
      <c r="Y72" s="4">
        <v>7.1427538628082016E-5</v>
      </c>
      <c r="Z72" s="4">
        <v>4.9775101619281654E-3</v>
      </c>
      <c r="AA72" s="4">
        <v>1.4143002032877511E-3</v>
      </c>
      <c r="AB72" s="4">
        <v>7.7484878636301352E-4</v>
      </c>
      <c r="AC72" s="4">
        <v>2.2337279468339069E-3</v>
      </c>
      <c r="AD72" s="4">
        <v>8.4754874922283192E-3</v>
      </c>
      <c r="AE72" s="4">
        <v>2.0496556287029541E-5</v>
      </c>
      <c r="AF72" s="4">
        <v>1.282770573322458E-2</v>
      </c>
      <c r="AG72" s="4">
        <v>6.1168083033668504E-3</v>
      </c>
      <c r="AH72" s="4">
        <v>2.4652836155276929E-5</v>
      </c>
      <c r="AI72" s="4">
        <v>3.022856793528433E-2</v>
      </c>
      <c r="AJ72" s="4">
        <v>1.4477970223029209E-2</v>
      </c>
      <c r="AK72" s="4">
        <v>7.783887494999033E-4</v>
      </c>
      <c r="AL72" s="4">
        <v>2.1650697488924179E-5</v>
      </c>
      <c r="AM72" s="4">
        <v>3.5002157117636028E-5</v>
      </c>
      <c r="AN72" s="4">
        <v>1.7245822103845349E-5</v>
      </c>
      <c r="AO72" s="4">
        <v>2.4634580816737951E-2</v>
      </c>
      <c r="AP72" s="4">
        <v>5.6764364920255366E-3</v>
      </c>
      <c r="AQ72" s="4">
        <v>7.0380311572663232E-5</v>
      </c>
      <c r="AR72" s="4">
        <v>3.3042668513629877E-5</v>
      </c>
      <c r="AS72" s="4">
        <v>1.6573892124140859E-4</v>
      </c>
      <c r="AT72" s="4">
        <v>5.2701006359411047E-5</v>
      </c>
      <c r="AU72" s="4">
        <v>7.8846671536169017E-4</v>
      </c>
      <c r="AV72" s="4">
        <v>3.1281706613519092E-4</v>
      </c>
      <c r="AW72" s="4">
        <v>4.2592728179156928E-5</v>
      </c>
      <c r="AX72" s="4">
        <v>1.7381949881368811E-5</v>
      </c>
      <c r="AY72" s="4">
        <v>6.124085994479311E-3</v>
      </c>
      <c r="AZ72" s="4">
        <v>3.3188813582386921E-4</v>
      </c>
      <c r="BA72" s="4">
        <v>2.3781841458183472E-3</v>
      </c>
      <c r="BB72" s="4">
        <v>1.0073155677028649E-3</v>
      </c>
      <c r="BC72" s="4">
        <v>8.6210305673510741E-4</v>
      </c>
      <c r="BD72" s="4">
        <v>1.6088415743362431E-5</v>
      </c>
      <c r="BE72" s="4">
        <v>7.8327805229471775E-2</v>
      </c>
      <c r="BF72" s="4">
        <v>1.2461036353095939E-4</v>
      </c>
      <c r="BG72" s="4">
        <v>1.818240392534943E-3</v>
      </c>
      <c r="BH72" s="4">
        <v>0.15048071123827059</v>
      </c>
      <c r="BI72" s="4">
        <v>7.0648298658885734E-3</v>
      </c>
      <c r="BJ72" s="4">
        <v>8.0375546991022714E-3</v>
      </c>
      <c r="BK72" s="4">
        <v>6.2534785813617418E-5</v>
      </c>
      <c r="BL72" s="4">
        <v>2.9066227531657088E-3</v>
      </c>
      <c r="BM72" s="4">
        <v>5.8420356973705857E-5</v>
      </c>
      <c r="BN72" s="4">
        <v>1.7180685660762561E-4</v>
      </c>
      <c r="BO72" s="4">
        <v>4.3647910669443296E-6</v>
      </c>
      <c r="BP72" s="4">
        <v>4.331848229968052E-5</v>
      </c>
      <c r="BQ72" s="4">
        <v>1.1820494792573241E-3</v>
      </c>
      <c r="BR72" s="4">
        <v>1.005723949264563E-4</v>
      </c>
      <c r="BS72" s="4">
        <v>6.2566275153662818E-5</v>
      </c>
      <c r="BT72" s="4">
        <v>2.2863153787289199E-3</v>
      </c>
      <c r="BU72" s="4">
        <v>6.6857182136116451E-5</v>
      </c>
      <c r="BV72" s="4">
        <v>0.1375875730404004</v>
      </c>
      <c r="BW72" s="4">
        <v>1.680087880945964E-4</v>
      </c>
      <c r="BX72" s="4">
        <v>6.4285386343905529E-2</v>
      </c>
      <c r="BY72" s="4">
        <v>2.4316492482837071E-4</v>
      </c>
      <c r="BZ72" s="4">
        <v>2.5154977501396847E-4</v>
      </c>
      <c r="CA72" s="4">
        <v>1.1383151296133631E-4</v>
      </c>
      <c r="CB72" s="4">
        <v>3.8945096757832687E-4</v>
      </c>
      <c r="CC72" s="4">
        <v>8.8256516329134993E-4</v>
      </c>
      <c r="CD72" s="4">
        <v>7.3510338449202155E-5</v>
      </c>
      <c r="CE72" s="4">
        <v>9.0442314193713309E-5</v>
      </c>
      <c r="CF72" s="4">
        <v>1.771868465911657E-5</v>
      </c>
      <c r="CG72" s="4">
        <v>8.5123715803030406E-5</v>
      </c>
      <c r="CH72" s="4">
        <v>8.0374481478477004E-4</v>
      </c>
      <c r="CI72" s="4">
        <v>1.036307180883899E-3</v>
      </c>
      <c r="CJ72" s="4">
        <v>9.5149792248093862E-2</v>
      </c>
      <c r="CK72" s="4">
        <v>3.2873040426330873E-2</v>
      </c>
      <c r="CL72" s="4">
        <v>1.8638664494597239E-5</v>
      </c>
      <c r="CM72" s="4">
        <v>2.5359315666133891E-2</v>
      </c>
      <c r="CN72" s="4">
        <v>5.1365001304394267E-2</v>
      </c>
      <c r="CO72" s="4">
        <v>1.335860476611925E-5</v>
      </c>
      <c r="CP72" s="4">
        <v>1.1986180196072211E-6</v>
      </c>
      <c r="CQ72" s="4">
        <v>3.3024755539404682E-5</v>
      </c>
      <c r="CR72" s="4">
        <v>6.1239149962741146E-5</v>
      </c>
      <c r="CS72" s="4">
        <v>8.7708442082739591E-5</v>
      </c>
      <c r="CT72" s="4">
        <v>3.3303371297612857E-5</v>
      </c>
      <c r="CU72" s="4">
        <v>2.8213685433465431E-5</v>
      </c>
      <c r="CV72" s="4">
        <v>1.5069923048425911E-4</v>
      </c>
      <c r="CW72" s="4">
        <v>2.2417750659085131E-3</v>
      </c>
      <c r="CX72" s="4">
        <v>3.0479366462577741E-4</v>
      </c>
      <c r="CY72" s="4">
        <v>1.3981893177762849E-4</v>
      </c>
      <c r="CZ72" s="4">
        <v>1.1471067631307469E-4</v>
      </c>
      <c r="DA72" s="4">
        <v>8.8429585390139019E-6</v>
      </c>
      <c r="DB72" s="4">
        <v>1.1503929554680801E-5</v>
      </c>
      <c r="DC72" s="4">
        <v>7.6824365279573958E-5</v>
      </c>
      <c r="DD72" s="4">
        <v>1.5528981420495661E-5</v>
      </c>
      <c r="DE72" s="4">
        <v>1.9991311813957009E-4</v>
      </c>
      <c r="DF72" s="4">
        <v>5.2621190505680373E-5</v>
      </c>
      <c r="DG72" s="4">
        <v>1.481148377674932E-5</v>
      </c>
      <c r="DH72" s="4">
        <v>1.137383554978386E-3</v>
      </c>
      <c r="DI72" s="4">
        <v>7.5155659332030071E-3</v>
      </c>
      <c r="DJ72" s="4">
        <v>3.9978221556626008E-5</v>
      </c>
      <c r="DK72" s="4">
        <v>1.7533710888284479E-4</v>
      </c>
      <c r="DL72" s="4">
        <v>8.747587914347823E-5</v>
      </c>
      <c r="DM72" s="4">
        <v>7.4012994148100263E-5</v>
      </c>
      <c r="DN72" s="4">
        <v>5.8595407555512029E-4</v>
      </c>
      <c r="DO72" s="4">
        <v>9.1172456622325699E-5</v>
      </c>
      <c r="DP72" s="4">
        <v>1.5977608702363421E-4</v>
      </c>
      <c r="DQ72" s="4">
        <v>8.7960891725960696E-4</v>
      </c>
      <c r="DR72" s="4">
        <v>2.0293264126564141E-4</v>
      </c>
      <c r="DS72" s="4">
        <v>1.091681870301033E-4</v>
      </c>
      <c r="DT72" s="4">
        <v>1.9907888074373239E-4</v>
      </c>
      <c r="DU72" s="4">
        <v>3.7268042085050651E-5</v>
      </c>
      <c r="DV72" s="4">
        <v>7.1795490229951519E-4</v>
      </c>
      <c r="DW72" s="4">
        <v>1.9722816245527269E-2</v>
      </c>
      <c r="DX72" s="4">
        <v>1.165103036239603E-4</v>
      </c>
      <c r="DY72" s="4">
        <v>1.4994795556598869E-4</v>
      </c>
      <c r="DZ72" s="4">
        <v>1.96089439467667E-4</v>
      </c>
      <c r="EA72" s="4">
        <v>1.7602335401575809E-4</v>
      </c>
      <c r="EB72" s="4">
        <v>5.2780970373952279E-5</v>
      </c>
      <c r="EC72" s="4">
        <v>4.0167904515736931E-5</v>
      </c>
      <c r="ED72" s="4">
        <v>2.535011967284785E-4</v>
      </c>
      <c r="EE72" s="4">
        <v>2.0064813917693871E-4</v>
      </c>
      <c r="EF72" s="4">
        <v>5.9955281690533796E-6</v>
      </c>
      <c r="EG72" s="4">
        <v>2.4261928379178669E-4</v>
      </c>
      <c r="EH72" s="4">
        <v>1.1001298753623281E-5</v>
      </c>
      <c r="EI72" s="4">
        <v>5.7047730662147008E-4</v>
      </c>
      <c r="EJ72" s="4">
        <v>3.3963959406147258E-3</v>
      </c>
      <c r="EK72" s="4">
        <v>1.6435387820460751E-4</v>
      </c>
      <c r="EL72" s="4">
        <v>5.8116146132921036E-4</v>
      </c>
      <c r="EM72" s="4">
        <v>2.7956716871109857E-4</v>
      </c>
      <c r="EN72" s="4">
        <v>2.8704360185498123E-4</v>
      </c>
      <c r="EO72" s="4">
        <v>3.7307797742643323E-4</v>
      </c>
      <c r="EP72" s="4">
        <v>4.7350647821185122E-5</v>
      </c>
      <c r="EQ72" s="4">
        <v>1.2215079854751919E-4</v>
      </c>
      <c r="ER72" s="4">
        <v>7.6231727162676143E-4</v>
      </c>
    </row>
    <row r="73" spans="1:148" x14ac:dyDescent="0.2">
      <c r="A73" s="4" t="s">
        <v>441</v>
      </c>
      <c r="B73" s="4">
        <v>8.352099744696796E-4</v>
      </c>
      <c r="C73" s="4">
        <v>5.1917097359394041E-3</v>
      </c>
      <c r="D73" s="4">
        <v>8.5197869875512839E-4</v>
      </c>
      <c r="E73" s="4">
        <v>3.9515893639352782E-4</v>
      </c>
      <c r="F73" s="4">
        <v>6.4755151380247394E-5</v>
      </c>
      <c r="G73" s="4">
        <v>2.3985646607589239E-4</v>
      </c>
      <c r="H73" s="4">
        <v>3.0910439216840733E-4</v>
      </c>
      <c r="I73" s="4">
        <v>4.77313983193501E-5</v>
      </c>
      <c r="J73" s="4">
        <v>2.0791490211934848E-5</v>
      </c>
      <c r="K73" s="4">
        <v>4.5561155947289573E-5</v>
      </c>
      <c r="L73" s="4">
        <v>4.2134650004837973E-2</v>
      </c>
      <c r="M73" s="4">
        <v>1.841830575232295E-3</v>
      </c>
      <c r="N73" s="4">
        <v>4.7947995965069281E-5</v>
      </c>
      <c r="O73" s="4">
        <v>2.2836253746962619E-3</v>
      </c>
      <c r="P73" s="4">
        <v>3.263790647354397E-3</v>
      </c>
      <c r="Q73" s="4">
        <v>2.7911971667132769E-5</v>
      </c>
      <c r="R73" s="4">
        <v>1.231464996138381E-4</v>
      </c>
      <c r="S73" s="4">
        <v>1.7408815200164501E-2</v>
      </c>
      <c r="T73" s="4">
        <v>4.1332589745166767E-5</v>
      </c>
      <c r="U73" s="4">
        <v>4.1138388498968871E-2</v>
      </c>
      <c r="V73" s="4">
        <v>1.7618888303700791E-4</v>
      </c>
      <c r="W73" s="4">
        <v>1.3795988662714019E-5</v>
      </c>
      <c r="X73" s="4">
        <v>2.664483788660881E-4</v>
      </c>
      <c r="Y73" s="4">
        <v>7.1132930261998316E-5</v>
      </c>
      <c r="Z73" s="4">
        <v>3.2391486936174611E-3</v>
      </c>
      <c r="AA73" s="4">
        <v>9.2012618726680228E-4</v>
      </c>
      <c r="AB73" s="4">
        <v>6.8093392465681216E-4</v>
      </c>
      <c r="AC73" s="4">
        <v>9.2249476137756499E-4</v>
      </c>
      <c r="AD73" s="4">
        <v>3.5310848266885109E-3</v>
      </c>
      <c r="AE73" s="4">
        <v>1.4640330114224349E-5</v>
      </c>
      <c r="AF73" s="4">
        <v>1.588892672617204E-2</v>
      </c>
      <c r="AG73" s="4">
        <v>5.527265964323653E-3</v>
      </c>
      <c r="AH73" s="4">
        <v>4.3967739534920262E-5</v>
      </c>
      <c r="AI73" s="4">
        <v>3.6146254853370058E-2</v>
      </c>
      <c r="AJ73" s="4">
        <v>1.4625180089657229E-2</v>
      </c>
      <c r="AK73" s="4">
        <v>7.896160359612131E-4</v>
      </c>
      <c r="AL73" s="4">
        <v>2.6207482334320601E-5</v>
      </c>
      <c r="AM73" s="4">
        <v>4.1817737469962962E-5</v>
      </c>
      <c r="AN73" s="4">
        <v>1.3304433005895379E-5</v>
      </c>
      <c r="AO73" s="4">
        <v>2.7681383958931549E-2</v>
      </c>
      <c r="AP73" s="4">
        <v>4.9823008833305392E-3</v>
      </c>
      <c r="AQ73" s="4">
        <v>1.116969559151117E-5</v>
      </c>
      <c r="AR73" s="4">
        <v>3.2112623989383061E-6</v>
      </c>
      <c r="AS73" s="4">
        <v>1.6536255118150569E-4</v>
      </c>
      <c r="AT73" s="4">
        <v>2.946565553500138E-5</v>
      </c>
      <c r="AU73" s="4">
        <v>1.394333571872249E-4</v>
      </c>
      <c r="AV73" s="4">
        <v>3.0222933791685682E-4</v>
      </c>
      <c r="AW73" s="4">
        <v>1.843339947880455E-5</v>
      </c>
      <c r="AX73" s="4">
        <v>1.322583917333714E-5</v>
      </c>
      <c r="AY73" s="4">
        <v>7.5929357097390196E-3</v>
      </c>
      <c r="AZ73" s="4">
        <v>4.0917924925556131E-4</v>
      </c>
      <c r="BA73" s="4">
        <v>3.2178985784089061E-3</v>
      </c>
      <c r="BB73" s="4">
        <v>1.4078910190371741E-3</v>
      </c>
      <c r="BC73" s="4">
        <v>1.72264614798374E-3</v>
      </c>
      <c r="BD73" s="4">
        <v>1.4022586961484339E-5</v>
      </c>
      <c r="BE73" s="4">
        <v>0.10055440861593561</v>
      </c>
      <c r="BF73" s="4">
        <v>1.6568741319998969E-4</v>
      </c>
      <c r="BG73" s="4">
        <v>2.1602748084181339E-3</v>
      </c>
      <c r="BH73" s="4">
        <v>0.17129660072547401</v>
      </c>
      <c r="BI73" s="4">
        <v>8.5439703411798948E-3</v>
      </c>
      <c r="BJ73" s="4">
        <v>9.7522732840089055E-3</v>
      </c>
      <c r="BK73" s="4">
        <v>8.8695821767170794E-5</v>
      </c>
      <c r="BL73" s="4">
        <v>3.8028751399059651E-3</v>
      </c>
      <c r="BM73" s="4">
        <v>7.1036785321837456E-5</v>
      </c>
      <c r="BN73" s="4">
        <v>2.4988078378890429E-4</v>
      </c>
      <c r="BO73" s="4">
        <v>1.052491823550752E-5</v>
      </c>
      <c r="BP73" s="4">
        <v>4.6557883297135313E-5</v>
      </c>
      <c r="BQ73" s="4">
        <v>1.8176727411597861E-3</v>
      </c>
      <c r="BR73" s="4">
        <v>6.2597000824720918E-5</v>
      </c>
      <c r="BS73" s="4">
        <v>4.2883725350842482E-5</v>
      </c>
      <c r="BT73" s="4">
        <v>2.7164158988082238E-3</v>
      </c>
      <c r="BU73" s="4">
        <v>8.6221936325100516E-5</v>
      </c>
      <c r="BV73" s="4">
        <v>0.10274549915884081</v>
      </c>
      <c r="BW73" s="4">
        <v>1.6198964335190359E-4</v>
      </c>
      <c r="BX73" s="4">
        <v>9.9045276961639367E-2</v>
      </c>
      <c r="BY73" s="4">
        <v>2.0866832034232159E-4</v>
      </c>
      <c r="BZ73" s="4">
        <v>2.6443974659494509E-4</v>
      </c>
      <c r="CA73" s="4">
        <v>6.1639181046229777E-5</v>
      </c>
      <c r="CB73" s="4">
        <v>5.1487871930888944E-4</v>
      </c>
      <c r="CC73" s="4">
        <v>1.019449146997082E-3</v>
      </c>
      <c r="CD73" s="4">
        <v>3.8646541837769438E-5</v>
      </c>
      <c r="CE73" s="4">
        <v>7.2082744562594161E-5</v>
      </c>
      <c r="CF73" s="4">
        <v>1.5589638536206839E-5</v>
      </c>
      <c r="CG73" s="4">
        <v>1.1221574554278861E-4</v>
      </c>
      <c r="CH73" s="4">
        <v>8.3277630867048731E-4</v>
      </c>
      <c r="CI73" s="4">
        <v>7.5403061891260589E-4</v>
      </c>
      <c r="CJ73" s="4">
        <v>9.3416924700283357E-2</v>
      </c>
      <c r="CK73" s="4">
        <v>3.1344773869519518E-2</v>
      </c>
      <c r="CL73" s="4">
        <v>2.1782562684663931E-5</v>
      </c>
      <c r="CM73" s="4">
        <v>2.0658874558555869E-2</v>
      </c>
      <c r="CN73" s="4">
        <v>5.9929452147873367E-2</v>
      </c>
      <c r="CO73" s="4">
        <v>9.4492385117734374E-6</v>
      </c>
      <c r="CP73" s="4">
        <v>2.5338531232474839E-6</v>
      </c>
      <c r="CQ73" s="4">
        <v>2.5996867720639031E-5</v>
      </c>
      <c r="CR73" s="4">
        <v>7.5007546833906981E-5</v>
      </c>
      <c r="CS73" s="4">
        <v>9.4875064865382978E-5</v>
      </c>
      <c r="CT73" s="4">
        <v>4.6233897118396202E-5</v>
      </c>
      <c r="CU73" s="4">
        <v>3.0551663951425861E-5</v>
      </c>
      <c r="CV73" s="4">
        <v>1.8569244906708321E-4</v>
      </c>
      <c r="CW73" s="4">
        <v>2.1810847201981188E-3</v>
      </c>
      <c r="CX73" s="4">
        <v>2.551285746698199E-4</v>
      </c>
      <c r="CY73" s="4">
        <v>1.2599699814929129E-4</v>
      </c>
      <c r="CZ73" s="4">
        <v>2.279048217404203E-4</v>
      </c>
      <c r="DA73" s="4">
        <v>8.6770641011830138E-6</v>
      </c>
      <c r="DB73" s="4">
        <v>1.496296519114517E-5</v>
      </c>
      <c r="DC73" s="4">
        <v>7.628359537150599E-5</v>
      </c>
      <c r="DD73" s="4">
        <v>1.415318280900505E-5</v>
      </c>
      <c r="DE73" s="4">
        <v>3.1939555508950712E-4</v>
      </c>
      <c r="DF73" s="4">
        <v>1.053633301450729E-4</v>
      </c>
      <c r="DG73" s="4">
        <v>5.8490987963981486E-6</v>
      </c>
      <c r="DH73" s="4">
        <v>7.6417491626488423E-4</v>
      </c>
      <c r="DI73" s="4">
        <v>6.7888771967546703E-3</v>
      </c>
      <c r="DJ73" s="4">
        <v>5.0516522517408121E-5</v>
      </c>
      <c r="DK73" s="4">
        <v>7.7173655556268329E-5</v>
      </c>
      <c r="DL73" s="4">
        <v>7.3250699309135019E-5</v>
      </c>
      <c r="DM73" s="4">
        <v>4.6430833695974372E-5</v>
      </c>
      <c r="DN73" s="4">
        <v>6.5752698511954547E-4</v>
      </c>
      <c r="DO73" s="4">
        <v>1.098242760486963E-4</v>
      </c>
      <c r="DP73" s="4">
        <v>2.131851089458156E-4</v>
      </c>
      <c r="DQ73" s="4">
        <v>9.42063114675242E-4</v>
      </c>
      <c r="DR73" s="4">
        <v>3.7096359363309952E-4</v>
      </c>
      <c r="DS73" s="4">
        <v>1.387045733629485E-4</v>
      </c>
      <c r="DT73" s="4">
        <v>1.5436404021486401E-4</v>
      </c>
      <c r="DU73" s="4">
        <v>2.5500539507739969E-5</v>
      </c>
      <c r="DV73" s="4">
        <v>7.1320550353142799E-4</v>
      </c>
      <c r="DW73" s="4">
        <v>1.8882547439742471E-2</v>
      </c>
      <c r="DX73" s="4">
        <v>3.812995548246178E-5</v>
      </c>
      <c r="DY73" s="4">
        <v>1.4186439082918399E-4</v>
      </c>
      <c r="DZ73" s="4">
        <v>2.063882732281164E-4</v>
      </c>
      <c r="EA73" s="4">
        <v>1.4436684636457111E-4</v>
      </c>
      <c r="EB73" s="4">
        <v>2.8390439332512211E-5</v>
      </c>
      <c r="EC73" s="4">
        <v>1.7206149604482141E-5</v>
      </c>
      <c r="ED73" s="4">
        <v>2.1894443084953169E-4</v>
      </c>
      <c r="EE73" s="4">
        <v>1.376347015790276E-4</v>
      </c>
      <c r="EF73" s="4">
        <v>1.098978767024244E-5</v>
      </c>
      <c r="EG73" s="4">
        <v>1.7434611830084791E-4</v>
      </c>
      <c r="EH73" s="4">
        <v>9.5594646003676123E-6</v>
      </c>
      <c r="EI73" s="4">
        <v>4.4988490562755299E-4</v>
      </c>
      <c r="EJ73" s="4">
        <v>2.464969765849318E-3</v>
      </c>
      <c r="EK73" s="4">
        <v>2.151554219949636E-4</v>
      </c>
      <c r="EL73" s="4">
        <v>5.2773081780139986E-4</v>
      </c>
      <c r="EM73" s="4">
        <v>1.6189374106643931E-4</v>
      </c>
      <c r="EN73" s="4">
        <v>3.4325540670109863E-4</v>
      </c>
      <c r="EO73" s="4">
        <v>2.904583033094753E-4</v>
      </c>
      <c r="EP73" s="4">
        <v>3.6692585609735739E-5</v>
      </c>
      <c r="EQ73" s="4">
        <v>1.0248394092325409E-4</v>
      </c>
      <c r="ER73" s="4">
        <v>8.1601497244361337E-4</v>
      </c>
    </row>
    <row r="74" spans="1:148" x14ac:dyDescent="0.2">
      <c r="A74" s="4" t="s">
        <v>442</v>
      </c>
      <c r="B74" s="4">
        <v>8.4859000522000811E-4</v>
      </c>
      <c r="C74" s="4">
        <v>4.9754523679694318E-3</v>
      </c>
      <c r="D74" s="4">
        <v>4.6651452625343022E-4</v>
      </c>
      <c r="E74" s="4">
        <v>2.5913103427432969E-4</v>
      </c>
      <c r="F74" s="4">
        <v>5.1064009013565052E-5</v>
      </c>
      <c r="G74" s="4">
        <v>3.3782734851373711E-5</v>
      </c>
      <c r="H74" s="4">
        <v>3.4925431978632829E-4</v>
      </c>
      <c r="I74" s="4">
        <v>2.981112309004175E-5</v>
      </c>
      <c r="J74" s="4">
        <v>2.0962072485931771E-5</v>
      </c>
      <c r="K74" s="4">
        <v>3.156338430695713E-5</v>
      </c>
      <c r="L74" s="4">
        <v>5.0371095791796473E-2</v>
      </c>
      <c r="M74" s="4">
        <v>2.3607736147981148E-3</v>
      </c>
      <c r="N74" s="4">
        <v>7.2582011696841294E-5</v>
      </c>
      <c r="O74" s="4">
        <v>3.3248655980353909E-3</v>
      </c>
      <c r="P74" s="4">
        <v>3.7149519072461868E-3</v>
      </c>
      <c r="Q74" s="4">
        <v>2.4272374787847202E-5</v>
      </c>
      <c r="R74" s="4">
        <v>1.388407781878593E-4</v>
      </c>
      <c r="S74" s="4">
        <v>2.9151926293720959E-2</v>
      </c>
      <c r="T74" s="4">
        <v>5.1212975803645722E-5</v>
      </c>
      <c r="U74" s="4">
        <v>5.2726208886175123E-2</v>
      </c>
      <c r="V74" s="4">
        <v>2.8635014184449052E-4</v>
      </c>
      <c r="W74" s="4">
        <v>1.9988367816434529E-5</v>
      </c>
      <c r="X74" s="4">
        <v>2.190563291227659E-4</v>
      </c>
      <c r="Y74" s="4">
        <v>4.720688737339326E-5</v>
      </c>
      <c r="Z74" s="4">
        <v>4.5805596651794008E-3</v>
      </c>
      <c r="AA74" s="4">
        <v>1.1635603103126949E-3</v>
      </c>
      <c r="AB74" s="4">
        <v>7.340983035611714E-4</v>
      </c>
      <c r="AC74" s="4">
        <v>9.7328141163769647E-4</v>
      </c>
      <c r="AD74" s="4">
        <v>3.318163360881339E-3</v>
      </c>
      <c r="AE74" s="4">
        <v>1.3195191963069719E-5</v>
      </c>
      <c r="AF74" s="4">
        <v>1.7172205679017599E-2</v>
      </c>
      <c r="AG74" s="4">
        <v>5.8298883558768177E-3</v>
      </c>
      <c r="AH74" s="4">
        <v>2.1269998818318621E-5</v>
      </c>
      <c r="AI74" s="4">
        <v>3.4598255939135632E-2</v>
      </c>
      <c r="AJ74" s="4">
        <v>1.60789440526602E-2</v>
      </c>
      <c r="AK74" s="4">
        <v>7.4124095556677035E-4</v>
      </c>
      <c r="AL74" s="4">
        <v>3.9066555772499692E-5</v>
      </c>
      <c r="AM74" s="4">
        <v>3.03909947565317E-5</v>
      </c>
      <c r="AN74" s="4">
        <v>1.7935192761240652E-5</v>
      </c>
      <c r="AO74" s="4">
        <v>2.9252978185312511E-2</v>
      </c>
      <c r="AP74" s="4">
        <v>6.6093088027429636E-3</v>
      </c>
      <c r="AQ74" s="4">
        <v>7.6797286581040833E-6</v>
      </c>
      <c r="AR74" s="4">
        <v>3.598649606270804E-6</v>
      </c>
      <c r="AS74" s="4">
        <v>1.475258967128305E-4</v>
      </c>
      <c r="AT74" s="4">
        <v>5.6263178786234237E-5</v>
      </c>
      <c r="AU74" s="4">
        <v>6.9873583291298611E-4</v>
      </c>
      <c r="AV74" s="4">
        <v>2.6726700245621287E-4</v>
      </c>
      <c r="AW74" s="4">
        <v>2.0365704143975189E-5</v>
      </c>
      <c r="AX74" s="4">
        <v>2.395964038578908E-5</v>
      </c>
      <c r="AY74" s="4">
        <v>5.6793476076450744E-3</v>
      </c>
      <c r="AZ74" s="4">
        <v>6.7006592464545131E-4</v>
      </c>
      <c r="BA74" s="4">
        <v>3.053635067753125E-3</v>
      </c>
      <c r="BB74" s="4">
        <v>1.1215588474439561E-3</v>
      </c>
      <c r="BC74" s="4">
        <v>1.212043066637108E-4</v>
      </c>
      <c r="BD74" s="4">
        <v>1.399760058994313E-5</v>
      </c>
      <c r="BE74" s="4">
        <v>6.9310548368563193E-2</v>
      </c>
      <c r="BF74" s="4">
        <v>1.5443366497662741E-4</v>
      </c>
      <c r="BG74" s="4">
        <v>1.785389359583598E-3</v>
      </c>
      <c r="BH74" s="4">
        <v>0.13719850938854669</v>
      </c>
      <c r="BI74" s="4">
        <v>8.5455090679913779E-3</v>
      </c>
      <c r="BJ74" s="4">
        <v>9.9485793893463008E-3</v>
      </c>
      <c r="BK74" s="4">
        <v>1.035715868222606E-4</v>
      </c>
      <c r="BL74" s="4">
        <v>4.0597462810922488E-3</v>
      </c>
      <c r="BM74" s="4">
        <v>6.8026971968670522E-5</v>
      </c>
      <c r="BN74" s="4">
        <v>2.3161014405794029E-4</v>
      </c>
      <c r="BO74" s="4">
        <v>1.5494843807922021E-5</v>
      </c>
      <c r="BP74" s="4">
        <v>4.133992788946564E-5</v>
      </c>
      <c r="BQ74" s="4">
        <v>8.0912953656219952E-4</v>
      </c>
      <c r="BR74" s="4">
        <v>1.159732879682255E-4</v>
      </c>
      <c r="BS74" s="4">
        <v>6.5209347879071217E-5</v>
      </c>
      <c r="BT74" s="4">
        <v>2.4541206068944689E-3</v>
      </c>
      <c r="BU74" s="4">
        <v>1.0907750249250231E-4</v>
      </c>
      <c r="BV74" s="4">
        <v>0.1339582794966187</v>
      </c>
      <c r="BW74" s="4">
        <v>2.2812273180083131E-4</v>
      </c>
      <c r="BX74" s="4">
        <v>9.5975752777114676E-2</v>
      </c>
      <c r="BY74" s="4">
        <v>2.3211945631632631E-4</v>
      </c>
      <c r="BZ74" s="4">
        <v>2.8905242322783649E-4</v>
      </c>
      <c r="CA74" s="4">
        <v>3.4557124956442689E-5</v>
      </c>
      <c r="CB74" s="4">
        <v>4.7033774504674531E-4</v>
      </c>
      <c r="CC74" s="4">
        <v>1.034571225828111E-3</v>
      </c>
      <c r="CD74" s="4">
        <v>8.7619525383400606E-5</v>
      </c>
      <c r="CE74" s="4">
        <v>8.5286771486198313E-5</v>
      </c>
      <c r="CF74" s="4">
        <v>2.3225664544112629E-5</v>
      </c>
      <c r="CG74" s="4">
        <v>8.7537993733579052E-5</v>
      </c>
      <c r="CH74" s="4">
        <v>5.9707681332997085E-4</v>
      </c>
      <c r="CI74" s="4">
        <v>8.3105061806259465E-4</v>
      </c>
      <c r="CJ74" s="4">
        <v>9.8370697785970615E-2</v>
      </c>
      <c r="CK74" s="4">
        <v>3.307488908436787E-2</v>
      </c>
      <c r="CL74" s="4">
        <v>2.1398147031511462E-5</v>
      </c>
      <c r="CM74" s="4">
        <v>2.4560670434715201E-2</v>
      </c>
      <c r="CN74" s="4">
        <v>4.3355937099572008E-2</v>
      </c>
      <c r="CO74" s="4">
        <v>9.5089714725946406E-6</v>
      </c>
      <c r="CP74" s="4">
        <v>5.679566335792297E-6</v>
      </c>
      <c r="CQ74" s="4">
        <v>2.3946611207132761E-5</v>
      </c>
      <c r="CR74" s="4">
        <v>7.4311770710698251E-5</v>
      </c>
      <c r="CS74" s="4">
        <v>9.0523898115899468E-5</v>
      </c>
      <c r="CT74" s="4">
        <v>7.2853623681325377E-5</v>
      </c>
      <c r="CU74" s="4">
        <v>1.798975608244183E-5</v>
      </c>
      <c r="CV74" s="4">
        <v>1.30526706782204E-4</v>
      </c>
      <c r="CW74" s="4">
        <v>1.630038917140189E-3</v>
      </c>
      <c r="CX74" s="4">
        <v>2.9625300096097469E-4</v>
      </c>
      <c r="CY74" s="4">
        <v>9.9603172988168944E-5</v>
      </c>
      <c r="CZ74" s="4">
        <v>1.890141614920551E-4</v>
      </c>
      <c r="DA74" s="4">
        <v>1.2731564432845461E-5</v>
      </c>
      <c r="DB74" s="4">
        <v>1.2268986304446751E-5</v>
      </c>
      <c r="DC74" s="4">
        <v>1.8465715433642311E-5</v>
      </c>
      <c r="DD74" s="4">
        <v>2.0063233149039701E-5</v>
      </c>
      <c r="DE74" s="4">
        <v>2.4937082674378103E-4</v>
      </c>
      <c r="DF74" s="4">
        <v>1.063011150157825E-4</v>
      </c>
      <c r="DG74" s="4">
        <v>4.5024867222682718E-6</v>
      </c>
      <c r="DH74" s="4">
        <v>1.0457937847420449E-3</v>
      </c>
      <c r="DI74" s="4">
        <v>6.849810315563057E-3</v>
      </c>
      <c r="DJ74" s="4">
        <v>5.5925383995402652E-5</v>
      </c>
      <c r="DK74" s="4">
        <v>1.441098335525124E-4</v>
      </c>
      <c r="DL74" s="4">
        <v>1.144337151560215E-4</v>
      </c>
      <c r="DM74" s="4">
        <v>7.1506494569740145E-5</v>
      </c>
      <c r="DN74" s="4">
        <v>7.9958872100959529E-4</v>
      </c>
      <c r="DO74" s="4">
        <v>8.0469472499549718E-5</v>
      </c>
      <c r="DP74" s="4">
        <v>2.1414609597483791E-4</v>
      </c>
      <c r="DQ74" s="4">
        <v>1.221018396740155E-3</v>
      </c>
      <c r="DR74" s="4">
        <v>3.049538938111257E-4</v>
      </c>
      <c r="DS74" s="4">
        <v>1.3837962445439989E-4</v>
      </c>
      <c r="DT74" s="4">
        <v>2.8349423700456031E-4</v>
      </c>
      <c r="DU74" s="4">
        <v>3.2595173073381231E-5</v>
      </c>
      <c r="DV74" s="4">
        <v>3.4979470944735482E-4</v>
      </c>
      <c r="DW74" s="4">
        <v>2.4830331703748001E-2</v>
      </c>
      <c r="DX74" s="4">
        <v>1.06313305766962E-4</v>
      </c>
      <c r="DY74" s="4">
        <v>1.4550891609146549E-4</v>
      </c>
      <c r="DZ74" s="4">
        <v>2.4239826128589061E-4</v>
      </c>
      <c r="EA74" s="4">
        <v>1.389182956066372E-4</v>
      </c>
      <c r="EB74" s="4">
        <v>3.3154182962987773E-5</v>
      </c>
      <c r="EC74" s="4">
        <v>2.9348956677198341E-5</v>
      </c>
      <c r="ED74" s="4">
        <v>3.203552197419438E-4</v>
      </c>
      <c r="EE74" s="4">
        <v>1.8301419215306381E-4</v>
      </c>
      <c r="EF74" s="4">
        <v>1.0303844874198469E-5</v>
      </c>
      <c r="EG74" s="4">
        <v>2.2122788356802571E-4</v>
      </c>
      <c r="EH74" s="4">
        <v>1.536684074542467E-5</v>
      </c>
      <c r="EI74" s="4">
        <v>6.3708960748218074E-4</v>
      </c>
      <c r="EJ74" s="4">
        <v>4.5969679279733236E-3</v>
      </c>
      <c r="EK74" s="4">
        <v>1.63049245176003E-4</v>
      </c>
      <c r="EL74" s="4">
        <v>6.1859706363436961E-4</v>
      </c>
      <c r="EM74" s="4">
        <v>2.6722780278559959E-4</v>
      </c>
      <c r="EN74" s="4">
        <v>2.9559986402280438E-4</v>
      </c>
      <c r="EO74" s="4">
        <v>4.9798477959959358E-4</v>
      </c>
      <c r="EP74" s="4">
        <v>6.0963813800128108E-5</v>
      </c>
      <c r="EQ74" s="4">
        <v>9.9166347514390764E-5</v>
      </c>
      <c r="ER74" s="4">
        <v>7.4768033285816282E-4</v>
      </c>
    </row>
    <row r="75" spans="1:148" x14ac:dyDescent="0.2">
      <c r="A75" s="4" t="s">
        <v>445</v>
      </c>
      <c r="B75" s="4">
        <v>9.139145832087732E-4</v>
      </c>
      <c r="C75" s="4">
        <v>6.7756915368810148E-3</v>
      </c>
      <c r="D75" s="4">
        <v>9.8545657136183307E-4</v>
      </c>
      <c r="E75" s="4">
        <v>5.0083553517312363E-4</v>
      </c>
      <c r="F75" s="4">
        <v>1.347670936110745E-4</v>
      </c>
      <c r="G75" s="4">
        <v>1.022576016449635E-4</v>
      </c>
      <c r="H75" s="4">
        <v>3.4111620561929463E-4</v>
      </c>
      <c r="I75" s="4">
        <v>3.9548825525712101E-5</v>
      </c>
      <c r="J75" s="4">
        <v>2.202171144196334E-5</v>
      </c>
      <c r="K75" s="4">
        <v>7.2019636228136055E-5</v>
      </c>
      <c r="L75" s="4">
        <v>4.1801403341201859E-2</v>
      </c>
      <c r="M75" s="4">
        <v>2.046996318925175E-3</v>
      </c>
      <c r="N75" s="4">
        <v>6.17740734665934E-5</v>
      </c>
      <c r="O75" s="4">
        <v>2.414509340668647E-3</v>
      </c>
      <c r="P75" s="4">
        <v>2.082804989142443E-3</v>
      </c>
      <c r="Q75" s="4">
        <v>4.5670444530979092E-5</v>
      </c>
      <c r="R75" s="4">
        <v>1.7195786932565951E-4</v>
      </c>
      <c r="S75" s="4">
        <v>2.87930095490244E-2</v>
      </c>
      <c r="T75" s="4">
        <v>6.1617950927546019E-5</v>
      </c>
      <c r="U75" s="4">
        <v>3.5638150659273282E-2</v>
      </c>
      <c r="V75" s="4">
        <v>2.6447891939616013E-4</v>
      </c>
      <c r="W75" s="4">
        <v>9.6290690442901577E-6</v>
      </c>
      <c r="X75" s="4">
        <v>1.7083593701491909E-4</v>
      </c>
      <c r="Y75" s="4">
        <v>2.4980390455034659E-5</v>
      </c>
      <c r="Z75" s="4">
        <v>3.6505277766258918E-3</v>
      </c>
      <c r="AA75" s="4">
        <v>1.456558945189238E-3</v>
      </c>
      <c r="AB75" s="4">
        <v>1.323217567284583E-3</v>
      </c>
      <c r="AC75" s="4">
        <v>1.192469115476249E-3</v>
      </c>
      <c r="AD75" s="4">
        <v>5.2114913409239709E-3</v>
      </c>
      <c r="AE75" s="4">
        <v>1.6192752262085239E-5</v>
      </c>
      <c r="AF75" s="4">
        <v>1.596775673763039E-2</v>
      </c>
      <c r="AG75" s="4">
        <v>5.4687645324119974E-3</v>
      </c>
      <c r="AH75" s="4">
        <v>8.1850417571716202E-5</v>
      </c>
      <c r="AI75" s="4">
        <v>1.0468763419298571E-2</v>
      </c>
      <c r="AJ75" s="4">
        <v>1.60268966918975E-2</v>
      </c>
      <c r="AK75" s="4">
        <v>9.0148918082211412E-4</v>
      </c>
      <c r="AL75" s="4">
        <v>1.3063130520102021E-3</v>
      </c>
      <c r="AM75" s="4">
        <v>4.8909706251841252E-5</v>
      </c>
      <c r="AN75" s="4">
        <v>2.284881872839901E-5</v>
      </c>
      <c r="AO75" s="4">
        <v>2.6277569029101559E-2</v>
      </c>
      <c r="AP75" s="4">
        <v>2.251368831077238E-3</v>
      </c>
      <c r="AQ75" s="4">
        <v>7.0055893441501237E-6</v>
      </c>
      <c r="AR75" s="4">
        <v>4.7066985137928417E-6</v>
      </c>
      <c r="AS75" s="4">
        <v>1.2634743195277939E-4</v>
      </c>
      <c r="AT75" s="4">
        <v>4.8746112446751878E-5</v>
      </c>
      <c r="AU75" s="4">
        <v>4.1106924474959458E-4</v>
      </c>
      <c r="AV75" s="4">
        <v>3.197195301157029E-4</v>
      </c>
      <c r="AW75" s="4">
        <v>1.381978276009109E-5</v>
      </c>
      <c r="AX75" s="4">
        <v>1.6778566132592341E-5</v>
      </c>
      <c r="AY75" s="4">
        <v>5.4769925000904924E-3</v>
      </c>
      <c r="AZ75" s="4">
        <v>4.0573110307632422E-4</v>
      </c>
      <c r="BA75" s="4">
        <v>2.5758854062438588E-3</v>
      </c>
      <c r="BB75" s="4">
        <v>2.858023315160647E-3</v>
      </c>
      <c r="BC75" s="4">
        <v>6.2226548542096364E-3</v>
      </c>
      <c r="BD75" s="4">
        <v>4.0316685479026953E-5</v>
      </c>
      <c r="BE75" s="4">
        <v>9.506781908147173E-2</v>
      </c>
      <c r="BF75" s="4">
        <v>2.6364135474223239E-4</v>
      </c>
      <c r="BG75" s="4">
        <v>2.4463985767797531E-3</v>
      </c>
      <c r="BH75" s="4">
        <v>0.15942158471627041</v>
      </c>
      <c r="BI75" s="4">
        <v>6.1048493394098716E-3</v>
      </c>
      <c r="BJ75" s="4">
        <v>8.3645460066258202E-3</v>
      </c>
      <c r="BK75" s="4">
        <v>9.5431168926928369E-5</v>
      </c>
      <c r="BL75" s="4">
        <v>3.7061743697595351E-3</v>
      </c>
      <c r="BM75" s="4">
        <v>6.4649943026723195E-5</v>
      </c>
      <c r="BN75" s="4">
        <v>1.8176966692772339E-4</v>
      </c>
      <c r="BO75" s="4">
        <v>1.367354350487176E-5</v>
      </c>
      <c r="BP75" s="4">
        <v>4.4435113032750447E-5</v>
      </c>
      <c r="BQ75" s="4">
        <v>9.2333847096141505E-4</v>
      </c>
      <c r="BR75" s="4">
        <v>7.1402659543757003E-5</v>
      </c>
      <c r="BS75" s="4">
        <v>7.4546828039757733E-5</v>
      </c>
      <c r="BT75" s="4">
        <v>2.462362447728125E-3</v>
      </c>
      <c r="BU75" s="4">
        <v>7.5168953860868664E-5</v>
      </c>
      <c r="BV75" s="4">
        <v>0.12783846670622959</v>
      </c>
      <c r="BW75" s="4">
        <v>1.375664887555881E-4</v>
      </c>
      <c r="BX75" s="4">
        <v>9.7966607877819772E-2</v>
      </c>
      <c r="BY75" s="4">
        <v>2.350231252580178E-4</v>
      </c>
      <c r="BZ75" s="4">
        <v>2.864208307128896E-4</v>
      </c>
      <c r="CA75" s="4">
        <v>2.2809376745956109E-5</v>
      </c>
      <c r="CB75" s="4">
        <v>6.6280250359698637E-4</v>
      </c>
      <c r="CC75" s="4">
        <v>1.0179133604874091E-3</v>
      </c>
      <c r="CD75" s="4">
        <v>1.439969318344545E-5</v>
      </c>
      <c r="CE75" s="4">
        <v>9.1544973181164116E-5</v>
      </c>
      <c r="CF75" s="4">
        <v>1.341284884321048E-5</v>
      </c>
      <c r="CG75" s="4">
        <v>8.4893469414512281E-5</v>
      </c>
      <c r="CH75" s="4">
        <v>1.0809909341199791E-3</v>
      </c>
      <c r="CI75" s="4">
        <v>1.368642586817856E-3</v>
      </c>
      <c r="CJ75" s="4">
        <v>8.9859525105255689E-2</v>
      </c>
      <c r="CK75" s="4">
        <v>4.0551711769989791E-2</v>
      </c>
      <c r="CL75" s="4">
        <v>1.9148164608387671E-5</v>
      </c>
      <c r="CM75" s="4">
        <v>2.4738171079933029E-2</v>
      </c>
      <c r="CN75" s="4">
        <v>5.4243117220547303E-2</v>
      </c>
      <c r="CO75" s="4">
        <v>1.442797169831216E-5</v>
      </c>
      <c r="CP75" s="4">
        <v>6.139466714086956E-6</v>
      </c>
      <c r="CQ75" s="4">
        <v>3.7612755902834797E-5</v>
      </c>
      <c r="CR75" s="4">
        <v>1.2970176636847229E-4</v>
      </c>
      <c r="CS75" s="4">
        <v>8.664850150718104E-5</v>
      </c>
      <c r="CT75" s="4">
        <v>6.6816858335146887E-5</v>
      </c>
      <c r="CU75" s="4">
        <v>4.1201877501527273E-5</v>
      </c>
      <c r="CV75" s="4">
        <v>1.8574296196320589E-4</v>
      </c>
      <c r="CW75" s="4">
        <v>2.5284068468247639E-3</v>
      </c>
      <c r="CX75" s="4">
        <v>4.122590910954561E-4</v>
      </c>
      <c r="CY75" s="4">
        <v>1.4995700183695451E-4</v>
      </c>
      <c r="CZ75" s="4">
        <v>1.8685040811739729E-4</v>
      </c>
      <c r="DA75" s="4">
        <v>1.525359347157428E-5</v>
      </c>
      <c r="DB75" s="4">
        <v>1.8745314346740032E-5</v>
      </c>
      <c r="DC75" s="4">
        <v>3.7482476577779307E-5</v>
      </c>
      <c r="DD75" s="4">
        <v>2.0558445548541839E-5</v>
      </c>
      <c r="DE75" s="4">
        <v>2.5148816465291409E-4</v>
      </c>
      <c r="DF75" s="4">
        <v>1.520547982831913E-4</v>
      </c>
      <c r="DG75" s="4">
        <v>1.0755301270803861E-4</v>
      </c>
      <c r="DH75" s="4">
        <v>1.0506879560751149E-3</v>
      </c>
      <c r="DI75" s="4">
        <v>6.2055597445172094E-3</v>
      </c>
      <c r="DJ75" s="4">
        <v>6.0564412567764299E-5</v>
      </c>
      <c r="DK75" s="4">
        <v>1.024024174944473E-4</v>
      </c>
      <c r="DL75" s="4">
        <v>7.6349527279929121E-5</v>
      </c>
      <c r="DM75" s="4">
        <v>6.2443978813303249E-5</v>
      </c>
      <c r="DN75" s="4">
        <v>6.2800742413792734E-4</v>
      </c>
      <c r="DO75" s="4">
        <v>1.005610366815141E-4</v>
      </c>
      <c r="DP75" s="4">
        <v>2.2888281375081019E-4</v>
      </c>
      <c r="DQ75" s="4">
        <v>1.624310630583644E-3</v>
      </c>
      <c r="DR75" s="4">
        <v>2.0257314669638819E-4</v>
      </c>
      <c r="DS75" s="4">
        <v>1.3246996799034139E-4</v>
      </c>
      <c r="DT75" s="4">
        <v>1.6593255674039579E-4</v>
      </c>
      <c r="DU75" s="4">
        <v>2.240301472213407E-5</v>
      </c>
      <c r="DV75" s="4">
        <v>1.128956014517369E-3</v>
      </c>
      <c r="DW75" s="4">
        <v>2.2398627073199281E-2</v>
      </c>
      <c r="DX75" s="4">
        <v>1.1548127507997981E-4</v>
      </c>
      <c r="DY75" s="4">
        <v>1.4937133171810069E-4</v>
      </c>
      <c r="DZ75" s="4">
        <v>2.1508983601766139E-4</v>
      </c>
      <c r="EA75" s="4">
        <v>2.2651054029882751E-4</v>
      </c>
      <c r="EB75" s="4">
        <v>2.699997840560674E-5</v>
      </c>
      <c r="EC75" s="4">
        <v>3.4416145664522989E-5</v>
      </c>
      <c r="ED75" s="4">
        <v>2.9057516652182758E-4</v>
      </c>
      <c r="EE75" s="4">
        <v>1.5038845316123309E-4</v>
      </c>
      <c r="EF75" s="4">
        <v>1.024305578836903E-5</v>
      </c>
      <c r="EG75" s="4">
        <v>1.8297205308727649E-4</v>
      </c>
      <c r="EH75" s="4">
        <v>2.1939954500541582E-5</v>
      </c>
      <c r="EI75" s="4">
        <v>5.8728538457689789E-4</v>
      </c>
      <c r="EJ75" s="4">
        <v>3.185155621840137E-3</v>
      </c>
      <c r="EK75" s="4">
        <v>2.1983363496930951E-4</v>
      </c>
      <c r="EL75" s="4">
        <v>5.9755707970523869E-4</v>
      </c>
      <c r="EM75" s="4">
        <v>3.6061265877085591E-4</v>
      </c>
      <c r="EN75" s="4">
        <v>3.373521896554346E-4</v>
      </c>
      <c r="EO75" s="4">
        <v>3.3662667891233951E-4</v>
      </c>
      <c r="EP75" s="4">
        <v>7.7457766905223056E-5</v>
      </c>
      <c r="EQ75" s="4">
        <v>1.192678836756304E-4</v>
      </c>
      <c r="ER75" s="4">
        <v>8.2403703747918448E-4</v>
      </c>
    </row>
    <row r="76" spans="1:148" x14ac:dyDescent="0.2">
      <c r="A76" s="4" t="s">
        <v>446</v>
      </c>
      <c r="B76" s="4">
        <v>9.6373554706531716E-4</v>
      </c>
      <c r="C76" s="4">
        <v>5.3408186768856046E-3</v>
      </c>
      <c r="D76" s="4">
        <v>4.5409801184974802E-4</v>
      </c>
      <c r="E76" s="4">
        <v>6.0069136878019961E-4</v>
      </c>
      <c r="F76" s="4">
        <v>7.6949477746828044E-5</v>
      </c>
      <c r="G76" s="4">
        <v>5.2497348781402633E-5</v>
      </c>
      <c r="H76" s="4">
        <v>2.4386953939042671E-4</v>
      </c>
      <c r="I76" s="4">
        <v>3.7311741854586681E-5</v>
      </c>
      <c r="J76" s="4">
        <v>1.4457686434219589E-5</v>
      </c>
      <c r="K76" s="4">
        <v>6.1523354775804112E-5</v>
      </c>
      <c r="L76" s="4">
        <v>3.726955736014876E-2</v>
      </c>
      <c r="M76" s="4">
        <v>2.9969876371090981E-3</v>
      </c>
      <c r="N76" s="4">
        <v>6.3099001046326871E-5</v>
      </c>
      <c r="O76" s="4">
        <v>2.177713816516521E-3</v>
      </c>
      <c r="P76" s="4">
        <v>3.1279038409077649E-3</v>
      </c>
      <c r="Q76" s="4">
        <v>3.845733221039907E-5</v>
      </c>
      <c r="R76" s="4">
        <v>1.098301480844957E-4</v>
      </c>
      <c r="S76" s="4">
        <v>2.3897620521482209E-2</v>
      </c>
      <c r="T76" s="4">
        <v>6.2928958046254055E-5</v>
      </c>
      <c r="U76" s="4">
        <v>3.3154657034733033E-2</v>
      </c>
      <c r="V76" s="4">
        <v>3.6769151813184099E-4</v>
      </c>
      <c r="W76" s="4">
        <v>2.226531033567897E-5</v>
      </c>
      <c r="X76" s="4">
        <v>3.5943840808340969E-4</v>
      </c>
      <c r="Y76" s="4">
        <v>6.7365036091506008E-5</v>
      </c>
      <c r="Z76" s="4">
        <v>4.1823861856389996E-3</v>
      </c>
      <c r="AA76" s="4">
        <v>1.096122754858628E-3</v>
      </c>
      <c r="AB76" s="4">
        <v>7.9195585754002619E-4</v>
      </c>
      <c r="AC76" s="4">
        <v>1.0900128146084909E-3</v>
      </c>
      <c r="AD76" s="4">
        <v>3.798099260307324E-3</v>
      </c>
      <c r="AE76" s="4">
        <v>2.3372467462765551E-5</v>
      </c>
      <c r="AF76" s="4">
        <v>1.7210487308005961E-2</v>
      </c>
      <c r="AG76" s="4">
        <v>8.1468589113589066E-3</v>
      </c>
      <c r="AH76" s="4">
        <v>2.4893236368938701E-5</v>
      </c>
      <c r="AI76" s="4">
        <v>1.509219062555271E-2</v>
      </c>
      <c r="AJ76" s="4">
        <v>2.123960976778512E-2</v>
      </c>
      <c r="AK76" s="4">
        <v>6.9655956263328927E-4</v>
      </c>
      <c r="AL76" s="4">
        <v>3.6717368011038528E-5</v>
      </c>
      <c r="AM76" s="4">
        <v>2.2139523896122891E-5</v>
      </c>
      <c r="AN76" s="4">
        <v>1.9766770257237668E-5</v>
      </c>
      <c r="AO76" s="4">
        <v>2.8593337246409022E-2</v>
      </c>
      <c r="AP76" s="4">
        <v>5.7821681178113508E-3</v>
      </c>
      <c r="AQ76" s="4">
        <v>3.8201794797276681E-5</v>
      </c>
      <c r="AR76" s="4">
        <v>1.7383629094571649E-5</v>
      </c>
      <c r="AS76" s="4">
        <v>1.2935072821250701E-4</v>
      </c>
      <c r="AT76" s="4">
        <v>4.502914838486654E-5</v>
      </c>
      <c r="AU76" s="4">
        <v>3.4362892922284853E-4</v>
      </c>
      <c r="AV76" s="4">
        <v>4.4362795755067459E-4</v>
      </c>
      <c r="AW76" s="4">
        <v>2.668428291404837E-5</v>
      </c>
      <c r="AX76" s="4">
        <v>2.1450602269284601E-5</v>
      </c>
      <c r="AY76" s="4">
        <v>6.2838809396834339E-3</v>
      </c>
      <c r="AZ76" s="4">
        <v>4.6046580978429882E-4</v>
      </c>
      <c r="BA76" s="4">
        <v>2.7501623191512081E-3</v>
      </c>
      <c r="BB76" s="4">
        <v>1.3114609163451831E-3</v>
      </c>
      <c r="BC76" s="4">
        <v>2.209135939019463E-3</v>
      </c>
      <c r="BD76" s="4">
        <v>3.2171807463176062E-5</v>
      </c>
      <c r="BE76" s="4">
        <v>9.2558456742763418E-2</v>
      </c>
      <c r="BF76" s="4">
        <v>1.2382411804287081E-4</v>
      </c>
      <c r="BG76" s="4">
        <v>2.065843667759879E-3</v>
      </c>
      <c r="BH76" s="4">
        <v>0.155159993043264</v>
      </c>
      <c r="BI76" s="4">
        <v>6.8000806379806752E-3</v>
      </c>
      <c r="BJ76" s="4">
        <v>1.105319743919009E-2</v>
      </c>
      <c r="BK76" s="4">
        <v>6.8653931810578494E-5</v>
      </c>
      <c r="BL76" s="4">
        <v>4.241986631381982E-3</v>
      </c>
      <c r="BM76" s="4">
        <v>7.7280640986516867E-5</v>
      </c>
      <c r="BN76" s="4">
        <v>2.8459586335280191E-4</v>
      </c>
      <c r="BO76" s="4">
        <v>7.5854487334249724E-6</v>
      </c>
      <c r="BP76" s="4">
        <v>4.3059460874417652E-5</v>
      </c>
      <c r="BQ76" s="4">
        <v>2.786763850697429E-3</v>
      </c>
      <c r="BR76" s="4">
        <v>6.0820674316767643E-5</v>
      </c>
      <c r="BS76" s="4">
        <v>5.999393689146461E-5</v>
      </c>
      <c r="BT76" s="4">
        <v>2.7970515807945249E-3</v>
      </c>
      <c r="BU76" s="4">
        <v>4.9907182965152301E-5</v>
      </c>
      <c r="BV76" s="4">
        <v>0.1223741915038076</v>
      </c>
      <c r="BW76" s="4">
        <v>1.505136630858073E-4</v>
      </c>
      <c r="BX76" s="4">
        <v>0.1114745916599558</v>
      </c>
      <c r="BY76" s="4">
        <v>2.3489338852931491E-4</v>
      </c>
      <c r="BZ76" s="4">
        <v>3.1010700804154871E-4</v>
      </c>
      <c r="CA76" s="4">
        <v>1.6554099200935289E-5</v>
      </c>
      <c r="CB76" s="4">
        <v>6.9542335951226514E-4</v>
      </c>
      <c r="CC76" s="4">
        <v>1.2389744365121269E-3</v>
      </c>
      <c r="CD76" s="4">
        <v>3.3519403653338147E-5</v>
      </c>
      <c r="CE76" s="4">
        <v>6.292422963355239E-5</v>
      </c>
      <c r="CF76" s="4">
        <v>1.6007407071824021E-5</v>
      </c>
      <c r="CG76" s="4">
        <v>7.8790596121208517E-5</v>
      </c>
      <c r="CH76" s="4">
        <v>4.9594795496367265E-4</v>
      </c>
      <c r="CI76" s="4">
        <v>6.8804494895831543E-4</v>
      </c>
      <c r="CJ76" s="4">
        <v>9.3828965762414243E-2</v>
      </c>
      <c r="CK76" s="4">
        <v>4.2113681859719983E-2</v>
      </c>
      <c r="CL76" s="4">
        <v>1.5854403349779061E-5</v>
      </c>
      <c r="CM76" s="4">
        <v>2.0829899416280811E-2</v>
      </c>
      <c r="CN76" s="4">
        <v>4.9889582548835243E-2</v>
      </c>
      <c r="CO76" s="4">
        <v>1.1948551753238709E-5</v>
      </c>
      <c r="CP76" s="4">
        <v>5.6307001528017547E-6</v>
      </c>
      <c r="CQ76" s="4">
        <v>2.8104107989620502E-5</v>
      </c>
      <c r="CR76" s="4">
        <v>1.0046104022766681E-4</v>
      </c>
      <c r="CS76" s="4">
        <v>9.4888636360163095E-5</v>
      </c>
      <c r="CT76" s="4">
        <v>6.185393144609852E-5</v>
      </c>
      <c r="CU76" s="4">
        <v>3.6281762940500537E-5</v>
      </c>
      <c r="CV76" s="4">
        <v>2.1036401845027461E-4</v>
      </c>
      <c r="CW76" s="4">
        <v>2.0436060036310801E-3</v>
      </c>
      <c r="CX76" s="4">
        <v>2.1917074676907521E-4</v>
      </c>
      <c r="CY76" s="4">
        <v>1.3156912167442751E-4</v>
      </c>
      <c r="CZ76" s="4">
        <v>1.963280759898346E-4</v>
      </c>
      <c r="DA76" s="4">
        <v>9.657959908684846E-6</v>
      </c>
      <c r="DB76" s="4">
        <v>1.2360232662034429E-5</v>
      </c>
      <c r="DC76" s="4">
        <v>3.0140837206941539E-5</v>
      </c>
      <c r="DD76" s="4">
        <v>6.5011360340026236E-6</v>
      </c>
      <c r="DE76" s="4">
        <v>2.0216944748607381E-4</v>
      </c>
      <c r="DF76" s="4">
        <v>5.1928142480526978E-5</v>
      </c>
      <c r="DG76" s="4">
        <v>5.6716979162142972E-5</v>
      </c>
      <c r="DH76" s="4">
        <v>9.9552235094676773E-4</v>
      </c>
      <c r="DI76" s="4">
        <v>4.6543394377326942E-3</v>
      </c>
      <c r="DJ76" s="4">
        <v>1.355924732334952E-4</v>
      </c>
      <c r="DK76" s="4">
        <v>1.6831378643625451E-4</v>
      </c>
      <c r="DL76" s="4">
        <v>7.5801163787449791E-5</v>
      </c>
      <c r="DM76" s="4">
        <v>6.5822689112225624E-5</v>
      </c>
      <c r="DN76" s="4">
        <v>7.0045655826615674E-4</v>
      </c>
      <c r="DO76" s="4">
        <v>9.0886142512031727E-5</v>
      </c>
      <c r="DP76" s="4">
        <v>2.0397800653698241E-4</v>
      </c>
      <c r="DQ76" s="4">
        <v>1.122569189231297E-3</v>
      </c>
      <c r="DR76" s="4">
        <v>9.4570733971873768E-5</v>
      </c>
      <c r="DS76" s="4">
        <v>1.184165948934524E-4</v>
      </c>
      <c r="DT76" s="4">
        <v>1.7322214436050771E-4</v>
      </c>
      <c r="DU76" s="4">
        <v>2.0239172472498842E-5</v>
      </c>
      <c r="DV76" s="4">
        <v>6.8567948095879928E-4</v>
      </c>
      <c r="DW76" s="4">
        <v>2.2884160353339612E-2</v>
      </c>
      <c r="DX76" s="4">
        <v>1.4003440530844919E-4</v>
      </c>
      <c r="DY76" s="4">
        <v>1.4524031684347939E-4</v>
      </c>
      <c r="DZ76" s="4">
        <v>2.5012213291775479E-4</v>
      </c>
      <c r="EA76" s="4">
        <v>1.762052097728098E-4</v>
      </c>
      <c r="EB76" s="4">
        <v>4.0887777368601812E-5</v>
      </c>
      <c r="EC76" s="4">
        <v>1.168187122168852E-5</v>
      </c>
      <c r="ED76" s="4">
        <v>3.0310460730694909E-4</v>
      </c>
      <c r="EE76" s="4">
        <v>1.9293619407231681E-4</v>
      </c>
      <c r="EF76" s="4">
        <v>1.224804237418972E-5</v>
      </c>
      <c r="EG76" s="4">
        <v>2.0336608751154561E-4</v>
      </c>
      <c r="EH76" s="4">
        <v>1.6678468657842299E-5</v>
      </c>
      <c r="EI76" s="4">
        <v>6.3610730108911383E-4</v>
      </c>
      <c r="EJ76" s="4">
        <v>3.045531208939781E-3</v>
      </c>
      <c r="EK76" s="4">
        <v>1.3014119831323041E-4</v>
      </c>
      <c r="EL76" s="4">
        <v>4.3537269882978463E-4</v>
      </c>
      <c r="EM76" s="4">
        <v>3.0358364422794249E-4</v>
      </c>
      <c r="EN76" s="4">
        <v>3.2823907630873599E-4</v>
      </c>
      <c r="EO76" s="4">
        <v>3.3821717612768593E-4</v>
      </c>
      <c r="EP76" s="4">
        <v>6.7267111954395331E-5</v>
      </c>
      <c r="EQ76" s="4">
        <v>1.089207707295809E-4</v>
      </c>
      <c r="ER76" s="4">
        <v>1.106519229663147E-3</v>
      </c>
    </row>
    <row r="77" spans="1:148" x14ac:dyDescent="0.2">
      <c r="A77" s="4" t="s">
        <v>448</v>
      </c>
      <c r="B77" s="4">
        <v>1.1864036529844191E-3</v>
      </c>
      <c r="C77" s="4">
        <v>8.2656420873108583E-3</v>
      </c>
      <c r="D77" s="4">
        <v>1.6549553410548861E-4</v>
      </c>
      <c r="E77" s="4">
        <v>2.8719630804713541E-4</v>
      </c>
      <c r="F77" s="4">
        <v>3.7033776908051539E-5</v>
      </c>
      <c r="G77" s="4">
        <v>4.2785688715876549E-5</v>
      </c>
      <c r="H77" s="4">
        <v>3.0142547607392309E-4</v>
      </c>
      <c r="I77" s="4">
        <v>8.2782103092800377E-5</v>
      </c>
      <c r="J77" s="4">
        <v>1.3035449296776439E-5</v>
      </c>
      <c r="K77" s="4">
        <v>1.124688920365114E-4</v>
      </c>
      <c r="L77" s="4">
        <v>6.056556293024154E-2</v>
      </c>
      <c r="M77" s="4">
        <v>2.7904167599937242E-3</v>
      </c>
      <c r="N77" s="4">
        <v>5.566275952510186E-5</v>
      </c>
      <c r="O77" s="4">
        <v>3.3875397252713792E-3</v>
      </c>
      <c r="P77" s="4">
        <v>2.535220558631408E-3</v>
      </c>
      <c r="Q77" s="4">
        <v>2.8716590324321311E-5</v>
      </c>
      <c r="R77" s="4">
        <v>1.48391397572797E-4</v>
      </c>
      <c r="S77" s="4">
        <v>2.1665930508486891E-2</v>
      </c>
      <c r="T77" s="4">
        <v>5.9971205203657898E-5</v>
      </c>
      <c r="U77" s="4">
        <v>4.0347859736478933E-2</v>
      </c>
      <c r="V77" s="4">
        <v>6.5794780034485905E-4</v>
      </c>
      <c r="W77" s="4">
        <v>4.8688460852148461E-5</v>
      </c>
      <c r="X77" s="4">
        <v>4.4802278584512298E-4</v>
      </c>
      <c r="Y77" s="4">
        <v>1.336886317582119E-4</v>
      </c>
      <c r="Z77" s="4">
        <v>4.86701162933364E-3</v>
      </c>
      <c r="AA77" s="4">
        <v>3.5556491579725831E-3</v>
      </c>
      <c r="AB77" s="4">
        <v>1.2335127442471259E-3</v>
      </c>
      <c r="AC77" s="4">
        <v>2.885510328996802E-3</v>
      </c>
      <c r="AD77" s="4">
        <v>1.113372405340585E-2</v>
      </c>
      <c r="AE77" s="4">
        <v>1.4359271359110169E-5</v>
      </c>
      <c r="AF77" s="4">
        <v>1.9278211047699841E-2</v>
      </c>
      <c r="AG77" s="4">
        <v>7.9719891974138948E-3</v>
      </c>
      <c r="AH77" s="4">
        <v>2.3095314655143072E-5</v>
      </c>
      <c r="AI77" s="4">
        <v>8.9309388596973439E-3</v>
      </c>
      <c r="AJ77" s="4">
        <v>2.628280276728168E-2</v>
      </c>
      <c r="AK77" s="4">
        <v>1.292036795035287E-3</v>
      </c>
      <c r="AL77" s="4">
        <v>7.3638281969142373E-5</v>
      </c>
      <c r="AM77" s="4">
        <v>5.640120154593837E-5</v>
      </c>
      <c r="AN77" s="4">
        <v>3.0791462428234543E-5</v>
      </c>
      <c r="AO77" s="4">
        <v>2.488856559496307E-2</v>
      </c>
      <c r="AP77" s="4">
        <v>4.7473738650394099E-3</v>
      </c>
      <c r="AQ77" s="4">
        <v>3.1874626604255828E-5</v>
      </c>
      <c r="AR77" s="4">
        <v>1.0880540397163471E-5</v>
      </c>
      <c r="AS77" s="4">
        <v>1.159731451537535E-4</v>
      </c>
      <c r="AT77" s="4">
        <v>6.3591777958546766E-5</v>
      </c>
      <c r="AU77" s="4">
        <v>4.6545860268958148E-4</v>
      </c>
      <c r="AV77" s="4">
        <v>3.6785283173310822E-4</v>
      </c>
      <c r="AW77" s="4">
        <v>2.176789191203218E-5</v>
      </c>
      <c r="AX77" s="4">
        <v>1.588945556358558E-5</v>
      </c>
      <c r="AY77" s="4">
        <v>7.3048397970113541E-3</v>
      </c>
      <c r="AZ77" s="4">
        <v>4.2612302058630142E-4</v>
      </c>
      <c r="BA77" s="4">
        <v>2.7267147606955871E-3</v>
      </c>
      <c r="BB77" s="4">
        <v>1.3277860700921949E-3</v>
      </c>
      <c r="BC77" s="4">
        <v>5.9700396646045267E-3</v>
      </c>
      <c r="BD77" s="4">
        <v>2.9793795182680719E-5</v>
      </c>
      <c r="BE77" s="4">
        <v>7.5420287787240109E-2</v>
      </c>
      <c r="BF77" s="4">
        <v>2.3470188377844469E-4</v>
      </c>
      <c r="BG77" s="4">
        <v>2.1783410572213308E-3</v>
      </c>
      <c r="BH77" s="4">
        <v>0.1323729745361179</v>
      </c>
      <c r="BI77" s="4">
        <v>6.8587175130135226E-3</v>
      </c>
      <c r="BJ77" s="4">
        <v>9.3942703883992881E-3</v>
      </c>
      <c r="BK77" s="4">
        <v>6.7167462171194845E-5</v>
      </c>
      <c r="BL77" s="4">
        <v>4.4062120975345192E-3</v>
      </c>
      <c r="BM77" s="4">
        <v>8.1855825499772036E-5</v>
      </c>
      <c r="BN77" s="4">
        <v>2.1967751712808221E-4</v>
      </c>
      <c r="BO77" s="4">
        <v>1.6913023363080691E-6</v>
      </c>
      <c r="BP77" s="4">
        <v>8.764080207635597E-5</v>
      </c>
      <c r="BQ77" s="4">
        <v>4.3148678923036527E-4</v>
      </c>
      <c r="BR77" s="4">
        <v>1.7845059925990491E-4</v>
      </c>
      <c r="BS77" s="4">
        <v>6.6415654438703702E-5</v>
      </c>
      <c r="BT77" s="4">
        <v>2.478818651191149E-3</v>
      </c>
      <c r="BU77" s="4">
        <v>8.0910474913624319E-5</v>
      </c>
      <c r="BV77" s="4">
        <v>0.11589355167007891</v>
      </c>
      <c r="BW77" s="4">
        <v>1.3854694070451409E-4</v>
      </c>
      <c r="BX77" s="4">
        <v>0.1213299171753745</v>
      </c>
      <c r="BY77" s="4">
        <v>2.2400299589762359E-4</v>
      </c>
      <c r="BZ77" s="4">
        <v>3.3805247798545301E-4</v>
      </c>
      <c r="CA77" s="4">
        <v>1.1217288338753509E-5</v>
      </c>
      <c r="CB77" s="4">
        <v>5.9770671058384452E-4</v>
      </c>
      <c r="CC77" s="4">
        <v>1.910768303536467E-3</v>
      </c>
      <c r="CD77" s="4">
        <v>3.834996771524488E-5</v>
      </c>
      <c r="CE77" s="4">
        <v>1.086771603465298E-4</v>
      </c>
      <c r="CF77" s="4">
        <v>1.440119101191016E-5</v>
      </c>
      <c r="CG77" s="4">
        <v>8.3627451504807165E-5</v>
      </c>
      <c r="CH77" s="4">
        <v>1.3810231836604511E-3</v>
      </c>
      <c r="CI77" s="4">
        <v>8.4439138908469827E-4</v>
      </c>
      <c r="CJ77" s="4">
        <v>7.9801473085308688E-2</v>
      </c>
      <c r="CK77" s="4">
        <v>3.3282558727077867E-2</v>
      </c>
      <c r="CL77" s="4">
        <v>1.677451844835134E-5</v>
      </c>
      <c r="CM77" s="4">
        <v>3.1964128008389048E-2</v>
      </c>
      <c r="CN77" s="4">
        <v>4.2636723026864651E-2</v>
      </c>
      <c r="CO77" s="4">
        <v>6.0927715863814348E-5</v>
      </c>
      <c r="CP77" s="4">
        <v>2.6947898820106512E-7</v>
      </c>
      <c r="CQ77" s="4">
        <v>3.488505243688543E-5</v>
      </c>
      <c r="CR77" s="4">
        <v>6.2134745328318268E-5</v>
      </c>
      <c r="CS77" s="4">
        <v>7.7943732654166592E-5</v>
      </c>
      <c r="CT77" s="4">
        <v>5.074887736826722E-5</v>
      </c>
      <c r="CU77" s="4">
        <v>4.7662690788645468E-5</v>
      </c>
      <c r="CV77" s="4">
        <v>2.2704522945893329E-4</v>
      </c>
      <c r="CW77" s="4">
        <v>1.648015799335276E-3</v>
      </c>
      <c r="CX77" s="4">
        <v>2.9966408116117028E-4</v>
      </c>
      <c r="CY77" s="4">
        <v>1.19102930559809E-4</v>
      </c>
      <c r="CZ77" s="4">
        <v>3.869968493796028E-4</v>
      </c>
      <c r="DA77" s="4">
        <v>1.9928890430920949E-5</v>
      </c>
      <c r="DB77" s="4">
        <v>9.9302048175788888E-6</v>
      </c>
      <c r="DC77" s="4">
        <v>4.0253352998018798E-5</v>
      </c>
      <c r="DD77" s="4">
        <v>8.4044339928085836E-6</v>
      </c>
      <c r="DE77" s="4">
        <v>1.989945270278427E-4</v>
      </c>
      <c r="DF77" s="4">
        <v>2.9707001848603348E-4</v>
      </c>
      <c r="DG77" s="4">
        <v>1.7027584030726261E-6</v>
      </c>
      <c r="DH77" s="4">
        <v>9.935757737815909E-4</v>
      </c>
      <c r="DI77" s="4">
        <v>1.0935249854534821E-2</v>
      </c>
      <c r="DJ77" s="4">
        <v>6.9848280884733034E-5</v>
      </c>
      <c r="DK77" s="4">
        <v>2.026828651188568E-4</v>
      </c>
      <c r="DL77" s="4">
        <v>8.5932274931422656E-5</v>
      </c>
      <c r="DM77" s="4">
        <v>5.0557471375912787E-5</v>
      </c>
      <c r="DN77" s="4">
        <v>8.4858347854283565E-4</v>
      </c>
      <c r="DO77" s="4">
        <v>9.0931915254556891E-5</v>
      </c>
      <c r="DP77" s="4">
        <v>3.1479585830749798E-4</v>
      </c>
      <c r="DQ77" s="4">
        <v>1.408258529965047E-3</v>
      </c>
      <c r="DR77" s="4">
        <v>3.060954719350905E-4</v>
      </c>
      <c r="DS77" s="4">
        <v>3.0283080760074379E-4</v>
      </c>
      <c r="DT77" s="4">
        <v>1.537513368356601E-4</v>
      </c>
      <c r="DU77" s="4">
        <v>2.1691081974448821E-5</v>
      </c>
      <c r="DV77" s="4">
        <v>1.4020058341137221E-3</v>
      </c>
      <c r="DW77" s="4">
        <v>2.3612991079029359E-2</v>
      </c>
      <c r="DX77" s="4">
        <v>1.181723966986257E-4</v>
      </c>
      <c r="DY77" s="4">
        <v>2.536765813025625E-4</v>
      </c>
      <c r="DZ77" s="4">
        <v>3.7948430392638219E-4</v>
      </c>
      <c r="EA77" s="4">
        <v>9.9714242567500101E-4</v>
      </c>
      <c r="EB77" s="4">
        <v>1.9377226754008471E-5</v>
      </c>
      <c r="EC77" s="4">
        <v>7.8309700035747277E-6</v>
      </c>
      <c r="ED77" s="4">
        <v>2.6062967725988659E-4</v>
      </c>
      <c r="EE77" s="4">
        <v>1.3713637049424501E-4</v>
      </c>
      <c r="EF77" s="4">
        <v>1.8592509696181041E-5</v>
      </c>
      <c r="EG77" s="4">
        <v>1.665471597342115E-4</v>
      </c>
      <c r="EH77" s="4">
        <v>3.4393348395312112E-5</v>
      </c>
      <c r="EI77" s="4">
        <v>6.6079913227312897E-4</v>
      </c>
      <c r="EJ77" s="4">
        <v>2.7023686723806101E-3</v>
      </c>
      <c r="EK77" s="4">
        <v>1.6997122362696091E-4</v>
      </c>
      <c r="EL77" s="4">
        <v>4.3090104342709181E-4</v>
      </c>
      <c r="EM77" s="4">
        <v>2.4659386115047609E-3</v>
      </c>
      <c r="EN77" s="4">
        <v>2.4033287697456431E-4</v>
      </c>
      <c r="EO77" s="4">
        <v>2.1153519276830731E-4</v>
      </c>
      <c r="EP77" s="4">
        <v>7.0301916610893351E-5</v>
      </c>
      <c r="EQ77" s="4">
        <v>9.5817635655024732E-5</v>
      </c>
      <c r="ER77" s="4">
        <v>1.479989455378891E-3</v>
      </c>
    </row>
    <row r="78" spans="1:148" x14ac:dyDescent="0.2">
      <c r="A78" s="4" t="s">
        <v>449</v>
      </c>
      <c r="B78" s="4">
        <v>8.7813293437160212E-4</v>
      </c>
      <c r="C78" s="4">
        <v>4.1635720199937869E-3</v>
      </c>
      <c r="D78" s="4">
        <v>8.4583602943642431E-4</v>
      </c>
      <c r="E78" s="4">
        <v>1.62999267262353E-4</v>
      </c>
      <c r="F78" s="4">
        <v>2.2014235110609631E-5</v>
      </c>
      <c r="G78" s="4">
        <v>6.4430700480508197E-5</v>
      </c>
      <c r="H78" s="4">
        <v>4.958837801502399E-4</v>
      </c>
      <c r="I78" s="4">
        <v>3.6605954309582881E-5</v>
      </c>
      <c r="J78" s="4">
        <v>1.7570473299157851E-5</v>
      </c>
      <c r="K78" s="4">
        <v>6.4532432829528971E-5</v>
      </c>
      <c r="L78" s="4">
        <v>5.3172454379415562E-2</v>
      </c>
      <c r="M78" s="4">
        <v>1.869136725880245E-3</v>
      </c>
      <c r="N78" s="4">
        <v>5.6697458438041478E-5</v>
      </c>
      <c r="O78" s="4">
        <v>2.8516437036981892E-3</v>
      </c>
      <c r="P78" s="4">
        <v>3.903059300901159E-3</v>
      </c>
      <c r="Q78" s="4">
        <v>3.9410974714704813E-5</v>
      </c>
      <c r="R78" s="4">
        <v>1.143176226391966E-4</v>
      </c>
      <c r="S78" s="4">
        <v>2.3288909550774149E-2</v>
      </c>
      <c r="T78" s="4">
        <v>7.7416778817746262E-5</v>
      </c>
      <c r="U78" s="4">
        <v>4.2826090131098712E-2</v>
      </c>
      <c r="V78" s="4">
        <v>4.1195532244340209E-4</v>
      </c>
      <c r="W78" s="4">
        <v>2.74630819944443E-5</v>
      </c>
      <c r="X78" s="4">
        <v>2.0079951152736421E-4</v>
      </c>
      <c r="Y78" s="4">
        <v>4.7944821451010512E-5</v>
      </c>
      <c r="Z78" s="4">
        <v>2.6397657103424451E-3</v>
      </c>
      <c r="AA78" s="4">
        <v>2.189782669585953E-3</v>
      </c>
      <c r="AB78" s="4">
        <v>4.0631098720740898E-4</v>
      </c>
      <c r="AC78" s="4">
        <v>1.671203393128304E-3</v>
      </c>
      <c r="AD78" s="4">
        <v>7.2423914541453046E-3</v>
      </c>
      <c r="AE78" s="4">
        <v>1.7719749254834721E-5</v>
      </c>
      <c r="AF78" s="4">
        <v>1.923978685855867E-2</v>
      </c>
      <c r="AG78" s="4">
        <v>5.5118205998279466E-3</v>
      </c>
      <c r="AH78" s="4">
        <v>3.7475509748477799E-5</v>
      </c>
      <c r="AI78" s="4">
        <v>3.7425076283241647E-2</v>
      </c>
      <c r="AJ78" s="4">
        <v>1.3817227994749321E-2</v>
      </c>
      <c r="AK78" s="4">
        <v>5.3732127315646598E-4</v>
      </c>
      <c r="AL78" s="4">
        <v>2.387089147778628E-4</v>
      </c>
      <c r="AM78" s="4">
        <v>4.2248552342789873E-5</v>
      </c>
      <c r="AN78" s="4">
        <v>3.045397993021702E-5</v>
      </c>
      <c r="AO78" s="4">
        <v>2.6201805090156269E-2</v>
      </c>
      <c r="AP78" s="4">
        <v>4.5748475716894292E-3</v>
      </c>
      <c r="AQ78" s="4">
        <v>5.4469859636800088E-5</v>
      </c>
      <c r="AR78" s="4">
        <v>3.7251436085109748E-5</v>
      </c>
      <c r="AS78" s="4">
        <v>1.0045871712349959E-3</v>
      </c>
      <c r="AT78" s="4">
        <v>3.6119393385583539E-5</v>
      </c>
      <c r="AU78" s="4">
        <v>4.6125371834370831E-4</v>
      </c>
      <c r="AV78" s="4">
        <v>3.116304608973688E-4</v>
      </c>
      <c r="AW78" s="4">
        <v>2.1172096397922739E-5</v>
      </c>
      <c r="AX78" s="4">
        <v>1.7559204665867911E-5</v>
      </c>
      <c r="AY78" s="4">
        <v>6.8070983367238304E-3</v>
      </c>
      <c r="AZ78" s="4">
        <v>3.3789516757435609E-4</v>
      </c>
      <c r="BA78" s="4">
        <v>2.649460097908566E-3</v>
      </c>
      <c r="BB78" s="4">
        <v>8.5893678531554179E-4</v>
      </c>
      <c r="BC78" s="4">
        <v>3.9453446817365326E-3</v>
      </c>
      <c r="BD78" s="4">
        <v>3.8446096851024587E-5</v>
      </c>
      <c r="BE78" s="4">
        <v>7.1711700124282587E-2</v>
      </c>
      <c r="BF78" s="4">
        <v>1.5037730866913481E-4</v>
      </c>
      <c r="BG78" s="4">
        <v>1.7456719947383189E-3</v>
      </c>
      <c r="BH78" s="4">
        <v>0.1387405439134379</v>
      </c>
      <c r="BI78" s="4">
        <v>5.8414241049090706E-3</v>
      </c>
      <c r="BJ78" s="4">
        <v>8.5180948093800599E-3</v>
      </c>
      <c r="BK78" s="4">
        <v>1.150365706183471E-4</v>
      </c>
      <c r="BL78" s="4">
        <v>4.5242459738307657E-3</v>
      </c>
      <c r="BM78" s="4">
        <v>6.999658316604086E-5</v>
      </c>
      <c r="BN78" s="4">
        <v>2.3694228201384649E-4</v>
      </c>
      <c r="BO78" s="4">
        <v>4.8512517669077593E-5</v>
      </c>
      <c r="BP78" s="4">
        <v>6.0177902967761181E-5</v>
      </c>
      <c r="BQ78" s="4">
        <v>1.076968224438643E-3</v>
      </c>
      <c r="BR78" s="4">
        <v>5.4077840596071012E-5</v>
      </c>
      <c r="BS78" s="4">
        <v>5.0604282940537168E-5</v>
      </c>
      <c r="BT78" s="4">
        <v>2.2106605133830459E-3</v>
      </c>
      <c r="BU78" s="4">
        <v>8.0134955048513095E-5</v>
      </c>
      <c r="BV78" s="4">
        <v>0.12346257369600459</v>
      </c>
      <c r="BW78" s="4">
        <v>1.671109985156425E-4</v>
      </c>
      <c r="BX78" s="4">
        <v>0.1044288326978092</v>
      </c>
      <c r="BY78" s="4">
        <v>2.290954774852188E-4</v>
      </c>
      <c r="BZ78" s="4">
        <v>2.4930583831287692E-4</v>
      </c>
      <c r="CA78" s="4">
        <v>8.761997428660776E-5</v>
      </c>
      <c r="CB78" s="4">
        <v>4.6578649756278458E-4</v>
      </c>
      <c r="CC78" s="4">
        <v>1.26214446831194E-3</v>
      </c>
      <c r="CD78" s="4">
        <v>1.072739126699163E-4</v>
      </c>
      <c r="CE78" s="4">
        <v>1.213163597504265E-4</v>
      </c>
      <c r="CF78" s="4">
        <v>1.742766271133883E-5</v>
      </c>
      <c r="CG78" s="4">
        <v>1.2585665537836311E-4</v>
      </c>
      <c r="CH78" s="4">
        <v>3.7295484648725138E-4</v>
      </c>
      <c r="CI78" s="4">
        <v>5.4149930899116271E-4</v>
      </c>
      <c r="CJ78" s="4">
        <v>9.4778346458999296E-2</v>
      </c>
      <c r="CK78" s="4">
        <v>3.4328050204467019E-2</v>
      </c>
      <c r="CL78" s="4">
        <v>2.13658711064636E-5</v>
      </c>
      <c r="CM78" s="4">
        <v>2.1946944523050519E-2</v>
      </c>
      <c r="CN78" s="4">
        <v>5.0479057792698602E-2</v>
      </c>
      <c r="CO78" s="4">
        <v>7.4251850192234867E-6</v>
      </c>
      <c r="CP78" s="4">
        <v>2.145749651231329E-5</v>
      </c>
      <c r="CQ78" s="4">
        <v>1.8221915071104022E-5</v>
      </c>
      <c r="CR78" s="4">
        <v>9.0893153962438649E-5</v>
      </c>
      <c r="CS78" s="4">
        <v>8.5983555145341731E-5</v>
      </c>
      <c r="CT78" s="4">
        <v>6.071436540829685E-5</v>
      </c>
      <c r="CU78" s="4">
        <v>2.5788275879234368E-5</v>
      </c>
      <c r="CV78" s="4">
        <v>1.890078401436078E-4</v>
      </c>
      <c r="CW78" s="4">
        <v>2.412587267767463E-3</v>
      </c>
      <c r="CX78" s="4">
        <v>5.6086911990650137E-4</v>
      </c>
      <c r="CY78" s="4">
        <v>1.527974621680096E-4</v>
      </c>
      <c r="CZ78" s="4">
        <v>1.951615419261321E-4</v>
      </c>
      <c r="DA78" s="4">
        <v>9.3014286059515737E-6</v>
      </c>
      <c r="DB78" s="4">
        <v>2.9169315378277101E-5</v>
      </c>
      <c r="DC78" s="4">
        <v>1.029445746198478E-5</v>
      </c>
      <c r="DD78" s="4">
        <v>2.9219600515845769E-5</v>
      </c>
      <c r="DE78" s="4">
        <v>1.0586913943175149E-3</v>
      </c>
      <c r="DF78" s="4">
        <v>1.173353205293711E-4</v>
      </c>
      <c r="DG78" s="4">
        <v>6.4278231014128546E-5</v>
      </c>
      <c r="DH78" s="4">
        <v>1.0840949270121141E-3</v>
      </c>
      <c r="DI78" s="4">
        <v>7.8890685903268785E-3</v>
      </c>
      <c r="DJ78" s="4">
        <v>5.0099646867482508E-5</v>
      </c>
      <c r="DK78" s="4">
        <v>1.374338467379754E-4</v>
      </c>
      <c r="DL78" s="4">
        <v>1.036850364885752E-4</v>
      </c>
      <c r="DM78" s="4">
        <v>6.4235557431828585E-5</v>
      </c>
      <c r="DN78" s="4">
        <v>7.3493048868609936E-4</v>
      </c>
      <c r="DO78" s="4">
        <v>1.0445641563725051E-4</v>
      </c>
      <c r="DP78" s="4">
        <v>1.6698062197415149E-4</v>
      </c>
      <c r="DQ78" s="4">
        <v>9.6173157614776368E-4</v>
      </c>
      <c r="DR78" s="4">
        <v>2.6111679669878083E-4</v>
      </c>
      <c r="DS78" s="4">
        <v>1.4515594364092151E-4</v>
      </c>
      <c r="DT78" s="4">
        <v>5.3013664358004446E-4</v>
      </c>
      <c r="DU78" s="4">
        <v>2.1980804920623789E-5</v>
      </c>
      <c r="DV78" s="4">
        <v>1.084841932364744E-3</v>
      </c>
      <c r="DW78" s="4">
        <v>2.9294788104292101E-2</v>
      </c>
      <c r="DX78" s="4">
        <v>1.372039467645542E-4</v>
      </c>
      <c r="DY78" s="4">
        <v>1.8680030808069419E-4</v>
      </c>
      <c r="DZ78" s="4">
        <v>2.4396941796672099E-4</v>
      </c>
      <c r="EA78" s="4">
        <v>1.2709779292463251E-4</v>
      </c>
      <c r="EB78" s="4">
        <v>2.7018545659251711E-5</v>
      </c>
      <c r="EC78" s="4">
        <v>3.4956781973610798E-5</v>
      </c>
      <c r="ED78" s="4">
        <v>2.3974934371311161E-4</v>
      </c>
      <c r="EE78" s="4">
        <v>2.077753643365398E-4</v>
      </c>
      <c r="EF78" s="4">
        <v>1.341423647347221E-5</v>
      </c>
      <c r="EG78" s="4">
        <v>2.2431617230028039E-4</v>
      </c>
      <c r="EH78" s="4">
        <v>9.6488078134349659E-6</v>
      </c>
      <c r="EI78" s="4">
        <v>6.8615224170125774E-4</v>
      </c>
      <c r="EJ78" s="4">
        <v>4.5149033417100281E-3</v>
      </c>
      <c r="EK78" s="4">
        <v>3.7826829464962991E-4</v>
      </c>
      <c r="EL78" s="4">
        <v>6.6316136373060857E-4</v>
      </c>
      <c r="EM78" s="4">
        <v>2.5132698860887669E-4</v>
      </c>
      <c r="EN78" s="4">
        <v>3.2221465197335229E-4</v>
      </c>
      <c r="EO78" s="4">
        <v>3.0516047636537359E-4</v>
      </c>
      <c r="EP78" s="4">
        <v>6.2552685507045788E-5</v>
      </c>
      <c r="EQ78" s="4">
        <v>1.5117068966004419E-4</v>
      </c>
      <c r="ER78" s="4">
        <v>9.6742325221978078E-4</v>
      </c>
    </row>
    <row r="79" spans="1:148" x14ac:dyDescent="0.2">
      <c r="A79" s="4" t="s">
        <v>454</v>
      </c>
      <c r="B79" s="4">
        <v>9.2097559015851362E-4</v>
      </c>
      <c r="C79" s="4">
        <v>5.5758179386462868E-3</v>
      </c>
      <c r="D79" s="4">
        <v>7.5651389838099297E-4</v>
      </c>
      <c r="E79" s="4">
        <v>3.0057643255562569E-4</v>
      </c>
      <c r="F79" s="4">
        <v>3.803245605876175E-5</v>
      </c>
      <c r="G79" s="4">
        <v>1.363904766770885E-5</v>
      </c>
      <c r="H79" s="4">
        <v>2.1709170358225269E-4</v>
      </c>
      <c r="I79" s="4">
        <v>3.8083514588431709E-5</v>
      </c>
      <c r="J79" s="4">
        <v>2.347818433244853E-5</v>
      </c>
      <c r="K79" s="4">
        <v>3.7977509239384662E-5</v>
      </c>
      <c r="L79" s="4">
        <v>5.6966969740642387E-2</v>
      </c>
      <c r="M79" s="4">
        <v>1.648574734401121E-3</v>
      </c>
      <c r="N79" s="4">
        <v>5.0471688181065687E-5</v>
      </c>
      <c r="O79" s="4">
        <v>2.9684588642643751E-3</v>
      </c>
      <c r="P79" s="4">
        <v>3.3425755298934121E-3</v>
      </c>
      <c r="Q79" s="4">
        <v>4.4267405028867218E-5</v>
      </c>
      <c r="R79" s="4">
        <v>1.3870923289885259E-4</v>
      </c>
      <c r="S79" s="4">
        <v>1.4373634466970439E-2</v>
      </c>
      <c r="T79" s="4">
        <v>3.5837871478071628E-5</v>
      </c>
      <c r="U79" s="4">
        <v>4.9008405540206378E-2</v>
      </c>
      <c r="V79" s="4">
        <v>3.0283795788138101E-4</v>
      </c>
      <c r="W79" s="4">
        <v>5.3073335205824698E-5</v>
      </c>
      <c r="X79" s="4">
        <v>4.8840078050432615E-4</v>
      </c>
      <c r="Y79" s="4">
        <v>7.6862426658945137E-5</v>
      </c>
      <c r="Z79" s="4">
        <v>3.8337185985043419E-3</v>
      </c>
      <c r="AA79" s="4">
        <v>1.621644306222499E-3</v>
      </c>
      <c r="AB79" s="4">
        <v>1.359722583699144E-3</v>
      </c>
      <c r="AC79" s="4">
        <v>1.5330998504519419E-3</v>
      </c>
      <c r="AD79" s="4">
        <v>4.5043291310687752E-3</v>
      </c>
      <c r="AE79" s="4">
        <v>1.298220663256559E-5</v>
      </c>
      <c r="AF79" s="4">
        <v>1.2062477267454651E-2</v>
      </c>
      <c r="AG79" s="4">
        <v>6.3822068774651722E-3</v>
      </c>
      <c r="AH79" s="4">
        <v>3.1993147891921003E-5</v>
      </c>
      <c r="AI79" s="4">
        <v>9.3742885453757599E-3</v>
      </c>
      <c r="AJ79" s="4">
        <v>1.1984814478436939E-2</v>
      </c>
      <c r="AK79" s="4">
        <v>1.089074994016395E-3</v>
      </c>
      <c r="AL79" s="4">
        <v>6.2198845244726671E-5</v>
      </c>
      <c r="AM79" s="4">
        <v>2.8902370777419251E-5</v>
      </c>
      <c r="AN79" s="4">
        <v>1.692818019303952E-5</v>
      </c>
      <c r="AO79" s="4">
        <v>2.9525438754568811E-2</v>
      </c>
      <c r="AP79" s="4">
        <v>4.33606724182706E-3</v>
      </c>
      <c r="AQ79" s="4">
        <v>1.351553720523963E-5</v>
      </c>
      <c r="AR79" s="4">
        <v>9.4208643905170794E-6</v>
      </c>
      <c r="AS79" s="4">
        <v>9.0848753941383088E-5</v>
      </c>
      <c r="AT79" s="4">
        <v>9.8757283747206819E-6</v>
      </c>
      <c r="AU79" s="4">
        <v>1.706105539154913E-5</v>
      </c>
      <c r="AV79" s="4">
        <v>2.900298287448339E-4</v>
      </c>
      <c r="AW79" s="4">
        <v>3.2990714745707838E-5</v>
      </c>
      <c r="AX79" s="4">
        <v>1.9949927313976639E-5</v>
      </c>
      <c r="AY79" s="4">
        <v>7.5003769441845886E-3</v>
      </c>
      <c r="AZ79" s="4">
        <v>3.9986811623063878E-4</v>
      </c>
      <c r="BA79" s="4">
        <v>3.149903506073084E-3</v>
      </c>
      <c r="BB79" s="4">
        <v>1.528123797243424E-3</v>
      </c>
      <c r="BC79" s="4">
        <v>1.753318667299986E-4</v>
      </c>
      <c r="BD79" s="4">
        <v>5.4841324413275137E-6</v>
      </c>
      <c r="BE79" s="4">
        <v>9.1085104690266344E-2</v>
      </c>
      <c r="BF79" s="4">
        <v>1.5599242863569701E-4</v>
      </c>
      <c r="BG79" s="4">
        <v>1.797493756218137E-3</v>
      </c>
      <c r="BH79" s="4">
        <v>0.15520278240606111</v>
      </c>
      <c r="BI79" s="4">
        <v>6.5245897406547423E-3</v>
      </c>
      <c r="BJ79" s="4">
        <v>6.8646311170023474E-3</v>
      </c>
      <c r="BK79" s="4">
        <v>1.081922421027367E-4</v>
      </c>
      <c r="BL79" s="4">
        <v>2.986348013167947E-3</v>
      </c>
      <c r="BM79" s="4">
        <v>7.294460191491129E-5</v>
      </c>
      <c r="BN79" s="4">
        <v>2.5421435777734681E-4</v>
      </c>
      <c r="BO79" s="4">
        <v>2.057177735993638E-5</v>
      </c>
      <c r="BP79" s="4">
        <v>7.323147357120206E-5</v>
      </c>
      <c r="BQ79" s="4">
        <v>1.0675590057574499E-3</v>
      </c>
      <c r="BR79" s="4">
        <v>2.8635329770411641E-5</v>
      </c>
      <c r="BS79" s="4">
        <v>7.3425796645968115E-5</v>
      </c>
      <c r="BT79" s="4">
        <v>4.3488057627017011E-3</v>
      </c>
      <c r="BU79" s="4">
        <v>6.9806703263812801E-5</v>
      </c>
      <c r="BV79" s="4">
        <v>0.1117014759017423</v>
      </c>
      <c r="BW79" s="4">
        <v>1.6098064479459369E-4</v>
      </c>
      <c r="BX79" s="4">
        <v>0.1140746593949765</v>
      </c>
      <c r="BY79" s="4">
        <v>1.9165210917966661E-4</v>
      </c>
      <c r="BZ79" s="4">
        <v>2.6644231515060579E-4</v>
      </c>
      <c r="CA79" s="4">
        <v>1.760483332593807E-5</v>
      </c>
      <c r="CB79" s="4">
        <v>8.1666881676844215E-4</v>
      </c>
      <c r="CC79" s="4">
        <v>8.9738858207677496E-4</v>
      </c>
      <c r="CD79" s="4">
        <v>6.197665745586753E-5</v>
      </c>
      <c r="CE79" s="4">
        <v>8.9007077004719424E-5</v>
      </c>
      <c r="CF79" s="4">
        <v>1.472491974611398E-5</v>
      </c>
      <c r="CG79" s="4">
        <v>1.0728262970621161E-4</v>
      </c>
      <c r="CH79" s="4">
        <v>1.668043500242427E-3</v>
      </c>
      <c r="CI79" s="4">
        <v>5.7799645914667923E-4</v>
      </c>
      <c r="CJ79" s="4">
        <v>8.3252772894543026E-2</v>
      </c>
      <c r="CK79" s="4">
        <v>4.0097548658307398E-2</v>
      </c>
      <c r="CL79" s="4">
        <v>2.3725461332133841E-5</v>
      </c>
      <c r="CM79" s="4">
        <v>2.798650793159552E-2</v>
      </c>
      <c r="CN79" s="4">
        <v>5.6897293854790462E-2</v>
      </c>
      <c r="CO79" s="4">
        <v>1.1663990905883521E-5</v>
      </c>
      <c r="CP79" s="4">
        <v>5.5992536883892536E-6</v>
      </c>
      <c r="CQ79" s="4">
        <v>3.7147491324324902E-5</v>
      </c>
      <c r="CR79" s="4">
        <v>1.356106066604803E-4</v>
      </c>
      <c r="CS79" s="4">
        <v>8.2160165238016642E-5</v>
      </c>
      <c r="CT79" s="4">
        <v>5.415971460157911E-5</v>
      </c>
      <c r="CU79" s="4">
        <v>2.9203056204734251E-5</v>
      </c>
      <c r="CV79" s="4">
        <v>1.6040347237218831E-4</v>
      </c>
      <c r="CW79" s="4">
        <v>2.2389712649136259E-3</v>
      </c>
      <c r="CX79" s="4">
        <v>2.9497166884814022E-4</v>
      </c>
      <c r="CY79" s="4">
        <v>1.3490723576317811E-4</v>
      </c>
      <c r="CZ79" s="4">
        <v>1.464205903682533E-4</v>
      </c>
      <c r="DA79" s="4">
        <v>6.7122001867266801E-6</v>
      </c>
      <c r="DB79" s="4">
        <v>1.0462081256060049E-5</v>
      </c>
      <c r="DC79" s="4">
        <v>3.9666266012309961E-5</v>
      </c>
      <c r="DD79" s="4">
        <v>8.1010566737446047E-6</v>
      </c>
      <c r="DE79" s="4">
        <v>1.098336781597454E-4</v>
      </c>
      <c r="DF79" s="4">
        <v>1.251714075313627E-4</v>
      </c>
      <c r="DG79" s="4">
        <v>6.8938540998896504E-6</v>
      </c>
      <c r="DH79" s="4">
        <v>1.2368270592396249E-3</v>
      </c>
      <c r="DI79" s="4">
        <v>9.6900227412144244E-3</v>
      </c>
      <c r="DJ79" s="4">
        <v>3.9679674509855539E-5</v>
      </c>
      <c r="DK79" s="4">
        <v>2.6736868184373949E-4</v>
      </c>
      <c r="DL79" s="4">
        <v>9.5628163730533634E-5</v>
      </c>
      <c r="DM79" s="4">
        <v>6.2267065272531051E-5</v>
      </c>
      <c r="DN79" s="4">
        <v>5.3777701738030794E-4</v>
      </c>
      <c r="DO79" s="4">
        <v>1.21088990323346E-4</v>
      </c>
      <c r="DP79" s="4">
        <v>3.4085980471909778E-4</v>
      </c>
      <c r="DQ79" s="4">
        <v>1.6569382496183071E-3</v>
      </c>
      <c r="DR79" s="4">
        <v>1.4533246083414791E-4</v>
      </c>
      <c r="DS79" s="4">
        <v>1.635627088511217E-4</v>
      </c>
      <c r="DT79" s="4">
        <v>1.6286178337388739E-4</v>
      </c>
      <c r="DU79" s="4">
        <v>1.9420385265798109E-5</v>
      </c>
      <c r="DV79" s="4">
        <v>1.9521870981985411E-3</v>
      </c>
      <c r="DW79" s="4">
        <v>2.393569981554728E-2</v>
      </c>
      <c r="DX79" s="4">
        <v>9.513822485345123E-5</v>
      </c>
      <c r="DY79" s="4">
        <v>1.070766226283777E-4</v>
      </c>
      <c r="DZ79" s="4">
        <v>2.0842030533583809E-4</v>
      </c>
      <c r="EA79" s="4">
        <v>3.3386976200188101E-4</v>
      </c>
      <c r="EB79" s="4">
        <v>2.0956343663972711E-5</v>
      </c>
      <c r="EC79" s="4">
        <v>1.4906402477974189E-5</v>
      </c>
      <c r="ED79" s="4">
        <v>2.8102267340142367E-4</v>
      </c>
      <c r="EE79" s="4">
        <v>1.384401835812695E-4</v>
      </c>
      <c r="EF79" s="4">
        <v>1.034552572511486E-5</v>
      </c>
      <c r="EG79" s="4">
        <v>1.9399248773280091E-4</v>
      </c>
      <c r="EH79" s="4">
        <v>2.001107373824082E-5</v>
      </c>
      <c r="EI79" s="4">
        <v>5.5114464184077079E-4</v>
      </c>
      <c r="EJ79" s="4">
        <v>3.053312733859333E-3</v>
      </c>
      <c r="EK79" s="4">
        <v>1.5704579537054471E-4</v>
      </c>
      <c r="EL79" s="4">
        <v>4.6960207790805919E-4</v>
      </c>
      <c r="EM79" s="4">
        <v>2.3351007888745129E-4</v>
      </c>
      <c r="EN79" s="4">
        <v>2.2163643441324929E-4</v>
      </c>
      <c r="EO79" s="4">
        <v>4.1967261309163562E-4</v>
      </c>
      <c r="EP79" s="4">
        <v>1.0739239737601791E-4</v>
      </c>
      <c r="EQ79" s="4">
        <v>1.21716448468093E-4</v>
      </c>
      <c r="ER79" s="4">
        <v>1.113190571888514E-3</v>
      </c>
    </row>
    <row r="80" spans="1:148" x14ac:dyDescent="0.2">
      <c r="A80" s="4" t="s">
        <v>455</v>
      </c>
      <c r="B80" s="4">
        <v>7.951376930766949E-4</v>
      </c>
      <c r="C80" s="4">
        <v>5.5250601456349642E-3</v>
      </c>
      <c r="D80" s="4">
        <v>3.5109610559666668E-4</v>
      </c>
      <c r="E80" s="4">
        <v>2.4858795366025822E-4</v>
      </c>
      <c r="F80" s="4">
        <v>9.4504806504953738E-5</v>
      </c>
      <c r="G80" s="4">
        <v>8.6259128291354606E-5</v>
      </c>
      <c r="H80" s="4">
        <v>2.7687522479598737E-4</v>
      </c>
      <c r="I80" s="4">
        <v>3.9865528171423988E-5</v>
      </c>
      <c r="J80" s="4">
        <v>1.6775461993506959E-5</v>
      </c>
      <c r="K80" s="4">
        <v>4.0585812083563642E-5</v>
      </c>
      <c r="L80" s="4">
        <v>4.3128206963385748E-2</v>
      </c>
      <c r="M80" s="4">
        <v>2.5336610105420958E-3</v>
      </c>
      <c r="N80" s="4">
        <v>7.8753388673630115E-5</v>
      </c>
      <c r="O80" s="4">
        <v>2.9159445142282699E-3</v>
      </c>
      <c r="P80" s="4">
        <v>2.2151761309179242E-3</v>
      </c>
      <c r="Q80" s="4">
        <v>1.964218646170523E-5</v>
      </c>
      <c r="R80" s="4">
        <v>1.7993964489394871E-4</v>
      </c>
      <c r="S80" s="4">
        <v>2.071889837031915E-2</v>
      </c>
      <c r="T80" s="4">
        <v>4.8969439754322832E-5</v>
      </c>
      <c r="U80" s="4">
        <v>3.7719386583299958E-2</v>
      </c>
      <c r="V80" s="4">
        <v>2.9732487477808299E-4</v>
      </c>
      <c r="W80" s="4">
        <v>1.5747003749219709E-5</v>
      </c>
      <c r="X80" s="4">
        <v>2.8643829694648462E-4</v>
      </c>
      <c r="Y80" s="4">
        <v>4.578048523254332E-5</v>
      </c>
      <c r="Z80" s="4">
        <v>2.7812876992935639E-3</v>
      </c>
      <c r="AA80" s="4">
        <v>8.6425148685095551E-4</v>
      </c>
      <c r="AB80" s="4">
        <v>8.5991864137918413E-4</v>
      </c>
      <c r="AC80" s="4">
        <v>9.9763952199416884E-4</v>
      </c>
      <c r="AD80" s="4">
        <v>4.6174537079094842E-3</v>
      </c>
      <c r="AE80" s="4">
        <v>1.096665344899619E-5</v>
      </c>
      <c r="AF80" s="4">
        <v>1.075088620124549E-2</v>
      </c>
      <c r="AG80" s="4">
        <v>6.2969325028599818E-3</v>
      </c>
      <c r="AH80" s="4">
        <v>1.0503114649586421E-5</v>
      </c>
      <c r="AI80" s="4">
        <v>6.7778652070157024E-3</v>
      </c>
      <c r="AJ80" s="4">
        <v>1.765179918499549E-2</v>
      </c>
      <c r="AK80" s="4">
        <v>6.354615189294293E-4</v>
      </c>
      <c r="AL80" s="4">
        <v>1.9090616809918E-5</v>
      </c>
      <c r="AM80" s="4">
        <v>4.7040562976265348E-5</v>
      </c>
      <c r="AN80" s="4">
        <v>1.9542000256019639E-5</v>
      </c>
      <c r="AO80" s="4">
        <v>3.0357122480380042E-2</v>
      </c>
      <c r="AP80" s="4">
        <v>1.982845759178899E-3</v>
      </c>
      <c r="AQ80" s="4">
        <v>3.1928152067622942E-5</v>
      </c>
      <c r="AR80" s="4">
        <v>2.8758405068781629E-5</v>
      </c>
      <c r="AS80" s="4">
        <v>1.2384830417560779E-4</v>
      </c>
      <c r="AT80" s="4">
        <v>7.3390382524322006E-5</v>
      </c>
      <c r="AU80" s="4">
        <v>8.758073782955026E-4</v>
      </c>
      <c r="AV80" s="4">
        <v>4.0058057463253019E-4</v>
      </c>
      <c r="AW80" s="4">
        <v>1.0685587176845981E-5</v>
      </c>
      <c r="AX80" s="4">
        <v>1.6735682008013959E-5</v>
      </c>
      <c r="AY80" s="4">
        <v>6.1187326063133936E-3</v>
      </c>
      <c r="AZ80" s="4">
        <v>3.2460837547802339E-4</v>
      </c>
      <c r="BA80" s="4">
        <v>3.3601984730137089E-3</v>
      </c>
      <c r="BB80" s="4">
        <v>1.9822920039251298E-3</v>
      </c>
      <c r="BC80" s="4">
        <v>1.4138783766063951E-3</v>
      </c>
      <c r="BD80" s="4">
        <v>1.314951123106463E-5</v>
      </c>
      <c r="BE80" s="4">
        <v>0.1105177947842329</v>
      </c>
      <c r="BF80" s="4">
        <v>1.3539346708347889E-4</v>
      </c>
      <c r="BG80" s="4">
        <v>1.7757244335467779E-3</v>
      </c>
      <c r="BH80" s="4">
        <v>0.1627246534469588</v>
      </c>
      <c r="BI80" s="4">
        <v>6.1918666381509521E-3</v>
      </c>
      <c r="BJ80" s="4">
        <v>9.9868899058797849E-3</v>
      </c>
      <c r="BK80" s="4">
        <v>7.2281861944305733E-5</v>
      </c>
      <c r="BL80" s="4">
        <v>2.7484879568186469E-3</v>
      </c>
      <c r="BM80" s="4">
        <v>5.821724126518747E-5</v>
      </c>
      <c r="BN80" s="4">
        <v>1.7863270836828159E-4</v>
      </c>
      <c r="BO80" s="4">
        <v>1.5965382580334441E-5</v>
      </c>
      <c r="BP80" s="4">
        <v>3.2974998868354782E-5</v>
      </c>
      <c r="BQ80" s="4">
        <v>7.2421373454424609E-4</v>
      </c>
      <c r="BR80" s="4">
        <v>2.796896799712691E-5</v>
      </c>
      <c r="BS80" s="4">
        <v>5.75162812247212E-5</v>
      </c>
      <c r="BT80" s="4">
        <v>3.3417562510057899E-3</v>
      </c>
      <c r="BU80" s="4">
        <v>4.4502535224536202E-5</v>
      </c>
      <c r="BV80" s="4">
        <v>0.1135493881027957</v>
      </c>
      <c r="BW80" s="4">
        <v>1.5137895677627531E-4</v>
      </c>
      <c r="BX80" s="4">
        <v>0.10810976449628951</v>
      </c>
      <c r="BY80" s="4">
        <v>2.210142320806148E-4</v>
      </c>
      <c r="BZ80" s="4">
        <v>2.2634982188542781E-4</v>
      </c>
      <c r="CA80" s="4">
        <v>7.1502200283361531E-5</v>
      </c>
      <c r="CB80" s="4">
        <v>5.6353091545101146E-4</v>
      </c>
      <c r="CC80" s="4">
        <v>8.7632313259275528E-4</v>
      </c>
      <c r="CD80" s="4">
        <v>5.1524475554815853E-5</v>
      </c>
      <c r="CE80" s="4">
        <v>8.1286668306663204E-5</v>
      </c>
      <c r="CF80" s="4">
        <v>1.266252102268853E-5</v>
      </c>
      <c r="CG80" s="4">
        <v>8.5488503229932516E-5</v>
      </c>
      <c r="CH80" s="4">
        <v>2.8617041639548123E-4</v>
      </c>
      <c r="CI80" s="4">
        <v>7.4840086627147077E-4</v>
      </c>
      <c r="CJ80" s="4">
        <v>9.8041229654203269E-2</v>
      </c>
      <c r="CK80" s="4">
        <v>4.0144683149030837E-2</v>
      </c>
      <c r="CL80" s="4">
        <v>3.4955650041493133E-5</v>
      </c>
      <c r="CM80" s="4">
        <v>2.082384261762989E-2</v>
      </c>
      <c r="CN80" s="4">
        <v>5.3855901097638867E-2</v>
      </c>
      <c r="CO80" s="4">
        <v>6.8794746862999054E-6</v>
      </c>
      <c r="CP80" s="4">
        <v>6.6896340469794677E-6</v>
      </c>
      <c r="CQ80" s="4">
        <v>1.2756700518047589E-5</v>
      </c>
      <c r="CR80" s="4">
        <v>1.5892599848459489E-4</v>
      </c>
      <c r="CS80" s="4">
        <v>8.8587714598191747E-5</v>
      </c>
      <c r="CT80" s="4">
        <v>2.159644348035952E-5</v>
      </c>
      <c r="CU80" s="4">
        <v>4.1345054113161527E-5</v>
      </c>
      <c r="CV80" s="4">
        <v>3.0098449356865021E-4</v>
      </c>
      <c r="CW80" s="4">
        <v>2.5665878371572272E-3</v>
      </c>
      <c r="CX80" s="4">
        <v>2.9411084293655572E-4</v>
      </c>
      <c r="CY80" s="4">
        <v>1.777033816331513E-4</v>
      </c>
      <c r="CZ80" s="4">
        <v>2.3311619367807489E-4</v>
      </c>
      <c r="DA80" s="4">
        <v>1.2670059416744441E-5</v>
      </c>
      <c r="DB80" s="4">
        <v>3.8924059388926057E-5</v>
      </c>
      <c r="DC80" s="4">
        <v>1.7143382465898841E-5</v>
      </c>
      <c r="DD80" s="4">
        <v>1.469900205860263E-5</v>
      </c>
      <c r="DE80" s="4">
        <v>1.1217142344380269E-4</v>
      </c>
      <c r="DF80" s="4">
        <v>8.5273496803757307E-5</v>
      </c>
      <c r="DG80" s="4">
        <v>3.6157848722503491E-5</v>
      </c>
      <c r="DH80" s="4">
        <v>9.3492546303731723E-4</v>
      </c>
      <c r="DI80" s="4">
        <v>8.5487579125197756E-3</v>
      </c>
      <c r="DJ80" s="4">
        <v>5.185884778572204E-5</v>
      </c>
      <c r="DK80" s="4">
        <v>1.9288076905256209E-4</v>
      </c>
      <c r="DL80" s="4">
        <v>6.1636565921559076E-5</v>
      </c>
      <c r="DM80" s="4">
        <v>3.7352204798797127E-5</v>
      </c>
      <c r="DN80" s="4">
        <v>3.5307511198940191E-4</v>
      </c>
      <c r="DO80" s="4">
        <v>7.874674640453755E-5</v>
      </c>
      <c r="DP80" s="4">
        <v>1.3594340633789841E-4</v>
      </c>
      <c r="DQ80" s="4">
        <v>8.7232678198670215E-4</v>
      </c>
      <c r="DR80" s="4">
        <v>2.662142738977218E-4</v>
      </c>
      <c r="DS80" s="4">
        <v>9.9893481844168868E-5</v>
      </c>
      <c r="DT80" s="4">
        <v>1.6529485055425449E-4</v>
      </c>
      <c r="DU80" s="4">
        <v>1.5916470111995412E-5</v>
      </c>
      <c r="DV80" s="4">
        <v>1.040688455544209E-3</v>
      </c>
      <c r="DW80" s="4">
        <v>2.2414711563545971E-2</v>
      </c>
      <c r="DX80" s="4">
        <v>7.7782109073608471E-5</v>
      </c>
      <c r="DY80" s="4">
        <v>9.7658575777659077E-5</v>
      </c>
      <c r="DZ80" s="4">
        <v>2.071773309816184E-4</v>
      </c>
      <c r="EA80" s="4">
        <v>1.194430833504248E-4</v>
      </c>
      <c r="EB80" s="4">
        <v>4.6207311498544508E-5</v>
      </c>
      <c r="EC80" s="4">
        <v>3.9844033291199617E-5</v>
      </c>
      <c r="ED80" s="4">
        <v>3.1940147721507879E-4</v>
      </c>
      <c r="EE80" s="4">
        <v>1.0465102404105629E-4</v>
      </c>
      <c r="EF80" s="4">
        <v>8.1345252413638508E-6</v>
      </c>
      <c r="EG80" s="4">
        <v>1.516030052236695E-4</v>
      </c>
      <c r="EH80" s="4">
        <v>3.295662930744116E-5</v>
      </c>
      <c r="EI80" s="4">
        <v>5.5222266634332828E-4</v>
      </c>
      <c r="EJ80" s="4">
        <v>2.5464391704857498E-3</v>
      </c>
      <c r="EK80" s="4">
        <v>5.4931459019437551E-5</v>
      </c>
      <c r="EL80" s="4">
        <v>4.5211081098548252E-4</v>
      </c>
      <c r="EM80" s="4">
        <v>1.709504525103394E-4</v>
      </c>
      <c r="EN80" s="4">
        <v>2.7525267407639662E-4</v>
      </c>
      <c r="EO80" s="4">
        <v>2.7364056102263798E-4</v>
      </c>
      <c r="EP80" s="4">
        <v>5.2867366261596742E-5</v>
      </c>
      <c r="EQ80" s="4">
        <v>1.3214194114578899E-4</v>
      </c>
      <c r="ER80" s="4">
        <v>1.083982347756067E-3</v>
      </c>
    </row>
    <row r="81" spans="1:148" x14ac:dyDescent="0.2">
      <c r="A81" s="4" t="s">
        <v>456</v>
      </c>
      <c r="B81" s="4">
        <v>9.1086129523974184E-4</v>
      </c>
      <c r="C81" s="4">
        <v>3.9716887051958454E-3</v>
      </c>
      <c r="D81" s="4">
        <v>7.3173114625114987E-4</v>
      </c>
      <c r="E81" s="4">
        <v>1.6348847831156119E-4</v>
      </c>
      <c r="F81" s="4">
        <v>5.0397475043476153E-5</v>
      </c>
      <c r="G81" s="4">
        <v>1.2864834897365711E-4</v>
      </c>
      <c r="H81" s="4">
        <v>3.5270072575434199E-4</v>
      </c>
      <c r="I81" s="4">
        <v>2.6170783053649139E-5</v>
      </c>
      <c r="J81" s="4">
        <v>1.6418016294278001E-5</v>
      </c>
      <c r="K81" s="4">
        <v>2.546542310682593E-5</v>
      </c>
      <c r="L81" s="4">
        <v>5.596590148895593E-2</v>
      </c>
      <c r="M81" s="4">
        <v>1.662802278557985E-3</v>
      </c>
      <c r="N81" s="4">
        <v>4.7530267478053182E-5</v>
      </c>
      <c r="O81" s="4">
        <v>3.2188542730230011E-3</v>
      </c>
      <c r="P81" s="4">
        <v>3.0161929729113409E-3</v>
      </c>
      <c r="Q81" s="4">
        <v>4.0490129182008888E-5</v>
      </c>
      <c r="R81" s="4">
        <v>9.9530336541467617E-5</v>
      </c>
      <c r="S81" s="4">
        <v>2.224097690911386E-2</v>
      </c>
      <c r="T81" s="4">
        <v>3.9939381637851643E-5</v>
      </c>
      <c r="U81" s="4">
        <v>4.3316280575393828E-2</v>
      </c>
      <c r="V81" s="4">
        <v>1.9425495182153041E-4</v>
      </c>
      <c r="W81" s="4">
        <v>1.8012195697096921E-5</v>
      </c>
      <c r="X81" s="4">
        <v>2.331998009197359E-4</v>
      </c>
      <c r="Y81" s="4">
        <v>2.9922813638974459E-5</v>
      </c>
      <c r="Z81" s="4">
        <v>4.9849720889016862E-3</v>
      </c>
      <c r="AA81" s="4">
        <v>2.2259974205670299E-3</v>
      </c>
      <c r="AB81" s="4">
        <v>8.9897234303162887E-4</v>
      </c>
      <c r="AC81" s="4">
        <v>1.710884277002759E-3</v>
      </c>
      <c r="AD81" s="4">
        <v>5.7974706796131122E-3</v>
      </c>
      <c r="AE81" s="4">
        <v>1.1030675660781709E-5</v>
      </c>
      <c r="AF81" s="4">
        <v>1.404516461311224E-2</v>
      </c>
      <c r="AG81" s="4">
        <v>5.3644079706949687E-3</v>
      </c>
      <c r="AH81" s="4">
        <v>5.3539312253357648E-5</v>
      </c>
      <c r="AI81" s="4">
        <v>2.684469432638506E-2</v>
      </c>
      <c r="AJ81" s="4">
        <v>1.003700814065531E-2</v>
      </c>
      <c r="AK81" s="4">
        <v>7.2850849620115243E-4</v>
      </c>
      <c r="AL81" s="4">
        <v>1.231688461881488E-3</v>
      </c>
      <c r="AM81" s="4">
        <v>8.0881358349728404E-5</v>
      </c>
      <c r="AN81" s="4">
        <v>2.779486808664696E-5</v>
      </c>
      <c r="AO81" s="4">
        <v>2.5775183400715919E-2</v>
      </c>
      <c r="AP81" s="4">
        <v>4.6470429024879833E-3</v>
      </c>
      <c r="AQ81" s="4">
        <v>2.0396326279408028E-5</v>
      </c>
      <c r="AR81" s="4">
        <v>9.0608136620729833E-6</v>
      </c>
      <c r="AS81" s="4">
        <v>2.7215387569422083E-4</v>
      </c>
      <c r="AT81" s="4">
        <v>2.1992561793479591E-5</v>
      </c>
      <c r="AU81" s="4">
        <v>1.727280874876867E-4</v>
      </c>
      <c r="AV81" s="4">
        <v>3.789291398389107E-4</v>
      </c>
      <c r="AW81" s="4">
        <v>1.542609709842016E-5</v>
      </c>
      <c r="AX81" s="4">
        <v>2.0137776887298769E-5</v>
      </c>
      <c r="AY81" s="4">
        <v>6.8626655442941926E-3</v>
      </c>
      <c r="AZ81" s="4">
        <v>3.4296593014982921E-4</v>
      </c>
      <c r="BA81" s="4">
        <v>2.374416247476435E-3</v>
      </c>
      <c r="BB81" s="4">
        <v>6.4307387246357261E-4</v>
      </c>
      <c r="BC81" s="4">
        <v>5.5359940942163819E-4</v>
      </c>
      <c r="BD81" s="4">
        <v>1.018832140799558E-5</v>
      </c>
      <c r="BE81" s="4">
        <v>9.3675012584611403E-2</v>
      </c>
      <c r="BF81" s="4">
        <v>1.014824382094164E-4</v>
      </c>
      <c r="BG81" s="4">
        <v>1.4178188186111901E-3</v>
      </c>
      <c r="BH81" s="4">
        <v>0.1568569291396662</v>
      </c>
      <c r="BI81" s="4">
        <v>6.3859449765385984E-3</v>
      </c>
      <c r="BJ81" s="4">
        <v>9.2290826396409179E-3</v>
      </c>
      <c r="BK81" s="4">
        <v>1.098936798827316E-4</v>
      </c>
      <c r="BL81" s="4">
        <v>3.3517886658520611E-3</v>
      </c>
      <c r="BM81" s="4">
        <v>5.3830935412364311E-5</v>
      </c>
      <c r="BN81" s="4">
        <v>2.5823335115250613E-4</v>
      </c>
      <c r="BO81" s="4">
        <v>4.077394289085001E-5</v>
      </c>
      <c r="BP81" s="4">
        <v>2.7977948477948701E-5</v>
      </c>
      <c r="BQ81" s="4">
        <v>1.3433548055866731E-3</v>
      </c>
      <c r="BR81" s="4">
        <v>5.5608951189277957E-5</v>
      </c>
      <c r="BS81" s="4">
        <v>7.0762822534785289E-5</v>
      </c>
      <c r="BT81" s="4">
        <v>3.356768371218261E-3</v>
      </c>
      <c r="BU81" s="4">
        <v>1.042153729220857E-4</v>
      </c>
      <c r="BV81" s="4">
        <v>0.1157419234298752</v>
      </c>
      <c r="BW81" s="4">
        <v>2.4573150962650588E-4</v>
      </c>
      <c r="BX81" s="4">
        <v>9.6564171144707889E-2</v>
      </c>
      <c r="BY81" s="4">
        <v>2.1290099864252669E-4</v>
      </c>
      <c r="BZ81" s="4">
        <v>1.7835120035780591E-4</v>
      </c>
      <c r="CA81" s="4">
        <v>1.188908293620027E-5</v>
      </c>
      <c r="CB81" s="4">
        <v>4.2547019546545009E-4</v>
      </c>
      <c r="CC81" s="4">
        <v>6.7574874724757772E-4</v>
      </c>
      <c r="CD81" s="4">
        <v>1.3300580145601359E-4</v>
      </c>
      <c r="CE81" s="4">
        <v>5.794168486979459E-5</v>
      </c>
      <c r="CF81" s="4">
        <v>1.458729815778742E-5</v>
      </c>
      <c r="CG81" s="4">
        <v>9.4561953839906586E-5</v>
      </c>
      <c r="CH81" s="4">
        <v>6.0677407560604001E-4</v>
      </c>
      <c r="CI81" s="4">
        <v>4.252179976944509E-4</v>
      </c>
      <c r="CJ81" s="4">
        <v>9.4446702452883585E-2</v>
      </c>
      <c r="CK81" s="4">
        <v>3.6085415466487199E-2</v>
      </c>
      <c r="CL81" s="4">
        <v>3.2715226721191057E-5</v>
      </c>
      <c r="CM81" s="4">
        <v>1.8117628584306121E-2</v>
      </c>
      <c r="CN81" s="4">
        <v>5.2411786042442191E-2</v>
      </c>
      <c r="CO81" s="4">
        <v>7.3673471854543986E-6</v>
      </c>
      <c r="CP81" s="4">
        <v>1.57542971791613E-5</v>
      </c>
      <c r="CQ81" s="4">
        <v>1.9829935874801029E-5</v>
      </c>
      <c r="CR81" s="4">
        <v>1.240587765140397E-4</v>
      </c>
      <c r="CS81" s="4">
        <v>1.1823947207844979E-4</v>
      </c>
      <c r="CT81" s="4">
        <v>2.897611062637403E-5</v>
      </c>
      <c r="CU81" s="4">
        <v>2.1963605538385002E-5</v>
      </c>
      <c r="CV81" s="4">
        <v>2.590101645544766E-4</v>
      </c>
      <c r="CW81" s="4">
        <v>3.6023550627542499E-3</v>
      </c>
      <c r="CX81" s="4">
        <v>3.1446161000737278E-4</v>
      </c>
      <c r="CY81" s="4">
        <v>1.803676203935439E-4</v>
      </c>
      <c r="CZ81" s="4">
        <v>1.9655029583554571E-4</v>
      </c>
      <c r="DA81" s="4">
        <v>7.0046910770665088E-6</v>
      </c>
      <c r="DB81" s="4">
        <v>3.3120588178176108E-5</v>
      </c>
      <c r="DC81" s="4">
        <v>2.3436689282186359E-5</v>
      </c>
      <c r="DD81" s="4">
        <v>2.2472513934743759E-5</v>
      </c>
      <c r="DE81" s="4">
        <v>2.8015839950954282E-4</v>
      </c>
      <c r="DF81" s="4">
        <v>1.211255083510378E-4</v>
      </c>
      <c r="DG81" s="4">
        <v>3.0616023659343892E-6</v>
      </c>
      <c r="DH81" s="4">
        <v>1.425800058856257E-3</v>
      </c>
      <c r="DI81" s="4">
        <v>6.5093401148251032E-3</v>
      </c>
      <c r="DJ81" s="4">
        <v>5.2643011833164173E-5</v>
      </c>
      <c r="DK81" s="4">
        <v>1.3936818512800021E-4</v>
      </c>
      <c r="DL81" s="4">
        <v>8.7623249199061503E-5</v>
      </c>
      <c r="DM81" s="4">
        <v>4.444907063262517E-5</v>
      </c>
      <c r="DN81" s="4">
        <v>2.9634557687532241E-4</v>
      </c>
      <c r="DO81" s="4">
        <v>6.1125581831266213E-5</v>
      </c>
      <c r="DP81" s="4">
        <v>1.350059711154437E-4</v>
      </c>
      <c r="DQ81" s="4">
        <v>1.3304499500055779E-3</v>
      </c>
      <c r="DR81" s="4">
        <v>3.0122302100036262E-4</v>
      </c>
      <c r="DS81" s="4">
        <v>1.4106346855354151E-4</v>
      </c>
      <c r="DT81" s="4">
        <v>3.9098101767753092E-4</v>
      </c>
      <c r="DU81" s="4">
        <v>2.2107100094306762E-5</v>
      </c>
      <c r="DV81" s="4">
        <v>1.972532101882335E-3</v>
      </c>
      <c r="DW81" s="4">
        <v>2.771904629777076E-2</v>
      </c>
      <c r="DX81" s="4">
        <v>6.8873392956590975E-5</v>
      </c>
      <c r="DY81" s="4">
        <v>1.049708085144393E-4</v>
      </c>
      <c r="DZ81" s="4">
        <v>1.7191177186110169E-4</v>
      </c>
      <c r="EA81" s="4">
        <v>2.5726415696467411E-4</v>
      </c>
      <c r="EB81" s="4">
        <v>3.0068583194976951E-5</v>
      </c>
      <c r="EC81" s="4">
        <v>4.7540381498285093E-5</v>
      </c>
      <c r="ED81" s="4">
        <v>3.0307844380770437E-4</v>
      </c>
      <c r="EE81" s="4">
        <v>1.3818534308425711E-4</v>
      </c>
      <c r="EF81" s="4">
        <v>9.1335260563326455E-6</v>
      </c>
      <c r="EG81" s="4">
        <v>2.1208190096991589E-4</v>
      </c>
      <c r="EH81" s="4">
        <v>9.3457978827018174E-5</v>
      </c>
      <c r="EI81" s="4">
        <v>7.4722163033336152E-4</v>
      </c>
      <c r="EJ81" s="4">
        <v>3.2506529679785612E-3</v>
      </c>
      <c r="EK81" s="4">
        <v>2.4706493716293061E-4</v>
      </c>
      <c r="EL81" s="4">
        <v>4.5809250330063799E-4</v>
      </c>
      <c r="EM81" s="4">
        <v>2.5664600848370362E-4</v>
      </c>
      <c r="EN81" s="4">
        <v>2.7918326295169662E-4</v>
      </c>
      <c r="EO81" s="4">
        <v>2.1252905994586981E-4</v>
      </c>
      <c r="EP81" s="4">
        <v>8.5831237826233315E-5</v>
      </c>
      <c r="EQ81" s="4">
        <v>1.358220793419433E-4</v>
      </c>
      <c r="ER81" s="4">
        <v>1.29553550704515E-3</v>
      </c>
    </row>
    <row r="82" spans="1:148" x14ac:dyDescent="0.2">
      <c r="A82" s="4" t="s">
        <v>457</v>
      </c>
      <c r="B82" s="4">
        <v>8.4747134295689013E-4</v>
      </c>
      <c r="C82" s="4">
        <v>3.8193537961303059E-3</v>
      </c>
      <c r="D82" s="4">
        <v>5.4436309934158137E-4</v>
      </c>
      <c r="E82" s="4">
        <v>1.4862754866851229E-4</v>
      </c>
      <c r="F82" s="4">
        <v>1.0348566869344871E-5</v>
      </c>
      <c r="G82" s="4">
        <v>3.5284144241423598E-5</v>
      </c>
      <c r="H82" s="4">
        <v>1.019540966281016E-4</v>
      </c>
      <c r="I82" s="4">
        <v>3.01438121993543E-5</v>
      </c>
      <c r="J82" s="4">
        <v>1.3341508132540779E-5</v>
      </c>
      <c r="K82" s="4">
        <v>2.7020000999095868E-5</v>
      </c>
      <c r="L82" s="4">
        <v>4.2129245270012897E-2</v>
      </c>
      <c r="M82" s="4">
        <v>1.800223572709905E-3</v>
      </c>
      <c r="N82" s="4">
        <v>4.0981080529377843E-5</v>
      </c>
      <c r="O82" s="4">
        <v>2.4100332656541001E-3</v>
      </c>
      <c r="P82" s="4">
        <v>3.810841806052203E-3</v>
      </c>
      <c r="Q82" s="4">
        <v>2.8071099005293899E-5</v>
      </c>
      <c r="R82" s="4">
        <v>1.2559294595579549E-4</v>
      </c>
      <c r="S82" s="4">
        <v>1.856886909426601E-2</v>
      </c>
      <c r="T82" s="4">
        <v>4.2823279993597982E-5</v>
      </c>
      <c r="U82" s="4">
        <v>2.689408897768724E-2</v>
      </c>
      <c r="V82" s="4">
        <v>2.9099578955663481E-4</v>
      </c>
      <c r="W82" s="4">
        <v>3.6463509091041248E-5</v>
      </c>
      <c r="X82" s="4">
        <v>2.4410327385934879E-4</v>
      </c>
      <c r="Y82" s="4">
        <v>4.2128179710492127E-5</v>
      </c>
      <c r="Z82" s="4">
        <v>3.1667388122864132E-3</v>
      </c>
      <c r="AA82" s="4">
        <v>8.5693864071439974E-4</v>
      </c>
      <c r="AB82" s="4">
        <v>6.0369767396146383E-4</v>
      </c>
      <c r="AC82" s="4">
        <v>3.0622604330114008E-3</v>
      </c>
      <c r="AD82" s="4">
        <v>1.8700880782710091E-2</v>
      </c>
      <c r="AE82" s="4">
        <v>9.7586896664755894E-6</v>
      </c>
      <c r="AF82" s="4">
        <v>1.2591992134856039E-2</v>
      </c>
      <c r="AG82" s="4">
        <v>4.7702472720760414E-3</v>
      </c>
      <c r="AH82" s="4">
        <v>3.0838391863141252E-5</v>
      </c>
      <c r="AI82" s="4">
        <v>2.415572284026804E-2</v>
      </c>
      <c r="AJ82" s="4">
        <v>1.055050699225866E-2</v>
      </c>
      <c r="AK82" s="4">
        <v>7.5833578699695779E-4</v>
      </c>
      <c r="AL82" s="4">
        <v>3.3311813454621052E-5</v>
      </c>
      <c r="AM82" s="4">
        <v>2.8235526970298801E-5</v>
      </c>
      <c r="AN82" s="4">
        <v>2.3913279360468121E-5</v>
      </c>
      <c r="AO82" s="4">
        <v>2.652444301674425E-2</v>
      </c>
      <c r="AP82" s="4">
        <v>5.6198504115369504E-3</v>
      </c>
      <c r="AQ82" s="4">
        <v>7.4255336394257772E-6</v>
      </c>
      <c r="AR82" s="4">
        <v>7.7927349347448984E-6</v>
      </c>
      <c r="AS82" s="4">
        <v>2.307805463692496E-4</v>
      </c>
      <c r="AT82" s="4">
        <v>5.2319598883219429E-5</v>
      </c>
      <c r="AU82" s="4">
        <v>3.7192490980980072E-4</v>
      </c>
      <c r="AV82" s="4">
        <v>2.5101799368580928E-4</v>
      </c>
      <c r="AW82" s="4">
        <v>3.4137627038716003E-5</v>
      </c>
      <c r="AX82" s="4">
        <v>1.7910021864855541E-5</v>
      </c>
      <c r="AY82" s="4">
        <v>7.9760457664549717E-3</v>
      </c>
      <c r="AZ82" s="4">
        <v>4.3263316052385758E-4</v>
      </c>
      <c r="BA82" s="4">
        <v>4.0438482129963203E-3</v>
      </c>
      <c r="BB82" s="4">
        <v>1.019007441525194E-3</v>
      </c>
      <c r="BC82" s="4">
        <v>4.4064385613083891E-4</v>
      </c>
      <c r="BD82" s="4">
        <v>1.4710727379787441E-5</v>
      </c>
      <c r="BE82" s="4">
        <v>7.9679016959916971E-2</v>
      </c>
      <c r="BF82" s="4">
        <v>6.8303061532703168E-5</v>
      </c>
      <c r="BG82" s="4">
        <v>9.7378957927512805E-4</v>
      </c>
      <c r="BH82" s="4">
        <v>0.1449629681704532</v>
      </c>
      <c r="BI82" s="4">
        <v>6.400252723132399E-3</v>
      </c>
      <c r="BJ82" s="4">
        <v>9.0938494214735915E-3</v>
      </c>
      <c r="BK82" s="4">
        <v>7.8354223815617355E-5</v>
      </c>
      <c r="BL82" s="4">
        <v>3.094374195260098E-3</v>
      </c>
      <c r="BM82" s="4">
        <v>5.8546029468906981E-5</v>
      </c>
      <c r="BN82" s="4">
        <v>3.0936356279975428E-4</v>
      </c>
      <c r="BO82" s="4">
        <v>1.302250213195238E-5</v>
      </c>
      <c r="BP82" s="4">
        <v>3.4036626857089461E-5</v>
      </c>
      <c r="BQ82" s="4">
        <v>6.1938864374067731E-4</v>
      </c>
      <c r="BR82" s="4">
        <v>2.7395583201544411E-5</v>
      </c>
      <c r="BS82" s="4">
        <v>4.8777762767524352E-5</v>
      </c>
      <c r="BT82" s="4">
        <v>3.5627394017101102E-3</v>
      </c>
      <c r="BU82" s="4">
        <v>5.6074509805905443E-5</v>
      </c>
      <c r="BV82" s="4">
        <v>0.1101521212139044</v>
      </c>
      <c r="BW82" s="4">
        <v>1.7410436647308011E-4</v>
      </c>
      <c r="BX82" s="4">
        <v>0.17368153909098949</v>
      </c>
      <c r="BY82" s="4">
        <v>1.8790252797785801E-4</v>
      </c>
      <c r="BZ82" s="4">
        <v>1.4655591657159809E-4</v>
      </c>
      <c r="CA82" s="4">
        <v>1.193160028352345E-5</v>
      </c>
      <c r="CB82" s="4">
        <v>4.2200791503972863E-4</v>
      </c>
      <c r="CC82" s="4">
        <v>6.232843390536377E-4</v>
      </c>
      <c r="CD82" s="4">
        <v>2.2169972058272869E-4</v>
      </c>
      <c r="CE82" s="4">
        <v>5.209742953855176E-5</v>
      </c>
      <c r="CF82" s="4">
        <v>1.4095050683221469E-5</v>
      </c>
      <c r="CG82" s="4">
        <v>5.8968879657218908E-5</v>
      </c>
      <c r="CH82" s="4">
        <v>6.3165249194907349E-3</v>
      </c>
      <c r="CI82" s="4">
        <v>5.7664263210236333E-4</v>
      </c>
      <c r="CJ82" s="4">
        <v>8.2601454768771607E-2</v>
      </c>
      <c r="CK82" s="4">
        <v>3.8921930790886697E-2</v>
      </c>
      <c r="CL82" s="4">
        <v>1.849503847782685E-5</v>
      </c>
      <c r="CM82" s="4">
        <v>1.410379720337113E-2</v>
      </c>
      <c r="CN82" s="4">
        <v>4.7364367652740838E-2</v>
      </c>
      <c r="CO82" s="4">
        <v>4.636813581739482E-6</v>
      </c>
      <c r="CP82" s="4">
        <v>2.7898500448155041E-6</v>
      </c>
      <c r="CQ82" s="4">
        <v>2.3009523866502759E-5</v>
      </c>
      <c r="CR82" s="4">
        <v>7.0536967021289545E-5</v>
      </c>
      <c r="CS82" s="4">
        <v>8.6610445011081735E-5</v>
      </c>
      <c r="CT82" s="4">
        <v>4.0412128706881611E-5</v>
      </c>
      <c r="CU82" s="4">
        <v>2.0555156622867012E-5</v>
      </c>
      <c r="CV82" s="4">
        <v>1.6942129430386961E-4</v>
      </c>
      <c r="CW82" s="4">
        <v>1.7913369175972631E-3</v>
      </c>
      <c r="CX82" s="4">
        <v>2.7245557973676479E-4</v>
      </c>
      <c r="CY82" s="4">
        <v>1.073017611067372E-4</v>
      </c>
      <c r="CZ82" s="4">
        <v>1.2658580872132951E-4</v>
      </c>
      <c r="DA82" s="4">
        <v>7.0781445249642447E-6</v>
      </c>
      <c r="DB82" s="4">
        <v>8.7427347935497876E-6</v>
      </c>
      <c r="DC82" s="4">
        <v>3.5270926366587781E-5</v>
      </c>
      <c r="DD82" s="4">
        <v>2.1166742989398339E-5</v>
      </c>
      <c r="DE82" s="4">
        <v>3.1634453082412649E-4</v>
      </c>
      <c r="DF82" s="4">
        <v>3.7651456599354459E-5</v>
      </c>
      <c r="DG82" s="4">
        <v>2.8755159665824919E-5</v>
      </c>
      <c r="DH82" s="4">
        <v>1.1531387764246929E-3</v>
      </c>
      <c r="DI82" s="4">
        <v>5.3839948081112129E-3</v>
      </c>
      <c r="DJ82" s="4">
        <v>1.1827910098044069E-4</v>
      </c>
      <c r="DK82" s="4">
        <v>1.3668010785970039E-4</v>
      </c>
      <c r="DL82" s="4">
        <v>6.2585185889982658E-5</v>
      </c>
      <c r="DM82" s="4">
        <v>4.6864143228611477E-5</v>
      </c>
      <c r="DN82" s="4">
        <v>3.3628524274967141E-4</v>
      </c>
      <c r="DO82" s="4">
        <v>5.8617387376477207E-5</v>
      </c>
      <c r="DP82" s="4">
        <v>1.7941171936786319E-4</v>
      </c>
      <c r="DQ82" s="4">
        <v>1.014356336599658E-3</v>
      </c>
      <c r="DR82" s="4">
        <v>1.8482916595775539E-4</v>
      </c>
      <c r="DS82" s="4">
        <v>2.7488040399053652E-4</v>
      </c>
      <c r="DT82" s="4">
        <v>4.613861792570738E-4</v>
      </c>
      <c r="DU82" s="4">
        <v>2.2963345551439679E-5</v>
      </c>
      <c r="DV82" s="4">
        <v>6.7841471500657241E-4</v>
      </c>
      <c r="DW82" s="4">
        <v>2.5920964855642919E-2</v>
      </c>
      <c r="DX82" s="4">
        <v>5.4444253027092818E-5</v>
      </c>
      <c r="DY82" s="4">
        <v>1.173531965401947E-4</v>
      </c>
      <c r="DZ82" s="4">
        <v>1.6199372695757349E-4</v>
      </c>
      <c r="EA82" s="4">
        <v>2.4416816687108798E-4</v>
      </c>
      <c r="EB82" s="4">
        <v>4.683011400788468E-5</v>
      </c>
      <c r="EC82" s="4">
        <v>5.3688620871697096E-6</v>
      </c>
      <c r="ED82" s="4">
        <v>3.0314588560674348E-4</v>
      </c>
      <c r="EE82" s="4">
        <v>1.4027150571359351E-4</v>
      </c>
      <c r="EF82" s="4">
        <v>7.501546570049605E-6</v>
      </c>
      <c r="EG82" s="4">
        <v>1.887301421954334E-4</v>
      </c>
      <c r="EH82" s="4">
        <v>9.8006182134036694E-6</v>
      </c>
      <c r="EI82" s="4">
        <v>6.7508387290568246E-4</v>
      </c>
      <c r="EJ82" s="4">
        <v>3.2627700664928749E-3</v>
      </c>
      <c r="EK82" s="4">
        <v>2.252584212411632E-4</v>
      </c>
      <c r="EL82" s="4">
        <v>4.2013282507881168E-4</v>
      </c>
      <c r="EM82" s="4">
        <v>2.0255561948327299E-4</v>
      </c>
      <c r="EN82" s="4">
        <v>2.3836872845689301E-4</v>
      </c>
      <c r="EO82" s="4">
        <v>2.3948586069656719E-4</v>
      </c>
      <c r="EP82" s="4">
        <v>4.7243232126129172E-5</v>
      </c>
      <c r="EQ82" s="4">
        <v>1.0196508621419129E-4</v>
      </c>
      <c r="ER82" s="4">
        <v>9.432011492715919E-4</v>
      </c>
    </row>
    <row r="83" spans="1:148" x14ac:dyDescent="0.2">
      <c r="A83" s="4" t="s">
        <v>462</v>
      </c>
      <c r="B83" s="4">
        <v>5.8555957554417887E-4</v>
      </c>
      <c r="C83" s="4">
        <v>5.576287655717058E-3</v>
      </c>
      <c r="D83" s="4">
        <v>8.1373680246639175E-4</v>
      </c>
      <c r="E83" s="4">
        <v>2.24047186140323E-4</v>
      </c>
      <c r="F83" s="4">
        <v>5.9591959740803837E-5</v>
      </c>
      <c r="G83" s="4">
        <v>2.0893535350102192E-5</v>
      </c>
      <c r="H83" s="4">
        <v>2.609697045272318E-4</v>
      </c>
      <c r="I83" s="4">
        <v>2.8283912417402391E-5</v>
      </c>
      <c r="J83" s="4">
        <v>1.6484158795843269E-5</v>
      </c>
      <c r="K83" s="4">
        <v>2.1574061253347548E-5</v>
      </c>
      <c r="L83" s="4">
        <v>3.8922321500853049E-2</v>
      </c>
      <c r="M83" s="4">
        <v>1.690113493842741E-3</v>
      </c>
      <c r="N83" s="4">
        <v>5.2115931678682403E-5</v>
      </c>
      <c r="O83" s="4">
        <v>2.638059127890658E-3</v>
      </c>
      <c r="P83" s="4">
        <v>4.3253348320639031E-3</v>
      </c>
      <c r="Q83" s="4">
        <v>7.6000942897804001E-5</v>
      </c>
      <c r="R83" s="4">
        <v>1.554094875986747E-4</v>
      </c>
      <c r="S83" s="4">
        <v>1.8341767458292531E-2</v>
      </c>
      <c r="T83" s="4">
        <v>5.2247439022117112E-5</v>
      </c>
      <c r="U83" s="4">
        <v>3.4354329603608992E-2</v>
      </c>
      <c r="V83" s="4">
        <v>3.4470301300198249E-4</v>
      </c>
      <c r="W83" s="4">
        <v>4.7368187711225047E-5</v>
      </c>
      <c r="X83" s="4">
        <v>3.1746477465172839E-4</v>
      </c>
      <c r="Y83" s="4">
        <v>6.7531814688381468E-5</v>
      </c>
      <c r="Z83" s="4">
        <v>2.0441876233622501E-3</v>
      </c>
      <c r="AA83" s="4">
        <v>8.9391484267928366E-4</v>
      </c>
      <c r="AB83" s="4">
        <v>4.8681784948669622E-4</v>
      </c>
      <c r="AC83" s="4">
        <v>8.9889742118763713E-4</v>
      </c>
      <c r="AD83" s="4">
        <v>4.0718734832095003E-3</v>
      </c>
      <c r="AE83" s="4">
        <v>1.2902607864702569E-5</v>
      </c>
      <c r="AF83" s="4">
        <v>1.345792827652717E-2</v>
      </c>
      <c r="AG83" s="4">
        <v>5.8375147617863912E-3</v>
      </c>
      <c r="AH83" s="4">
        <v>2.4011741360837429E-5</v>
      </c>
      <c r="AI83" s="4">
        <v>3.0412907871680911E-2</v>
      </c>
      <c r="AJ83" s="4">
        <v>1.320383279760467E-2</v>
      </c>
      <c r="AK83" s="4">
        <v>6.2122131706745674E-4</v>
      </c>
      <c r="AL83" s="4">
        <v>2.1441363006623581E-5</v>
      </c>
      <c r="AM83" s="4">
        <v>1.454243343758459E-5</v>
      </c>
      <c r="AN83" s="4">
        <v>1.381103504525758E-5</v>
      </c>
      <c r="AO83" s="4">
        <v>2.767629310559536E-2</v>
      </c>
      <c r="AP83" s="4">
        <v>2.1319051933340982E-3</v>
      </c>
      <c r="AQ83" s="4">
        <v>2.7865708068660689E-5</v>
      </c>
      <c r="AR83" s="4">
        <v>1.4584333780624891E-5</v>
      </c>
      <c r="AS83" s="4">
        <v>2.148443444996583E-4</v>
      </c>
      <c r="AT83" s="4">
        <v>7.6362797786725243E-5</v>
      </c>
      <c r="AU83" s="4">
        <v>1.241539027367536E-3</v>
      </c>
      <c r="AV83" s="4">
        <v>3.2565503911128647E-4</v>
      </c>
      <c r="AW83" s="4">
        <v>2.0872095927195389E-5</v>
      </c>
      <c r="AX83" s="4">
        <v>2.4197440117061552E-5</v>
      </c>
      <c r="AY83" s="4">
        <v>7.1493650168257114E-3</v>
      </c>
      <c r="AZ83" s="4">
        <v>4.8695583145123161E-4</v>
      </c>
      <c r="BA83" s="4">
        <v>3.0714232220811202E-3</v>
      </c>
      <c r="BB83" s="4">
        <v>2.014676545598539E-3</v>
      </c>
      <c r="BC83" s="4">
        <v>6.1500158057138359E-5</v>
      </c>
      <c r="BD83" s="4">
        <v>1.086507597381845E-5</v>
      </c>
      <c r="BE83" s="4">
        <v>9.9841297542460933E-2</v>
      </c>
      <c r="BF83" s="4">
        <v>1.2865979970111351E-4</v>
      </c>
      <c r="BG83" s="4">
        <v>1.481723091707727E-3</v>
      </c>
      <c r="BH83" s="4">
        <v>0.1659442551216028</v>
      </c>
      <c r="BI83" s="4">
        <v>7.4868169595905028E-3</v>
      </c>
      <c r="BJ83" s="4">
        <v>9.6689221614268406E-3</v>
      </c>
      <c r="BK83" s="4">
        <v>9.8053194541687289E-5</v>
      </c>
      <c r="BL83" s="4">
        <v>3.185433677556959E-3</v>
      </c>
      <c r="BM83" s="4">
        <v>6.1929339309512097E-5</v>
      </c>
      <c r="BN83" s="4">
        <v>1.845848698174193E-4</v>
      </c>
      <c r="BO83" s="4">
        <v>2.4056060948375902E-5</v>
      </c>
      <c r="BP83" s="4">
        <v>4.0088245804952123E-5</v>
      </c>
      <c r="BQ83" s="4">
        <v>7.2706783919583996E-4</v>
      </c>
      <c r="BR83" s="4">
        <v>4.4675915750426927E-5</v>
      </c>
      <c r="BS83" s="4">
        <v>7.8787010254484222E-5</v>
      </c>
      <c r="BT83" s="4">
        <v>2.6349929803829489E-3</v>
      </c>
      <c r="BU83" s="4">
        <v>5.1078128513197183E-5</v>
      </c>
      <c r="BV83" s="4">
        <v>0.1205961602447512</v>
      </c>
      <c r="BW83" s="4">
        <v>1.447315344298165E-4</v>
      </c>
      <c r="BX83" s="4">
        <v>0.1081284834243019</v>
      </c>
      <c r="BY83" s="4">
        <v>2.320244102547454E-4</v>
      </c>
      <c r="BZ83" s="4">
        <v>2.237615458862146E-4</v>
      </c>
      <c r="CA83" s="4">
        <v>5.6699204775771637E-5</v>
      </c>
      <c r="CB83" s="4">
        <v>4.4495546909847938E-4</v>
      </c>
      <c r="CC83" s="4">
        <v>8.6727803488079722E-4</v>
      </c>
      <c r="CD83" s="4">
        <v>1.483834121396552E-4</v>
      </c>
      <c r="CE83" s="4">
        <v>6.4693143496109837E-5</v>
      </c>
      <c r="CF83" s="4">
        <v>1.7583365836227449E-5</v>
      </c>
      <c r="CG83" s="4">
        <v>1.019021739704169E-4</v>
      </c>
      <c r="CH83" s="4">
        <v>4.7355139159351131E-4</v>
      </c>
      <c r="CI83" s="4">
        <v>7.0641917952041157E-4</v>
      </c>
      <c r="CJ83" s="4">
        <v>9.1020027830444342E-2</v>
      </c>
      <c r="CK83" s="4">
        <v>3.4437056204855168E-2</v>
      </c>
      <c r="CL83" s="4">
        <v>2.3413163593986469E-5</v>
      </c>
      <c r="CM83" s="4">
        <v>2.0086028882227439E-2</v>
      </c>
      <c r="CN83" s="4">
        <v>5.2165763114250252E-2</v>
      </c>
      <c r="CO83" s="4">
        <v>5.2836246258799321E-6</v>
      </c>
      <c r="CP83" s="4">
        <v>6.7222242329227742E-6</v>
      </c>
      <c r="CQ83" s="4">
        <v>3.0557655912108622E-5</v>
      </c>
      <c r="CR83" s="4">
        <v>9.4650684522423496E-5</v>
      </c>
      <c r="CS83" s="4">
        <v>9.5433340369474582E-5</v>
      </c>
      <c r="CT83" s="4">
        <v>2.701999538339925E-5</v>
      </c>
      <c r="CU83" s="4">
        <v>3.3481033153259652E-5</v>
      </c>
      <c r="CV83" s="4">
        <v>2.0649564741456701E-4</v>
      </c>
      <c r="CW83" s="4">
        <v>2.4647333918474822E-3</v>
      </c>
      <c r="CX83" s="4">
        <v>5.2357352149068369E-4</v>
      </c>
      <c r="CY83" s="4">
        <v>1.7458271999339111E-4</v>
      </c>
      <c r="CZ83" s="4">
        <v>1.7656485929332119E-4</v>
      </c>
      <c r="DA83" s="4">
        <v>7.1009930171835934E-6</v>
      </c>
      <c r="DB83" s="4">
        <v>2.205527193629705E-5</v>
      </c>
      <c r="DC83" s="4">
        <v>2.3439920710100649E-5</v>
      </c>
      <c r="DD83" s="4">
        <v>1.877144310690748E-5</v>
      </c>
      <c r="DE83" s="4">
        <v>2.7932543065297061E-4</v>
      </c>
      <c r="DF83" s="4">
        <v>8.7043269542483439E-5</v>
      </c>
      <c r="DG83" s="4">
        <v>2.200098925938458E-6</v>
      </c>
      <c r="DH83" s="4">
        <v>1.1921194091233519E-3</v>
      </c>
      <c r="DI83" s="4">
        <v>1.117759202033549E-2</v>
      </c>
      <c r="DJ83" s="4">
        <v>3.7054643586953229E-5</v>
      </c>
      <c r="DK83" s="4">
        <v>1.4958964012130429E-4</v>
      </c>
      <c r="DL83" s="4">
        <v>5.2314914068469998E-5</v>
      </c>
      <c r="DM83" s="4">
        <v>5.4044828805151428E-5</v>
      </c>
      <c r="DN83" s="4">
        <v>4.4729531187928542E-4</v>
      </c>
      <c r="DO83" s="4">
        <v>8.3143013880999594E-5</v>
      </c>
      <c r="DP83" s="4">
        <v>8.9477426876878542E-5</v>
      </c>
      <c r="DQ83" s="4">
        <v>1.2163485643087509E-3</v>
      </c>
      <c r="DR83" s="4">
        <v>8.931996423390865E-5</v>
      </c>
      <c r="DS83" s="4">
        <v>1.2235760356069361E-4</v>
      </c>
      <c r="DT83" s="4">
        <v>3.3593221635135349E-4</v>
      </c>
      <c r="DU83" s="4">
        <v>2.0222105925351282E-5</v>
      </c>
      <c r="DV83" s="4">
        <v>1.55616598458283E-3</v>
      </c>
      <c r="DW83" s="4">
        <v>2.380943454819032E-2</v>
      </c>
      <c r="DX83" s="4">
        <v>2.4827514286953982E-4</v>
      </c>
      <c r="DY83" s="4">
        <v>9.7623405895204326E-5</v>
      </c>
      <c r="DZ83" s="4">
        <v>2.0145022832409221E-4</v>
      </c>
      <c r="EA83" s="4">
        <v>1.8938417208154331E-4</v>
      </c>
      <c r="EB83" s="4">
        <v>3.3204855435628308E-5</v>
      </c>
      <c r="EC83" s="4">
        <v>1.870292447689035E-5</v>
      </c>
      <c r="ED83" s="4">
        <v>3.0387106800502923E-4</v>
      </c>
      <c r="EE83" s="4">
        <v>1.196850409137631E-4</v>
      </c>
      <c r="EF83" s="4">
        <v>1.029855135991626E-5</v>
      </c>
      <c r="EG83" s="4">
        <v>1.8047340588363389E-4</v>
      </c>
      <c r="EH83" s="4">
        <v>7.6465641448421144E-6</v>
      </c>
      <c r="EI83" s="4">
        <v>6.0871333357787993E-4</v>
      </c>
      <c r="EJ83" s="4">
        <v>3.2910523975083952E-3</v>
      </c>
      <c r="EK83" s="4">
        <v>1.7394435540494201E-4</v>
      </c>
      <c r="EL83" s="4">
        <v>4.9464589103970268E-4</v>
      </c>
      <c r="EM83" s="4">
        <v>2.3467654827893811E-4</v>
      </c>
      <c r="EN83" s="4">
        <v>2.5439070771522541E-4</v>
      </c>
      <c r="EO83" s="4">
        <v>2.4468149646666759E-4</v>
      </c>
      <c r="EP83" s="4">
        <v>7.1214101936251201E-5</v>
      </c>
      <c r="EQ83" s="4">
        <v>1.1733264159867259E-4</v>
      </c>
      <c r="ER83" s="4">
        <v>1.209041655611569E-3</v>
      </c>
    </row>
    <row r="84" spans="1:148" x14ac:dyDescent="0.2">
      <c r="A84" s="4" t="s">
        <v>465</v>
      </c>
      <c r="B84" s="4">
        <v>6.2297346852514303E-4</v>
      </c>
      <c r="C84" s="4">
        <v>4.5855116755436562E-3</v>
      </c>
      <c r="D84" s="4">
        <v>9.9481974196682682E-4</v>
      </c>
      <c r="E84" s="4">
        <v>2.9353612220145859E-4</v>
      </c>
      <c r="F84" s="4">
        <v>7.528672877357794E-5</v>
      </c>
      <c r="G84" s="4">
        <v>1.174257864203948E-4</v>
      </c>
      <c r="H84" s="4">
        <v>3.6456476679642069E-4</v>
      </c>
      <c r="I84" s="4">
        <v>4.3027741684854761E-5</v>
      </c>
      <c r="J84" s="4">
        <v>2.249035911490529E-5</v>
      </c>
      <c r="K84" s="4">
        <v>1.410077017599553E-5</v>
      </c>
      <c r="L84" s="4">
        <v>2.9664633860286341E-2</v>
      </c>
      <c r="M84" s="4">
        <v>1.7610844769332841E-3</v>
      </c>
      <c r="N84" s="4">
        <v>3.557882889262752E-5</v>
      </c>
      <c r="O84" s="4">
        <v>2.3338751258416058E-3</v>
      </c>
      <c r="P84" s="4">
        <v>2.110336782085324E-3</v>
      </c>
      <c r="Q84" s="4">
        <v>2.3660358925596689E-5</v>
      </c>
      <c r="R84" s="4">
        <v>1.970423674729671E-4</v>
      </c>
      <c r="S84" s="4">
        <v>2.9294132617235569E-2</v>
      </c>
      <c r="T84" s="4">
        <v>3.8670447071662867E-5</v>
      </c>
      <c r="U84" s="4">
        <v>2.965045772407153E-2</v>
      </c>
      <c r="V84" s="4">
        <v>1.8740718328746981E-4</v>
      </c>
      <c r="W84" s="4">
        <v>2.1436200907573052E-5</v>
      </c>
      <c r="X84" s="4">
        <v>2.4169364855114439E-4</v>
      </c>
      <c r="Y84" s="4">
        <v>4.1759790463591173E-5</v>
      </c>
      <c r="Z84" s="4">
        <v>3.654185853512982E-3</v>
      </c>
      <c r="AA84" s="4">
        <v>1.251761666681688E-3</v>
      </c>
      <c r="AB84" s="4">
        <v>6.7757420836409975E-4</v>
      </c>
      <c r="AC84" s="4">
        <v>7.8407691473272433E-4</v>
      </c>
      <c r="AD84" s="4">
        <v>3.7262403424868028E-3</v>
      </c>
      <c r="AE84" s="4">
        <v>7.9670696678694756E-6</v>
      </c>
      <c r="AF84" s="4">
        <v>1.7074614311416408E-2</v>
      </c>
      <c r="AG84" s="4">
        <v>6.9688633472342462E-3</v>
      </c>
      <c r="AH84" s="4">
        <v>4.1265443426183208E-5</v>
      </c>
      <c r="AI84" s="4">
        <v>1.307570812478216E-2</v>
      </c>
      <c r="AJ84" s="4">
        <v>1.3921621807458019E-2</v>
      </c>
      <c r="AK84" s="4">
        <v>9.1074242751086869E-4</v>
      </c>
      <c r="AL84" s="4">
        <v>5.3095650106024873E-5</v>
      </c>
      <c r="AM84" s="4">
        <v>6.139112234126915E-5</v>
      </c>
      <c r="AN84" s="4">
        <v>2.5282301624726331E-5</v>
      </c>
      <c r="AO84" s="4">
        <v>2.5350993286391371E-2</v>
      </c>
      <c r="AP84" s="4">
        <v>3.704890060659171E-3</v>
      </c>
      <c r="AQ84" s="4">
        <v>1.582082100952329E-5</v>
      </c>
      <c r="AR84" s="4">
        <v>1.6962832966764619E-5</v>
      </c>
      <c r="AS84" s="4">
        <v>2.5760806328228549E-4</v>
      </c>
      <c r="AT84" s="4">
        <v>3.7927965923517703E-5</v>
      </c>
      <c r="AU84" s="4">
        <v>2.8348454075652801E-4</v>
      </c>
      <c r="AV84" s="4">
        <v>4.7043749657149831E-4</v>
      </c>
      <c r="AW84" s="4">
        <v>1.6603116612437592E-5</v>
      </c>
      <c r="AX84" s="4">
        <v>1.9740125656964842E-5</v>
      </c>
      <c r="AY84" s="4">
        <v>7.0857825499264851E-3</v>
      </c>
      <c r="AZ84" s="4">
        <v>4.0340093507746548E-4</v>
      </c>
      <c r="BA84" s="4">
        <v>2.6321839592852469E-3</v>
      </c>
      <c r="BB84" s="4">
        <v>4.0895503370537148E-3</v>
      </c>
      <c r="BC84" s="4">
        <v>1.0195161154842051E-4</v>
      </c>
      <c r="BD84" s="4">
        <v>1.025621249355048E-5</v>
      </c>
      <c r="BE84" s="4">
        <v>9.1448932396027999E-2</v>
      </c>
      <c r="BF84" s="4">
        <v>1.2842655835157619E-4</v>
      </c>
      <c r="BG84" s="4">
        <v>1.66326497211196E-3</v>
      </c>
      <c r="BH84" s="4">
        <v>0.17569250200274031</v>
      </c>
      <c r="BI84" s="4">
        <v>8.0623538475912103E-3</v>
      </c>
      <c r="BJ84" s="4">
        <v>9.0671641373603912E-3</v>
      </c>
      <c r="BK84" s="4">
        <v>9.0057242488400096E-5</v>
      </c>
      <c r="BL84" s="4">
        <v>4.1386067287657799E-3</v>
      </c>
      <c r="BM84" s="4">
        <v>7.2108106920550167E-5</v>
      </c>
      <c r="BN84" s="4">
        <v>2.0207751224549661E-4</v>
      </c>
      <c r="BO84" s="4">
        <v>3.418750133711538E-5</v>
      </c>
      <c r="BP84" s="4">
        <v>5.343021165259366E-5</v>
      </c>
      <c r="BQ84" s="4">
        <v>1.0386590739687889E-3</v>
      </c>
      <c r="BR84" s="4">
        <v>3.1827337596850342E-5</v>
      </c>
      <c r="BS84" s="4">
        <v>7.0546643439316339E-5</v>
      </c>
      <c r="BT84" s="4">
        <v>3.2701497998269928E-3</v>
      </c>
      <c r="BU84" s="4">
        <v>8.2082410821840134E-5</v>
      </c>
      <c r="BV84" s="4">
        <v>0.1163636358891298</v>
      </c>
      <c r="BW84" s="4">
        <v>1.190781371417405E-4</v>
      </c>
      <c r="BX84" s="4">
        <v>0.1228830559399178</v>
      </c>
      <c r="BY84" s="4">
        <v>2.3641782537534511E-4</v>
      </c>
      <c r="BZ84" s="4">
        <v>2.4565183170533589E-4</v>
      </c>
      <c r="CA84" s="4">
        <v>1.6931832520479869E-5</v>
      </c>
      <c r="CB84" s="4">
        <v>4.0616967266346178E-4</v>
      </c>
      <c r="CC84" s="4">
        <v>1.0391290223480171E-3</v>
      </c>
      <c r="CD84" s="4">
        <v>2.192706617447788E-4</v>
      </c>
      <c r="CE84" s="4">
        <v>9.7538525495522422E-5</v>
      </c>
      <c r="CF84" s="4">
        <v>1.7724223184054512E-5</v>
      </c>
      <c r="CG84" s="4">
        <v>6.9233751897692836E-5</v>
      </c>
      <c r="CH84" s="4">
        <v>6.0507324862871736E-4</v>
      </c>
      <c r="CI84" s="4">
        <v>6.8773008774938307E-4</v>
      </c>
      <c r="CJ84" s="4">
        <v>8.6470838752621001E-2</v>
      </c>
      <c r="CK84" s="4">
        <v>3.4662625441820527E-2</v>
      </c>
      <c r="CL84" s="4">
        <v>2.7624154302419859E-5</v>
      </c>
      <c r="CM84" s="4">
        <v>2.5250507249078361E-2</v>
      </c>
      <c r="CN84" s="4">
        <v>5.3564834582338558E-2</v>
      </c>
      <c r="CO84" s="4">
        <v>6.3585982645942733E-6</v>
      </c>
      <c r="CP84" s="4">
        <v>8.7280461398456708E-6</v>
      </c>
      <c r="CQ84" s="4">
        <v>1.797815281968419E-5</v>
      </c>
      <c r="CR84" s="4">
        <v>1.200274053576868E-4</v>
      </c>
      <c r="CS84" s="4">
        <v>7.7830307810951903E-5</v>
      </c>
      <c r="CT84" s="4">
        <v>4.4435916443724792E-5</v>
      </c>
      <c r="CU84" s="4">
        <v>2.9089454189902121E-5</v>
      </c>
      <c r="CV84" s="4">
        <v>2.5584179786147999E-4</v>
      </c>
      <c r="CW84" s="4">
        <v>2.5363412241116582E-3</v>
      </c>
      <c r="CX84" s="4">
        <v>3.3296922602991708E-4</v>
      </c>
      <c r="CY84" s="4">
        <v>1.4693979898386411E-4</v>
      </c>
      <c r="CZ84" s="4">
        <v>2.1703339906048631E-4</v>
      </c>
      <c r="DA84" s="4">
        <v>1.557412910966337E-5</v>
      </c>
      <c r="DB84" s="4">
        <v>2.5019963503757399E-5</v>
      </c>
      <c r="DC84" s="4">
        <v>1.0768855020632801E-5</v>
      </c>
      <c r="DD84" s="4">
        <v>1.6608548557250829E-5</v>
      </c>
      <c r="DE84" s="4">
        <v>2.6187629729243321E-4</v>
      </c>
      <c r="DF84" s="4">
        <v>1.3348142265504279E-4</v>
      </c>
      <c r="DG84" s="4">
        <v>3.1285136806390328E-6</v>
      </c>
      <c r="DH84" s="4">
        <v>1.0199914378530869E-3</v>
      </c>
      <c r="DI84" s="4">
        <v>1.0244060163733609E-2</v>
      </c>
      <c r="DJ84" s="4">
        <v>6.7215466382610482E-5</v>
      </c>
      <c r="DK84" s="4">
        <v>1.727036874061925E-4</v>
      </c>
      <c r="DL84" s="4">
        <v>7.8040329546662465E-5</v>
      </c>
      <c r="DM84" s="4">
        <v>5.4261443582504957E-5</v>
      </c>
      <c r="DN84" s="4">
        <v>4.7702354363547179E-4</v>
      </c>
      <c r="DO84" s="4">
        <v>7.2177130039201396E-5</v>
      </c>
      <c r="DP84" s="4">
        <v>2.0085089106294319E-4</v>
      </c>
      <c r="DQ84" s="4">
        <v>1.237029936053151E-3</v>
      </c>
      <c r="DR84" s="4">
        <v>2.9527489737240451E-4</v>
      </c>
      <c r="DS84" s="4">
        <v>1.369356001349054E-4</v>
      </c>
      <c r="DT84" s="4">
        <v>3.2270921612418508E-4</v>
      </c>
      <c r="DU84" s="4">
        <v>1.9263510080578461E-5</v>
      </c>
      <c r="DV84" s="4">
        <v>1.465448643357962E-3</v>
      </c>
      <c r="DW84" s="4">
        <v>2.3831293950210559E-2</v>
      </c>
      <c r="DX84" s="4">
        <v>7.2534659195040764E-5</v>
      </c>
      <c r="DY84" s="4">
        <v>9.8504832035855542E-5</v>
      </c>
      <c r="DZ84" s="4">
        <v>1.766355910164845E-4</v>
      </c>
      <c r="EA84" s="4">
        <v>1.7117163007103321E-4</v>
      </c>
      <c r="EB84" s="4">
        <v>4.0838547150946198E-5</v>
      </c>
      <c r="EC84" s="4">
        <v>2.0018642602885488E-5</v>
      </c>
      <c r="ED84" s="4">
        <v>2.7314067694851878E-4</v>
      </c>
      <c r="EE84" s="4">
        <v>1.257873429399504E-4</v>
      </c>
      <c r="EF84" s="4">
        <v>1.1038415362913299E-5</v>
      </c>
      <c r="EG84" s="4">
        <v>1.9373277069271289E-4</v>
      </c>
      <c r="EH84" s="4">
        <v>2.6340339047916301E-5</v>
      </c>
      <c r="EI84" s="4">
        <v>6.5492969926835606E-4</v>
      </c>
      <c r="EJ84" s="4">
        <v>3.7839813257644602E-3</v>
      </c>
      <c r="EK84" s="4">
        <v>2.3786296450972589E-4</v>
      </c>
      <c r="EL84" s="4">
        <v>5.4876723013752798E-4</v>
      </c>
      <c r="EM84" s="4">
        <v>2.1661975717832981E-4</v>
      </c>
      <c r="EN84" s="4">
        <v>2.3246687028112461E-4</v>
      </c>
      <c r="EO84" s="4">
        <v>2.4295683042743039E-4</v>
      </c>
      <c r="EP84" s="4">
        <v>5.7710833544837077E-5</v>
      </c>
      <c r="EQ84" s="4">
        <v>1.017579410497125E-4</v>
      </c>
      <c r="ER84" s="4">
        <v>1.1619538046050231E-3</v>
      </c>
    </row>
    <row r="85" spans="1:148" x14ac:dyDescent="0.2">
      <c r="A85" s="4" t="s">
        <v>466</v>
      </c>
      <c r="B85" s="4">
        <v>6.8389745568071488E-4</v>
      </c>
      <c r="C85" s="4">
        <v>3.0642496614159669E-3</v>
      </c>
      <c r="D85" s="4">
        <v>7.3908580337011252E-4</v>
      </c>
      <c r="E85" s="4">
        <v>2.6141896388271331E-4</v>
      </c>
      <c r="F85" s="4">
        <v>7.5382491333252544E-5</v>
      </c>
      <c r="G85" s="4">
        <v>4.8274697274736074E-6</v>
      </c>
      <c r="H85" s="4">
        <v>1.855865506974478E-4</v>
      </c>
      <c r="I85" s="4">
        <v>3.1298982716474898E-5</v>
      </c>
      <c r="J85" s="4">
        <v>1.9450938584899409E-5</v>
      </c>
      <c r="K85" s="4">
        <v>1.0627114294558461E-5</v>
      </c>
      <c r="L85" s="4">
        <v>4.0852886478910007E-2</v>
      </c>
      <c r="M85" s="4">
        <v>2.0949902889003231E-3</v>
      </c>
      <c r="N85" s="4">
        <v>4.4150886738109971E-5</v>
      </c>
      <c r="O85" s="4">
        <v>2.3145558647299038E-3</v>
      </c>
      <c r="P85" s="4">
        <v>3.328108684377956E-3</v>
      </c>
      <c r="Q85" s="4">
        <v>4.6609616223560413E-5</v>
      </c>
      <c r="R85" s="4">
        <v>1.3112087990737581E-4</v>
      </c>
      <c r="S85" s="4">
        <v>3.3476092499927293E-2</v>
      </c>
      <c r="T85" s="4">
        <v>5.4035724610634577E-5</v>
      </c>
      <c r="U85" s="4">
        <v>2.852856225990541E-2</v>
      </c>
      <c r="V85" s="4">
        <v>2.1139897213116369E-4</v>
      </c>
      <c r="W85" s="4">
        <v>1.5519970435393551E-5</v>
      </c>
      <c r="X85" s="4">
        <v>2.9667535183200877E-4</v>
      </c>
      <c r="Y85" s="4">
        <v>2.9871282237996231E-5</v>
      </c>
      <c r="Z85" s="4">
        <v>1.729112881347193E-3</v>
      </c>
      <c r="AA85" s="4">
        <v>1.409244652348068E-3</v>
      </c>
      <c r="AB85" s="4">
        <v>6.6711107436272807E-4</v>
      </c>
      <c r="AC85" s="4">
        <v>1.394646806438212E-3</v>
      </c>
      <c r="AD85" s="4">
        <v>6.4674798807687504E-3</v>
      </c>
      <c r="AE85" s="4">
        <v>1.6107697799975039E-5</v>
      </c>
      <c r="AF85" s="4">
        <v>1.6353435800755739E-2</v>
      </c>
      <c r="AG85" s="4">
        <v>7.3752449094129811E-3</v>
      </c>
      <c r="AH85" s="4">
        <v>5.3146639574892988E-5</v>
      </c>
      <c r="AI85" s="4">
        <v>9.3760846828592707E-3</v>
      </c>
      <c r="AJ85" s="4">
        <v>1.6619897895784459E-2</v>
      </c>
      <c r="AK85" s="4">
        <v>6.9482159900541968E-4</v>
      </c>
      <c r="AL85" s="4">
        <v>1.585671764961497E-4</v>
      </c>
      <c r="AM85" s="4">
        <v>2.3391072214959961E-5</v>
      </c>
      <c r="AN85" s="4">
        <v>2.1793546596836409E-5</v>
      </c>
      <c r="AO85" s="4">
        <v>2.7380834171487869E-2</v>
      </c>
      <c r="AP85" s="4">
        <v>2.975413208688884E-3</v>
      </c>
      <c r="AQ85" s="4">
        <v>2.5229877561434391E-5</v>
      </c>
      <c r="AR85" s="4">
        <v>4.8512653849857704E-6</v>
      </c>
      <c r="AS85" s="4">
        <v>1.7204610572307569E-4</v>
      </c>
      <c r="AT85" s="4">
        <v>2.9568748483525649E-5</v>
      </c>
      <c r="AU85" s="4">
        <v>2.0743602146629079E-4</v>
      </c>
      <c r="AV85" s="4">
        <v>2.756395927647418E-4</v>
      </c>
      <c r="AW85" s="4">
        <v>1.9140199767426959E-5</v>
      </c>
      <c r="AX85" s="4">
        <v>2.0432103826075531E-5</v>
      </c>
      <c r="AY85" s="4">
        <v>9.612534617195646E-3</v>
      </c>
      <c r="AZ85" s="4">
        <v>3.3224255511152262E-4</v>
      </c>
      <c r="BA85" s="4">
        <v>2.536247197250601E-3</v>
      </c>
      <c r="BB85" s="4">
        <v>9.7980123220388717E-4</v>
      </c>
      <c r="BC85" s="4">
        <v>5.8990179411709633E-5</v>
      </c>
      <c r="BD85" s="4">
        <v>1.081262144443354E-5</v>
      </c>
      <c r="BE85" s="4">
        <v>8.3565299259240111E-2</v>
      </c>
      <c r="BF85" s="4">
        <v>2.1442727792073151E-4</v>
      </c>
      <c r="BG85" s="4">
        <v>1.752056651350295E-3</v>
      </c>
      <c r="BH85" s="4">
        <v>0.16770447777256789</v>
      </c>
      <c r="BI85" s="4">
        <v>5.3992327995632822E-3</v>
      </c>
      <c r="BJ85" s="4">
        <v>8.4405122664021059E-3</v>
      </c>
      <c r="BK85" s="4">
        <v>8.3255115639991535E-5</v>
      </c>
      <c r="BL85" s="4">
        <v>4.024658836448796E-3</v>
      </c>
      <c r="BM85" s="4">
        <v>5.2390347134500979E-5</v>
      </c>
      <c r="BN85" s="4">
        <v>1.492259563300974E-4</v>
      </c>
      <c r="BO85" s="4">
        <v>1.3629779900891649E-5</v>
      </c>
      <c r="BP85" s="4">
        <v>4.275900461142193E-5</v>
      </c>
      <c r="BQ85" s="4">
        <v>4.8589370397129791E-4</v>
      </c>
      <c r="BR85" s="4">
        <v>3.4929156273112171E-5</v>
      </c>
      <c r="BS85" s="4">
        <v>8.5210241934952207E-5</v>
      </c>
      <c r="BT85" s="4">
        <v>6.3675048341793501E-3</v>
      </c>
      <c r="BU85" s="4">
        <v>6.652000174547271E-5</v>
      </c>
      <c r="BV85" s="4">
        <v>0.1193950960058516</v>
      </c>
      <c r="BW85" s="4">
        <v>1.351225202178738E-4</v>
      </c>
      <c r="BX85" s="4">
        <v>0.121140044013836</v>
      </c>
      <c r="BY85" s="4">
        <v>2.315575597232622E-4</v>
      </c>
      <c r="BZ85" s="4">
        <v>2.243930452701803E-4</v>
      </c>
      <c r="CA85" s="4">
        <v>4.9753266608360981E-5</v>
      </c>
      <c r="CB85" s="4">
        <v>9.0419717839383966E-4</v>
      </c>
      <c r="CC85" s="4">
        <v>7.0656036653479596E-4</v>
      </c>
      <c r="CD85" s="4">
        <v>8.3536932213550176E-5</v>
      </c>
      <c r="CE85" s="4">
        <v>7.927313371709676E-5</v>
      </c>
      <c r="CF85" s="4">
        <v>1.4832065991390669E-5</v>
      </c>
      <c r="CG85" s="4">
        <v>6.9878384365144758E-5</v>
      </c>
      <c r="CH85" s="4">
        <v>1.728459257059578E-4</v>
      </c>
      <c r="CI85" s="4">
        <v>5.2413702769834789E-4</v>
      </c>
      <c r="CJ85" s="4">
        <v>8.9227567852182429E-2</v>
      </c>
      <c r="CK85" s="4">
        <v>4.3928644575148543E-2</v>
      </c>
      <c r="CL85" s="4">
        <v>1.8505191961869242E-5</v>
      </c>
      <c r="CM85" s="4">
        <v>2.196232830786591E-2</v>
      </c>
      <c r="CN85" s="4">
        <v>5.2234105001254513E-2</v>
      </c>
      <c r="CO85" s="4">
        <v>5.7725069082355906E-6</v>
      </c>
      <c r="CP85" s="4">
        <v>3.4496935479138331E-6</v>
      </c>
      <c r="CQ85" s="4">
        <v>1.702452012394827E-5</v>
      </c>
      <c r="CR85" s="4">
        <v>1.014148589456791E-4</v>
      </c>
      <c r="CS85" s="4">
        <v>1.0994553489180709E-4</v>
      </c>
      <c r="CT85" s="4">
        <v>3.724970930157194E-5</v>
      </c>
      <c r="CU85" s="4">
        <v>2.2506858320887131E-5</v>
      </c>
      <c r="CV85" s="4">
        <v>1.9468985518058979E-4</v>
      </c>
      <c r="CW85" s="4">
        <v>2.1373480207857922E-3</v>
      </c>
      <c r="CX85" s="4">
        <v>2.1546233849462589E-4</v>
      </c>
      <c r="CY85" s="4">
        <v>1.004052086797681E-4</v>
      </c>
      <c r="CZ85" s="4">
        <v>2.254344077427714E-4</v>
      </c>
      <c r="DA85" s="4">
        <v>8.7286452806753678E-6</v>
      </c>
      <c r="DB85" s="4">
        <v>1.589200542281699E-5</v>
      </c>
      <c r="DC85" s="4">
        <v>8.9917377333338667E-6</v>
      </c>
      <c r="DD85" s="4">
        <v>6.1606297697314509E-6</v>
      </c>
      <c r="DE85" s="4">
        <v>2.294736064163967E-4</v>
      </c>
      <c r="DF85" s="4">
        <v>1.5160056513151491E-4</v>
      </c>
      <c r="DG85" s="4">
        <v>5.4976351990151622E-5</v>
      </c>
      <c r="DH85" s="4">
        <v>1.0729899854621419E-3</v>
      </c>
      <c r="DI85" s="4">
        <v>5.2113287316962482E-3</v>
      </c>
      <c r="DJ85" s="4">
        <v>7.1015605123844543E-5</v>
      </c>
      <c r="DK85" s="4">
        <v>1.5023653272656679E-4</v>
      </c>
      <c r="DL85" s="4">
        <v>6.2867448533885468E-5</v>
      </c>
      <c r="DM85" s="4">
        <v>4.6203999834417548E-5</v>
      </c>
      <c r="DN85" s="4">
        <v>5.0657969771612137E-4</v>
      </c>
      <c r="DO85" s="4">
        <v>8.6717226294535319E-5</v>
      </c>
      <c r="DP85" s="4">
        <v>2.1262246878923531E-4</v>
      </c>
      <c r="DQ85" s="4">
        <v>1.3838599339340541E-3</v>
      </c>
      <c r="DR85" s="4">
        <v>3.4645465874449867E-4</v>
      </c>
      <c r="DS85" s="4">
        <v>1.259608303941777E-4</v>
      </c>
      <c r="DT85" s="4">
        <v>2.9536668205072078E-4</v>
      </c>
      <c r="DU85" s="4">
        <v>1.7370042504743399E-5</v>
      </c>
      <c r="DV85" s="4">
        <v>7.8776680507706162E-4</v>
      </c>
      <c r="DW85" s="4">
        <v>2.645404885839793E-2</v>
      </c>
      <c r="DX85" s="4">
        <v>7.8185304735570245E-5</v>
      </c>
      <c r="DY85" s="4">
        <v>1.022924327366681E-4</v>
      </c>
      <c r="DZ85" s="4">
        <v>1.9152306932584821E-4</v>
      </c>
      <c r="EA85" s="4">
        <v>1.577328753915462E-4</v>
      </c>
      <c r="EB85" s="4">
        <v>4.624682423092205E-5</v>
      </c>
      <c r="EC85" s="4">
        <v>2.6522458110679262E-5</v>
      </c>
      <c r="ED85" s="4">
        <v>2.9680998943034672E-4</v>
      </c>
      <c r="EE85" s="4">
        <v>1.137873309662598E-4</v>
      </c>
      <c r="EF85" s="4">
        <v>1.1968304053874331E-5</v>
      </c>
      <c r="EG85" s="4">
        <v>2.047638809069914E-4</v>
      </c>
      <c r="EH85" s="4">
        <v>1.735928874515326E-5</v>
      </c>
      <c r="EI85" s="4">
        <v>5.4084759444793912E-4</v>
      </c>
      <c r="EJ85" s="4">
        <v>2.3324788799151219E-3</v>
      </c>
      <c r="EK85" s="4">
        <v>2.130925322331651E-4</v>
      </c>
      <c r="EL85" s="4">
        <v>3.7913107423669958E-4</v>
      </c>
      <c r="EM85" s="4">
        <v>1.247961383287278E-4</v>
      </c>
      <c r="EN85" s="4">
        <v>2.3537673024468089E-4</v>
      </c>
      <c r="EO85" s="4">
        <v>2.1707463841386151E-4</v>
      </c>
      <c r="EP85" s="4">
        <v>7.0014745360503296E-5</v>
      </c>
      <c r="EQ85" s="4">
        <v>9.7454297056999081E-5</v>
      </c>
      <c r="ER85" s="4">
        <v>9.7855348331611332E-4</v>
      </c>
    </row>
    <row r="86" spans="1:148" x14ac:dyDescent="0.2">
      <c r="A86" s="4" t="s">
        <v>467</v>
      </c>
      <c r="B86" s="4">
        <v>7.2731892401366465E-4</v>
      </c>
      <c r="C86" s="4">
        <v>4.9412411182761509E-3</v>
      </c>
      <c r="D86" s="4">
        <v>3.4781015618327832E-4</v>
      </c>
      <c r="E86" s="4">
        <v>1.8931379385408949E-4</v>
      </c>
      <c r="F86" s="4">
        <v>5.587965913906009E-5</v>
      </c>
      <c r="G86" s="4">
        <v>2.2015524330758999E-5</v>
      </c>
      <c r="H86" s="4">
        <v>4.4909913517334193E-4</v>
      </c>
      <c r="I86" s="4">
        <v>4.1541598269713773E-5</v>
      </c>
      <c r="J86" s="4">
        <v>2.5517127004265591E-5</v>
      </c>
      <c r="K86" s="4">
        <v>4.7370312513329873E-5</v>
      </c>
      <c r="L86" s="4">
        <v>5.4743558043998913E-2</v>
      </c>
      <c r="M86" s="4">
        <v>1.637003731859358E-3</v>
      </c>
      <c r="N86" s="4">
        <v>6.4388079559631392E-5</v>
      </c>
      <c r="O86" s="4">
        <v>2.3719095743549952E-3</v>
      </c>
      <c r="P86" s="4">
        <v>4.6118381080708249E-3</v>
      </c>
      <c r="Q86" s="4">
        <v>1.4634856382055619E-4</v>
      </c>
      <c r="R86" s="4">
        <v>1.488783775456875E-4</v>
      </c>
      <c r="S86" s="4">
        <v>2.664574242629689E-2</v>
      </c>
      <c r="T86" s="4">
        <v>5.7386680068380037E-5</v>
      </c>
      <c r="U86" s="4">
        <v>4.6390120452060493E-2</v>
      </c>
      <c r="V86" s="4">
        <v>2.3635309596092209E-4</v>
      </c>
      <c r="W86" s="4">
        <v>2.8524842596195111E-5</v>
      </c>
      <c r="X86" s="4">
        <v>2.8013927803515788E-4</v>
      </c>
      <c r="Y86" s="4">
        <v>6.2830767497716266E-5</v>
      </c>
      <c r="Z86" s="4">
        <v>2.2269040462069359E-3</v>
      </c>
      <c r="AA86" s="4">
        <v>1.4990913715986951E-3</v>
      </c>
      <c r="AB86" s="4">
        <v>5.0424313246621392E-4</v>
      </c>
      <c r="AC86" s="4">
        <v>1.634356490590344E-3</v>
      </c>
      <c r="AD86" s="4">
        <v>5.809191819990245E-3</v>
      </c>
      <c r="AE86" s="4">
        <v>1.876771398940838E-5</v>
      </c>
      <c r="AF86" s="4">
        <v>1.475696426023175E-2</v>
      </c>
      <c r="AG86" s="4">
        <v>6.4444161776831014E-3</v>
      </c>
      <c r="AH86" s="4">
        <v>5.6636779626382317E-5</v>
      </c>
      <c r="AI86" s="4">
        <v>4.1592524867780291E-2</v>
      </c>
      <c r="AJ86" s="4">
        <v>1.15579388747666E-2</v>
      </c>
      <c r="AK86" s="4">
        <v>6.2830211708080389E-4</v>
      </c>
      <c r="AL86" s="4">
        <v>6.0124811779246318E-5</v>
      </c>
      <c r="AM86" s="4">
        <v>6.2477567551089017E-5</v>
      </c>
      <c r="AN86" s="4">
        <v>2.2546997268429689E-5</v>
      </c>
      <c r="AO86" s="4">
        <v>3.2395423794721219E-2</v>
      </c>
      <c r="AP86" s="4">
        <v>1.3509825989565689E-2</v>
      </c>
      <c r="AQ86" s="4">
        <v>8.7365007345945397E-6</v>
      </c>
      <c r="AR86" s="4">
        <v>3.4885214452531221E-6</v>
      </c>
      <c r="AS86" s="4">
        <v>1.7311575749310161E-4</v>
      </c>
      <c r="AT86" s="4">
        <v>3.7581670680859168E-5</v>
      </c>
      <c r="AU86" s="4">
        <v>6.6696335436663165E-4</v>
      </c>
      <c r="AV86" s="4">
        <v>3.4794311574073441E-4</v>
      </c>
      <c r="AW86" s="4">
        <v>1.8915571637217529E-5</v>
      </c>
      <c r="AX86" s="4">
        <v>1.608626489080163E-5</v>
      </c>
      <c r="AY86" s="4">
        <v>8.4501124980358375E-3</v>
      </c>
      <c r="AZ86" s="4">
        <v>3.4643900620099592E-4</v>
      </c>
      <c r="BA86" s="4">
        <v>3.0755321449517409E-3</v>
      </c>
      <c r="BB86" s="4">
        <v>1.5123114637515111E-3</v>
      </c>
      <c r="BC86" s="4">
        <v>3.2480260351250051E-3</v>
      </c>
      <c r="BD86" s="4">
        <v>2.4747093591130121E-5</v>
      </c>
      <c r="BE86" s="4">
        <v>6.8627574993258125E-2</v>
      </c>
      <c r="BF86" s="4">
        <v>1.018261431064045E-4</v>
      </c>
      <c r="BG86" s="4">
        <v>1.179731967648098E-3</v>
      </c>
      <c r="BH86" s="4">
        <v>0.14940393320475809</v>
      </c>
      <c r="BI86" s="4">
        <v>7.7172447701448097E-3</v>
      </c>
      <c r="BJ86" s="4">
        <v>9.4973759237144458E-3</v>
      </c>
      <c r="BK86" s="4">
        <v>1.339822783933503E-4</v>
      </c>
      <c r="BL86" s="4">
        <v>3.313559969495998E-3</v>
      </c>
      <c r="BM86" s="4">
        <v>7.8455335359162945E-5</v>
      </c>
      <c r="BN86" s="4">
        <v>2.5589265772750448E-4</v>
      </c>
      <c r="BO86" s="4">
        <v>1.11234830110133E-5</v>
      </c>
      <c r="BP86" s="4">
        <v>3.7251582906505189E-5</v>
      </c>
      <c r="BQ86" s="4">
        <v>7.1549550469100179E-4</v>
      </c>
      <c r="BR86" s="4">
        <v>3.0144228724146039E-5</v>
      </c>
      <c r="BS86" s="4">
        <v>3.727027013265324E-5</v>
      </c>
      <c r="BT86" s="4">
        <v>3.043248069136582E-3</v>
      </c>
      <c r="BU86" s="4">
        <v>6.4703741504359508E-5</v>
      </c>
      <c r="BV86" s="4">
        <v>0.1313487156261301</v>
      </c>
      <c r="BW86" s="4">
        <v>2.2117733158469389E-4</v>
      </c>
      <c r="BX86" s="4">
        <v>7.8506444079790322E-2</v>
      </c>
      <c r="BY86" s="4">
        <v>2.411539710359442E-4</v>
      </c>
      <c r="BZ86" s="4">
        <v>2.032712980881321E-4</v>
      </c>
      <c r="CA86" s="4">
        <v>3.4620526425148939E-5</v>
      </c>
      <c r="CB86" s="4">
        <v>3.3751430756962327E-4</v>
      </c>
      <c r="CC86" s="4">
        <v>7.6719158781482619E-4</v>
      </c>
      <c r="CD86" s="4">
        <v>9.4398025124935267E-5</v>
      </c>
      <c r="CE86" s="4">
        <v>4.7189513466862932E-5</v>
      </c>
      <c r="CF86" s="4">
        <v>1.7903569481707279E-5</v>
      </c>
      <c r="CG86" s="4">
        <v>9.4702554509496387E-5</v>
      </c>
      <c r="CH86" s="4">
        <v>2.9088876195107531E-4</v>
      </c>
      <c r="CI86" s="4">
        <v>3.8216529347692469E-4</v>
      </c>
      <c r="CJ86" s="4">
        <v>9.1277941131638854E-2</v>
      </c>
      <c r="CK86" s="4">
        <v>4.1537408124011993E-2</v>
      </c>
      <c r="CL86" s="4">
        <v>3.4185623673432789E-5</v>
      </c>
      <c r="CM86" s="4">
        <v>1.653057925319246E-2</v>
      </c>
      <c r="CN86" s="4">
        <v>5.0282102274132767E-2</v>
      </c>
      <c r="CO86" s="4">
        <v>1.0277574842532739E-5</v>
      </c>
      <c r="CP86" s="4">
        <v>5.7192340608671124E-6</v>
      </c>
      <c r="CQ86" s="4">
        <v>2.5037195803621171E-5</v>
      </c>
      <c r="CR86" s="4">
        <v>8.1500102827580193E-5</v>
      </c>
      <c r="CS86" s="4">
        <v>7.9072281552118931E-5</v>
      </c>
      <c r="CT86" s="4">
        <v>3.7288907095373403E-5</v>
      </c>
      <c r="CU86" s="4">
        <v>4.8261830524715181E-5</v>
      </c>
      <c r="CV86" s="4">
        <v>1.3098872010734931E-4</v>
      </c>
      <c r="CW86" s="4">
        <v>1.8437161378599949E-3</v>
      </c>
      <c r="CX86" s="4">
        <v>2.3069404523105489E-4</v>
      </c>
      <c r="CY86" s="4">
        <v>9.257669470063937E-5</v>
      </c>
      <c r="CZ86" s="4">
        <v>1.2223963295857439E-4</v>
      </c>
      <c r="DA86" s="4">
        <v>8.0612482377232827E-6</v>
      </c>
      <c r="DB86" s="4">
        <v>1.9132958463021378E-5</v>
      </c>
      <c r="DC86" s="4">
        <v>6.6212587333445275E-5</v>
      </c>
      <c r="DD86" s="4">
        <v>1.195582233813489E-5</v>
      </c>
      <c r="DE86" s="4">
        <v>2.0927967767874809E-4</v>
      </c>
      <c r="DF86" s="4">
        <v>6.9000836191449643E-5</v>
      </c>
      <c r="DG86" s="4">
        <v>1.488981864820356E-6</v>
      </c>
      <c r="DH86" s="4">
        <v>1.1307851744819209E-3</v>
      </c>
      <c r="DI86" s="4">
        <v>8.3947656951021792E-3</v>
      </c>
      <c r="DJ86" s="4">
        <v>6.8749350449426669E-5</v>
      </c>
      <c r="DK86" s="4">
        <v>1.8848086107287179E-4</v>
      </c>
      <c r="DL86" s="4">
        <v>8.2359634555041679E-5</v>
      </c>
      <c r="DM86" s="4">
        <v>6.9485024642115147E-5</v>
      </c>
      <c r="DN86" s="4">
        <v>6.6828269357556598E-4</v>
      </c>
      <c r="DO86" s="4">
        <v>1.321495988078862E-4</v>
      </c>
      <c r="DP86" s="4">
        <v>2.3821213636537631E-4</v>
      </c>
      <c r="DQ86" s="4">
        <v>1.09832721423098E-3</v>
      </c>
      <c r="DR86" s="4">
        <v>3.3614837565201691E-4</v>
      </c>
      <c r="DS86" s="4">
        <v>1.08246723472017E-4</v>
      </c>
      <c r="DT86" s="4">
        <v>2.6664024029174018E-4</v>
      </c>
      <c r="DU86" s="4">
        <v>1.3208794519757729E-5</v>
      </c>
      <c r="DV86" s="4">
        <v>7.1908392854059828E-4</v>
      </c>
      <c r="DW86" s="4">
        <v>2.3860432968946639E-2</v>
      </c>
      <c r="DX86" s="4">
        <v>7.2692611959934564E-5</v>
      </c>
      <c r="DY86" s="4">
        <v>1.046176513090976E-4</v>
      </c>
      <c r="DZ86" s="4">
        <v>1.827091119765056E-4</v>
      </c>
      <c r="EA86" s="4">
        <v>1.153916469156925E-4</v>
      </c>
      <c r="EB86" s="4">
        <v>2.3774671467992261E-5</v>
      </c>
      <c r="EC86" s="4">
        <v>3.7296644686288711E-5</v>
      </c>
      <c r="ED86" s="4">
        <v>2.358670206327807E-4</v>
      </c>
      <c r="EE86" s="4">
        <v>1.712148505870792E-4</v>
      </c>
      <c r="EF86" s="4">
        <v>7.8306318853293268E-6</v>
      </c>
      <c r="EG86" s="4">
        <v>2.2465533466509E-4</v>
      </c>
      <c r="EH86" s="4">
        <v>1.825363872533036E-5</v>
      </c>
      <c r="EI86" s="4">
        <v>6.848252261226999E-4</v>
      </c>
      <c r="EJ86" s="4">
        <v>3.348442589726408E-3</v>
      </c>
      <c r="EK86" s="4">
        <v>1.7323022085092589E-4</v>
      </c>
      <c r="EL86" s="4">
        <v>6.2170222251328863E-4</v>
      </c>
      <c r="EM86" s="4">
        <v>3.3866349712419338E-4</v>
      </c>
      <c r="EN86" s="4">
        <v>2.4679498937907438E-4</v>
      </c>
      <c r="EO86" s="4">
        <v>3.914634487192016E-4</v>
      </c>
      <c r="EP86" s="4">
        <v>6.6727226381233664E-5</v>
      </c>
      <c r="EQ86" s="4">
        <v>1.087706235074731E-4</v>
      </c>
      <c r="ER86" s="4">
        <v>8.7698109765019054E-4</v>
      </c>
    </row>
    <row r="87" spans="1:148" x14ac:dyDescent="0.2">
      <c r="A87" s="4" t="s">
        <v>472</v>
      </c>
      <c r="B87" s="4">
        <v>8.4090553571355541E-4</v>
      </c>
      <c r="C87" s="4">
        <v>4.1137594925210229E-3</v>
      </c>
      <c r="D87" s="4">
        <v>2.7768180013333182E-4</v>
      </c>
      <c r="E87" s="4">
        <v>2.8379749174989039E-4</v>
      </c>
      <c r="F87" s="4">
        <v>7.1097629790990558E-5</v>
      </c>
      <c r="G87" s="4">
        <v>1.172684259265173E-4</v>
      </c>
      <c r="H87" s="4">
        <v>2.9100692712849373E-4</v>
      </c>
      <c r="I87" s="4">
        <v>4.163832178568984E-5</v>
      </c>
      <c r="J87" s="4">
        <v>1.31770320033097E-5</v>
      </c>
      <c r="K87" s="4">
        <v>7.8903686410624371E-5</v>
      </c>
      <c r="L87" s="4">
        <v>4.9315603496884138E-2</v>
      </c>
      <c r="M87" s="4">
        <v>2.1185245737434899E-3</v>
      </c>
      <c r="N87" s="4">
        <v>4.5106960736454928E-5</v>
      </c>
      <c r="O87" s="4">
        <v>2.1989892807141448E-3</v>
      </c>
      <c r="P87" s="4">
        <v>4.0274532262381318E-3</v>
      </c>
      <c r="Q87" s="4">
        <v>2.940129778164643E-5</v>
      </c>
      <c r="R87" s="4">
        <v>1.402557375559235E-4</v>
      </c>
      <c r="S87" s="4">
        <v>2.242233655354366E-2</v>
      </c>
      <c r="T87" s="4">
        <v>6.1251726153703737E-5</v>
      </c>
      <c r="U87" s="4">
        <v>3.477033689971662E-2</v>
      </c>
      <c r="V87" s="4">
        <v>5.2814187861820823E-4</v>
      </c>
      <c r="W87" s="4">
        <v>5.9786966737162958E-5</v>
      </c>
      <c r="X87" s="4">
        <v>5.1390493683553865E-4</v>
      </c>
      <c r="Y87" s="4">
        <v>7.8871968327385667E-5</v>
      </c>
      <c r="Z87" s="4">
        <v>3.9993817808096259E-3</v>
      </c>
      <c r="AA87" s="4">
        <v>1.68635848012707E-3</v>
      </c>
      <c r="AB87" s="4">
        <v>7.1371229023951994E-4</v>
      </c>
      <c r="AC87" s="4">
        <v>2.3986299294157928E-3</v>
      </c>
      <c r="AD87" s="4">
        <v>1.032196709375607E-2</v>
      </c>
      <c r="AE87" s="4">
        <v>1.215472013700778E-5</v>
      </c>
      <c r="AF87" s="4">
        <v>1.3019753357132499E-2</v>
      </c>
      <c r="AG87" s="4">
        <v>7.0323395755271974E-3</v>
      </c>
      <c r="AH87" s="4">
        <v>3.7498688079947192E-5</v>
      </c>
      <c r="AI87" s="4">
        <v>1.6176492343297141E-2</v>
      </c>
      <c r="AJ87" s="4">
        <v>1.6092338950466769E-2</v>
      </c>
      <c r="AK87" s="4">
        <v>7.4690686736511667E-4</v>
      </c>
      <c r="AL87" s="4">
        <v>1.4959518410728281E-5</v>
      </c>
      <c r="AM87" s="4">
        <v>4.6339012654991588E-5</v>
      </c>
      <c r="AN87" s="4">
        <v>2.718393815412085E-5</v>
      </c>
      <c r="AO87" s="4">
        <v>2.3478686188468489E-2</v>
      </c>
      <c r="AP87" s="4">
        <v>2.196788173791691E-3</v>
      </c>
      <c r="AQ87" s="4">
        <v>1.3913408273826839E-5</v>
      </c>
      <c r="AR87" s="4">
        <v>5.1300933286422006E-6</v>
      </c>
      <c r="AS87" s="4">
        <v>1.8354953729864121E-4</v>
      </c>
      <c r="AT87" s="4">
        <v>4.2768534731330857E-5</v>
      </c>
      <c r="AU87" s="4">
        <v>4.3771190874012701E-4</v>
      </c>
      <c r="AV87" s="4">
        <v>5.5646518451863834E-4</v>
      </c>
      <c r="AW87" s="4">
        <v>2.847946558564448E-5</v>
      </c>
      <c r="AX87" s="4">
        <v>2.163989297342052E-5</v>
      </c>
      <c r="AY87" s="4">
        <v>6.9336900235221688E-3</v>
      </c>
      <c r="AZ87" s="4">
        <v>3.2581488661178378E-4</v>
      </c>
      <c r="BA87" s="4">
        <v>2.1683416444343872E-3</v>
      </c>
      <c r="BB87" s="4">
        <v>1.318362447899178E-3</v>
      </c>
      <c r="BC87" s="4">
        <v>4.6376128494522136E-3</v>
      </c>
      <c r="BD87" s="4">
        <v>9.1007989051938404E-5</v>
      </c>
      <c r="BE87" s="4">
        <v>9.4741930553995143E-2</v>
      </c>
      <c r="BF87" s="4">
        <v>1.87638716881509E-4</v>
      </c>
      <c r="BG87" s="4">
        <v>1.966324284790575E-3</v>
      </c>
      <c r="BH87" s="4">
        <v>0.16782197170245891</v>
      </c>
      <c r="BI87" s="4">
        <v>6.153776046049381E-3</v>
      </c>
      <c r="BJ87" s="4">
        <v>9.3655256775620303E-3</v>
      </c>
      <c r="BK87" s="4">
        <v>1.1144914094459081E-4</v>
      </c>
      <c r="BL87" s="4">
        <v>3.182835891261746E-3</v>
      </c>
      <c r="BM87" s="4">
        <v>4.2737541623904453E-5</v>
      </c>
      <c r="BN87" s="4">
        <v>1.345456218245736E-4</v>
      </c>
      <c r="BO87" s="4">
        <v>2.3477121552844229E-5</v>
      </c>
      <c r="BP87" s="4">
        <v>4.3020836393808058E-5</v>
      </c>
      <c r="BQ87" s="4">
        <v>4.8308186852770527E-4</v>
      </c>
      <c r="BR87" s="4">
        <v>4.213987127027685E-5</v>
      </c>
      <c r="BS87" s="4">
        <v>4.5731384098736547E-5</v>
      </c>
      <c r="BT87" s="4">
        <v>2.448861567173491E-3</v>
      </c>
      <c r="BU87" s="4">
        <v>7.3602881429730518E-5</v>
      </c>
      <c r="BV87" s="4">
        <v>0.1150946657306658</v>
      </c>
      <c r="BW87" s="4">
        <v>1.1329387527095541E-4</v>
      </c>
      <c r="BX87" s="4">
        <v>0.11282504450375259</v>
      </c>
      <c r="BY87" s="4">
        <v>2.4267135400641329E-4</v>
      </c>
      <c r="BZ87" s="4">
        <v>2.6413731440062691E-4</v>
      </c>
      <c r="CA87" s="4">
        <v>4.7016476184277202E-5</v>
      </c>
      <c r="CB87" s="4">
        <v>4.5452689097201971E-4</v>
      </c>
      <c r="CC87" s="4">
        <v>7.0107589408247928E-4</v>
      </c>
      <c r="CD87" s="4">
        <v>1.1732393985996489E-4</v>
      </c>
      <c r="CE87" s="4">
        <v>4.8135598518726983E-5</v>
      </c>
      <c r="CF87" s="4">
        <v>1.4295780986479851E-5</v>
      </c>
      <c r="CG87" s="4">
        <v>6.7304760159291204E-5</v>
      </c>
      <c r="CH87" s="4">
        <v>7.9434204640609833E-4</v>
      </c>
      <c r="CI87" s="4">
        <v>5.6850527918354886E-4</v>
      </c>
      <c r="CJ87" s="4">
        <v>8.599143213623428E-2</v>
      </c>
      <c r="CK87" s="4">
        <v>4.3285137500702113E-2</v>
      </c>
      <c r="CL87" s="4">
        <v>2.3044375677935692E-5</v>
      </c>
      <c r="CM87" s="4">
        <v>1.7288958238138599E-2</v>
      </c>
      <c r="CN87" s="4">
        <v>5.3932010135770432E-2</v>
      </c>
      <c r="CO87" s="4">
        <v>1.9203881303035489E-5</v>
      </c>
      <c r="CP87" s="4">
        <v>7.0799480497705246E-6</v>
      </c>
      <c r="CQ87" s="4">
        <v>2.8958369809342779E-5</v>
      </c>
      <c r="CR87" s="4">
        <v>8.5968963297772171E-5</v>
      </c>
      <c r="CS87" s="4">
        <v>6.9969823073072975E-5</v>
      </c>
      <c r="CT87" s="4">
        <v>3.4639989907209363E-5</v>
      </c>
      <c r="CU87" s="4">
        <v>3.2947622898414057E-5</v>
      </c>
      <c r="CV87" s="4">
        <v>1.5825254940883649E-4</v>
      </c>
      <c r="CW87" s="4">
        <v>2.042278334841659E-3</v>
      </c>
      <c r="CX87" s="4">
        <v>4.1956174518994322E-4</v>
      </c>
      <c r="CY87" s="4">
        <v>1.2031710624182609E-4</v>
      </c>
      <c r="CZ87" s="4">
        <v>1.761387229135518E-4</v>
      </c>
      <c r="DA87" s="4">
        <v>9.3908463422626299E-6</v>
      </c>
      <c r="DB87" s="4">
        <v>2.0024826913752421E-5</v>
      </c>
      <c r="DC87" s="4">
        <v>7.9196799954543096E-5</v>
      </c>
      <c r="DD87" s="4">
        <v>2.201573401259684E-5</v>
      </c>
      <c r="DE87" s="4">
        <v>2.6320179875040958E-4</v>
      </c>
      <c r="DF87" s="4">
        <v>2.0213845649379021E-4</v>
      </c>
      <c r="DG87" s="4">
        <v>1.9069307899592689E-6</v>
      </c>
      <c r="DH87" s="4">
        <v>8.8018929236784247E-4</v>
      </c>
      <c r="DI87" s="4">
        <v>7.1951693259456303E-3</v>
      </c>
      <c r="DJ87" s="4">
        <v>3.1576447599468968E-5</v>
      </c>
      <c r="DK87" s="4">
        <v>1.436334954273143E-4</v>
      </c>
      <c r="DL87" s="4">
        <v>5.8014145772624973E-5</v>
      </c>
      <c r="DM87" s="4">
        <v>4.8066179572365817E-5</v>
      </c>
      <c r="DN87" s="4">
        <v>6.7194367441080166E-4</v>
      </c>
      <c r="DO87" s="4">
        <v>9.4204137910863293E-5</v>
      </c>
      <c r="DP87" s="4">
        <v>1.5736300014623921E-4</v>
      </c>
      <c r="DQ87" s="4">
        <v>1.328597132743362E-3</v>
      </c>
      <c r="DR87" s="4">
        <v>1.3567480925062231E-4</v>
      </c>
      <c r="DS87" s="4">
        <v>1.014076658698822E-4</v>
      </c>
      <c r="DT87" s="4">
        <v>2.8057106563348071E-4</v>
      </c>
      <c r="DU87" s="4">
        <v>1.480805876910707E-5</v>
      </c>
      <c r="DV87" s="4">
        <v>1.653421737298037E-3</v>
      </c>
      <c r="DW87" s="4">
        <v>1.9908464822105659E-2</v>
      </c>
      <c r="DX87" s="4">
        <v>1.5409751702224209E-4</v>
      </c>
      <c r="DY87" s="4">
        <v>1.202339014979554E-4</v>
      </c>
      <c r="DZ87" s="4">
        <v>2.1574844000890139E-4</v>
      </c>
      <c r="EA87" s="4">
        <v>3.413156528285548E-4</v>
      </c>
      <c r="EB87" s="4">
        <v>2.676665692774759E-5</v>
      </c>
      <c r="EC87" s="4">
        <v>1.3839350156919691E-5</v>
      </c>
      <c r="ED87" s="4">
        <v>2.7222358274829503E-4</v>
      </c>
      <c r="EE87" s="4">
        <v>1.6144445647210131E-4</v>
      </c>
      <c r="EF87" s="4">
        <v>1.188250748266897E-5</v>
      </c>
      <c r="EG87" s="4">
        <v>1.5451760007553981E-4</v>
      </c>
      <c r="EH87" s="4">
        <v>1.0211019156760929E-5</v>
      </c>
      <c r="EI87" s="4">
        <v>5.3003196739850227E-4</v>
      </c>
      <c r="EJ87" s="4">
        <v>2.6855205614810221E-3</v>
      </c>
      <c r="EK87" s="4">
        <v>1.6621811765565821E-4</v>
      </c>
      <c r="EL87" s="4">
        <v>4.7084388059008699E-4</v>
      </c>
      <c r="EM87" s="4">
        <v>4.6729591138662698E-4</v>
      </c>
      <c r="EN87" s="4">
        <v>2.6342159246728569E-4</v>
      </c>
      <c r="EO87" s="4">
        <v>2.7693468331159221E-4</v>
      </c>
      <c r="EP87" s="4">
        <v>9.0883706802978792E-5</v>
      </c>
      <c r="EQ87" s="4">
        <v>1.2543063251844731E-4</v>
      </c>
      <c r="ER87" s="4">
        <v>9.9808766117736973E-4</v>
      </c>
    </row>
    <row r="88" spans="1:148" x14ac:dyDescent="0.2">
      <c r="A88" s="4" t="s">
        <v>473</v>
      </c>
      <c r="B88" s="4">
        <v>9.0029932212691414E-4</v>
      </c>
      <c r="C88" s="4">
        <v>5.4856262915806628E-3</v>
      </c>
      <c r="D88" s="4">
        <v>6.0171585566663223E-4</v>
      </c>
      <c r="E88" s="4">
        <v>2.304109581526309E-4</v>
      </c>
      <c r="F88" s="4">
        <v>9.9846394845853393E-5</v>
      </c>
      <c r="G88" s="4">
        <v>3.4700082769921677E-5</v>
      </c>
      <c r="H88" s="4">
        <v>2.6676557211093439E-4</v>
      </c>
      <c r="I88" s="4">
        <v>3.7022427205701972E-5</v>
      </c>
      <c r="J88" s="4">
        <v>2.7977234432693659E-5</v>
      </c>
      <c r="K88" s="4">
        <v>3.5317087544055712E-5</v>
      </c>
      <c r="L88" s="4">
        <v>5.2605948393131173E-2</v>
      </c>
      <c r="M88" s="4">
        <v>1.741496682305659E-3</v>
      </c>
      <c r="N88" s="4">
        <v>5.2825321031500811E-5</v>
      </c>
      <c r="O88" s="4">
        <v>1.7408192760078689E-3</v>
      </c>
      <c r="P88" s="4">
        <v>3.3100812413089219E-3</v>
      </c>
      <c r="Q88" s="4">
        <v>3.1560851336569393E-5</v>
      </c>
      <c r="R88" s="4">
        <v>1.3582253466363131E-4</v>
      </c>
      <c r="S88" s="4">
        <v>2.1012583829280469E-2</v>
      </c>
      <c r="T88" s="4">
        <v>5.1190898083332049E-5</v>
      </c>
      <c r="U88" s="4">
        <v>3.2521216291354238E-2</v>
      </c>
      <c r="V88" s="4">
        <v>1.7699168290454781E-4</v>
      </c>
      <c r="W88" s="4">
        <v>1.8001110407264019E-5</v>
      </c>
      <c r="X88" s="4">
        <v>2.5469474433261082E-4</v>
      </c>
      <c r="Y88" s="4">
        <v>4.115391946876159E-5</v>
      </c>
      <c r="Z88" s="4">
        <v>3.0753361303477748E-3</v>
      </c>
      <c r="AA88" s="4">
        <v>1.2075031192574409E-3</v>
      </c>
      <c r="AB88" s="4">
        <v>6.983188720995876E-4</v>
      </c>
      <c r="AC88" s="4">
        <v>1.70008228095401E-3</v>
      </c>
      <c r="AD88" s="4">
        <v>8.3094756832911374E-3</v>
      </c>
      <c r="AE88" s="4">
        <v>1.432792157262608E-5</v>
      </c>
      <c r="AF88" s="4">
        <v>1.3665143383504099E-2</v>
      </c>
      <c r="AG88" s="4">
        <v>4.4043665763409557E-3</v>
      </c>
      <c r="AH88" s="4">
        <v>1.389927951820063E-5</v>
      </c>
      <c r="AI88" s="4">
        <v>2.1908969509920152E-2</v>
      </c>
      <c r="AJ88" s="4">
        <v>1.616517266961533E-2</v>
      </c>
      <c r="AK88" s="4">
        <v>4.8841558946781545E-4</v>
      </c>
      <c r="AL88" s="4">
        <v>1.7570769673171212E-5</v>
      </c>
      <c r="AM88" s="4">
        <v>4.4108157264819221E-5</v>
      </c>
      <c r="AN88" s="4">
        <v>2.169118256606864E-5</v>
      </c>
      <c r="AO88" s="4">
        <v>2.0967460320107639E-2</v>
      </c>
      <c r="AP88" s="4">
        <v>2.3306110445490652E-3</v>
      </c>
      <c r="AQ88" s="4">
        <v>1.2653187443457751E-5</v>
      </c>
      <c r="AR88" s="4">
        <v>6.0322290153423491E-6</v>
      </c>
      <c r="AS88" s="4">
        <v>2.7727922502407919E-4</v>
      </c>
      <c r="AT88" s="4">
        <v>5.0569749469074668E-5</v>
      </c>
      <c r="AU88" s="4">
        <v>3.5956130134062861E-4</v>
      </c>
      <c r="AV88" s="4">
        <v>2.1855436246626369E-4</v>
      </c>
      <c r="AW88" s="4">
        <v>2.921377027627885E-5</v>
      </c>
      <c r="AX88" s="4">
        <v>2.6462222918609971E-5</v>
      </c>
      <c r="AY88" s="4">
        <v>7.3427466386327307E-3</v>
      </c>
      <c r="AZ88" s="4">
        <v>2.6450884469509512E-4</v>
      </c>
      <c r="BA88" s="4">
        <v>1.8576956477135229E-3</v>
      </c>
      <c r="BB88" s="4">
        <v>1.7824125956280371E-3</v>
      </c>
      <c r="BC88" s="4">
        <v>1.284278933238529E-3</v>
      </c>
      <c r="BD88" s="4">
        <v>2.1867786020226411E-5</v>
      </c>
      <c r="BE88" s="4">
        <v>9.3322490047089438E-2</v>
      </c>
      <c r="BF88" s="4">
        <v>1.4532456037055251E-4</v>
      </c>
      <c r="BG88" s="4">
        <v>1.791167771397998E-3</v>
      </c>
      <c r="BH88" s="4">
        <v>0.16967591760806741</v>
      </c>
      <c r="BI88" s="4">
        <v>5.8934652521413977E-3</v>
      </c>
      <c r="BJ88" s="4">
        <v>7.8019236038227007E-3</v>
      </c>
      <c r="BK88" s="4">
        <v>7.0414434005223057E-5</v>
      </c>
      <c r="BL88" s="4">
        <v>3.4142111141582561E-3</v>
      </c>
      <c r="BM88" s="4">
        <v>5.7534635110620997E-5</v>
      </c>
      <c r="BN88" s="4">
        <v>1.9330783862978219E-4</v>
      </c>
      <c r="BO88" s="4">
        <v>8.0798608109748945E-6</v>
      </c>
      <c r="BP88" s="4">
        <v>4.7932523653571169E-5</v>
      </c>
      <c r="BQ88" s="4">
        <v>1.216855916299322E-3</v>
      </c>
      <c r="BR88" s="4">
        <v>4.0019311915138457E-5</v>
      </c>
      <c r="BS88" s="4">
        <v>7.689675345297074E-5</v>
      </c>
      <c r="BT88" s="4">
        <v>1.383712653204952E-3</v>
      </c>
      <c r="BU88" s="4">
        <v>5.3986404094312138E-5</v>
      </c>
      <c r="BV88" s="4">
        <v>0.14681656126011311</v>
      </c>
      <c r="BW88" s="4">
        <v>1.5859013404150951E-4</v>
      </c>
      <c r="BX88" s="4">
        <v>6.9997825893854171E-2</v>
      </c>
      <c r="BY88" s="4">
        <v>3.0701821756874828E-4</v>
      </c>
      <c r="BZ88" s="4">
        <v>2.4550728592221392E-4</v>
      </c>
      <c r="CA88" s="4">
        <v>3.4855737376836603E-5</v>
      </c>
      <c r="CB88" s="4">
        <v>5.8347921238984901E-4</v>
      </c>
      <c r="CC88" s="4">
        <v>9.2222897504717959E-4</v>
      </c>
      <c r="CD88" s="4">
        <v>4.5832370545121209E-5</v>
      </c>
      <c r="CE88" s="4">
        <v>7.5780338444479659E-5</v>
      </c>
      <c r="CF88" s="4">
        <v>1.5697963864718998E-5</v>
      </c>
      <c r="CG88" s="4">
        <v>8.6410667769647569E-5</v>
      </c>
      <c r="CH88" s="4">
        <v>4.3927109845744161E-4</v>
      </c>
      <c r="CI88" s="4">
        <v>5.3732119305772985E-4</v>
      </c>
      <c r="CJ88" s="4">
        <v>0.1065659357249846</v>
      </c>
      <c r="CK88" s="4">
        <v>2.989081466563636E-2</v>
      </c>
      <c r="CL88" s="4">
        <v>5.4579304346187982E-5</v>
      </c>
      <c r="CM88" s="4">
        <v>2.7554918391606158E-2</v>
      </c>
      <c r="CN88" s="4">
        <v>5.6957571587658962E-2</v>
      </c>
      <c r="CO88" s="4">
        <v>7.8894020911869676E-6</v>
      </c>
      <c r="CP88" s="4">
        <v>3.9867735550173646E-6</v>
      </c>
      <c r="CQ88" s="4">
        <v>5.0438207222230952E-5</v>
      </c>
      <c r="CR88" s="4">
        <v>1.183988234056589E-4</v>
      </c>
      <c r="CS88" s="4">
        <v>1.190123426538587E-4</v>
      </c>
      <c r="CT88" s="4">
        <v>2.7426898097078539E-5</v>
      </c>
      <c r="CU88" s="4">
        <v>2.834035000267163E-5</v>
      </c>
      <c r="CV88" s="4">
        <v>1.5073287243298929E-4</v>
      </c>
      <c r="CW88" s="4">
        <v>2.5603482088676619E-3</v>
      </c>
      <c r="CX88" s="4">
        <v>4.5082932677193891E-4</v>
      </c>
      <c r="CY88" s="4">
        <v>1.3695754767922079E-4</v>
      </c>
      <c r="CZ88" s="4">
        <v>1.746533113112351E-4</v>
      </c>
      <c r="DA88" s="4">
        <v>7.5407965885556246E-6</v>
      </c>
      <c r="DB88" s="4">
        <v>4.1343554999647518E-5</v>
      </c>
      <c r="DC88" s="4">
        <v>4.5339383849474342E-5</v>
      </c>
      <c r="DD88" s="4">
        <v>1.338445377722234E-5</v>
      </c>
      <c r="DE88" s="4">
        <v>3.3416704324136189E-4</v>
      </c>
      <c r="DF88" s="4">
        <v>1.2158739180700639E-4</v>
      </c>
      <c r="DG88" s="4">
        <v>6.3130156134399948E-6</v>
      </c>
      <c r="DH88" s="4">
        <v>1.2929571109115371E-3</v>
      </c>
      <c r="DI88" s="4">
        <v>5.051874655283551E-3</v>
      </c>
      <c r="DJ88" s="4">
        <v>3.5997757816796519E-5</v>
      </c>
      <c r="DK88" s="4">
        <v>1.509796401947226E-4</v>
      </c>
      <c r="DL88" s="4">
        <v>5.673446123738447E-5</v>
      </c>
      <c r="DM88" s="4">
        <v>4.7819530158182712E-5</v>
      </c>
      <c r="DN88" s="4">
        <v>3.0460025749921128E-4</v>
      </c>
      <c r="DO88" s="4">
        <v>6.4510430195901028E-5</v>
      </c>
      <c r="DP88" s="4">
        <v>1.102440334860863E-4</v>
      </c>
      <c r="DQ88" s="4">
        <v>8.4428007031969482E-4</v>
      </c>
      <c r="DR88" s="4">
        <v>2.5777886686312361E-4</v>
      </c>
      <c r="DS88" s="4">
        <v>9.2105411123826158E-5</v>
      </c>
      <c r="DT88" s="4">
        <v>3.0089918252899168E-4</v>
      </c>
      <c r="DU88" s="4">
        <v>2.492704736671175E-5</v>
      </c>
      <c r="DV88" s="4">
        <v>5.6843667342629538E-4</v>
      </c>
      <c r="DW88" s="4">
        <v>2.1964074079697051E-2</v>
      </c>
      <c r="DX88" s="4">
        <v>1.5763553755834649E-4</v>
      </c>
      <c r="DY88" s="4">
        <v>1.4976063904774691E-4</v>
      </c>
      <c r="DZ88" s="4">
        <v>2.0274367778596659E-4</v>
      </c>
      <c r="EA88" s="4">
        <v>2.7061051762753319E-4</v>
      </c>
      <c r="EB88" s="4">
        <v>4.6187084388510608E-5</v>
      </c>
      <c r="EC88" s="4">
        <v>2.3837473630021239E-5</v>
      </c>
      <c r="ED88" s="4">
        <v>2.5068377629289262E-4</v>
      </c>
      <c r="EE88" s="4">
        <v>1.2794930210560071E-4</v>
      </c>
      <c r="EF88" s="4">
        <v>9.3414169346646674E-6</v>
      </c>
      <c r="EG88" s="4">
        <v>1.9288610332429771E-4</v>
      </c>
      <c r="EH88" s="4">
        <v>1.362030498222495E-5</v>
      </c>
      <c r="EI88" s="4">
        <v>6.4495356530848175E-4</v>
      </c>
      <c r="EJ88" s="4">
        <v>3.1106125068698399E-3</v>
      </c>
      <c r="EK88" s="4">
        <v>1.050063845587852E-4</v>
      </c>
      <c r="EL88" s="4">
        <v>7.6293746045038257E-4</v>
      </c>
      <c r="EM88" s="4">
        <v>2.4226893543095261E-4</v>
      </c>
      <c r="EN88" s="4">
        <v>3.1884784732011699E-4</v>
      </c>
      <c r="EO88" s="4">
        <v>2.394416445857771E-4</v>
      </c>
      <c r="EP88" s="4">
        <v>5.550018410486027E-5</v>
      </c>
      <c r="EQ88" s="4">
        <v>1.2943345618821671E-4</v>
      </c>
      <c r="ER88" s="4">
        <v>9.150359725340827E-4</v>
      </c>
    </row>
    <row r="89" spans="1:148" x14ac:dyDescent="0.2">
      <c r="A89" s="4" t="s">
        <v>474</v>
      </c>
      <c r="B89" s="4">
        <v>8.107386659136134E-4</v>
      </c>
      <c r="C89" s="4">
        <v>4.0399410205948609E-3</v>
      </c>
      <c r="D89" s="4">
        <v>1.9879020435153901E-4</v>
      </c>
      <c r="E89" s="4">
        <v>2.0327035428975169E-4</v>
      </c>
      <c r="F89" s="4">
        <v>1.0826548075082161E-4</v>
      </c>
      <c r="G89" s="4">
        <v>2.6871935191909499E-4</v>
      </c>
      <c r="H89" s="4">
        <v>5.1722728650243342E-4</v>
      </c>
      <c r="I89" s="4">
        <v>4.1103502886057547E-5</v>
      </c>
      <c r="J89" s="4">
        <v>1.264147641390636E-5</v>
      </c>
      <c r="K89" s="4">
        <v>4.0046325355905638E-5</v>
      </c>
      <c r="L89" s="4">
        <v>6.1734625828272979E-2</v>
      </c>
      <c r="M89" s="4">
        <v>2.2262517482692459E-3</v>
      </c>
      <c r="N89" s="4">
        <v>5.9057589299814527E-5</v>
      </c>
      <c r="O89" s="4">
        <v>2.0566827172888609E-3</v>
      </c>
      <c r="P89" s="4">
        <v>3.9914951718838139E-3</v>
      </c>
      <c r="Q89" s="4">
        <v>2.232513230089652E-5</v>
      </c>
      <c r="R89" s="4">
        <v>1.5133817903656589E-4</v>
      </c>
      <c r="S89" s="4">
        <v>3.8462083357293383E-2</v>
      </c>
      <c r="T89" s="4">
        <v>6.2299951677326741E-5</v>
      </c>
      <c r="U89" s="4">
        <v>4.2177421365134103E-2</v>
      </c>
      <c r="V89" s="4">
        <v>2.7469279240355081E-4</v>
      </c>
      <c r="W89" s="4">
        <v>2.8869246355531601E-5</v>
      </c>
      <c r="X89" s="4">
        <v>2.1375737687685499E-4</v>
      </c>
      <c r="Y89" s="4">
        <v>4.3484098653106123E-5</v>
      </c>
      <c r="Z89" s="4">
        <v>4.0814344933569171E-3</v>
      </c>
      <c r="AA89" s="4">
        <v>1.2618542332583701E-3</v>
      </c>
      <c r="AB89" s="4">
        <v>6.5508805369490102E-4</v>
      </c>
      <c r="AC89" s="4">
        <v>1.174867603463803E-3</v>
      </c>
      <c r="AD89" s="4">
        <v>4.5365603025324698E-3</v>
      </c>
      <c r="AE89" s="4">
        <v>1.2909165586293479E-5</v>
      </c>
      <c r="AF89" s="4">
        <v>1.9337009168961559E-2</v>
      </c>
      <c r="AG89" s="4">
        <v>8.1056766747427973E-3</v>
      </c>
      <c r="AH89" s="4">
        <v>5.0404143108797681E-5</v>
      </c>
      <c r="AI89" s="4">
        <v>1.8266610665890391E-2</v>
      </c>
      <c r="AJ89" s="4">
        <v>1.285206370168851E-2</v>
      </c>
      <c r="AK89" s="4">
        <v>7.0859093565974331E-4</v>
      </c>
      <c r="AL89" s="4">
        <v>2.053497399781675E-5</v>
      </c>
      <c r="AM89" s="4">
        <v>5.2018410216133288E-5</v>
      </c>
      <c r="AN89" s="4">
        <v>2.3273238973891239E-5</v>
      </c>
      <c r="AO89" s="4">
        <v>3.3182148999150479E-2</v>
      </c>
      <c r="AP89" s="4">
        <v>3.188857413901027E-3</v>
      </c>
      <c r="AQ89" s="4">
        <v>2.258854451481643E-6</v>
      </c>
      <c r="AR89" s="4">
        <v>3.144084605045966E-6</v>
      </c>
      <c r="AS89" s="4">
        <v>3.0374090960386108E-4</v>
      </c>
      <c r="AT89" s="4">
        <v>7.073627379976622E-5</v>
      </c>
      <c r="AU89" s="4">
        <v>6.7535671856415078E-4</v>
      </c>
      <c r="AV89" s="4">
        <v>3.3757925430412199E-4</v>
      </c>
      <c r="AW89" s="4">
        <v>2.1280570482998772E-5</v>
      </c>
      <c r="AX89" s="4">
        <v>2.1657360179464592E-5</v>
      </c>
      <c r="AY89" s="4">
        <v>1.2521234832495129E-2</v>
      </c>
      <c r="AZ89" s="4">
        <v>5.3873506596255609E-4</v>
      </c>
      <c r="BA89" s="4">
        <v>3.3570742709516442E-3</v>
      </c>
      <c r="BB89" s="4">
        <v>8.046948002720523E-4</v>
      </c>
      <c r="BC89" s="4">
        <v>1.120301033453987E-3</v>
      </c>
      <c r="BD89" s="4">
        <v>1.5425119248507332E-5</v>
      </c>
      <c r="BE89" s="4">
        <v>7.3426095815755099E-2</v>
      </c>
      <c r="BF89" s="4">
        <v>1.2183314000392901E-4</v>
      </c>
      <c r="BG89" s="4">
        <v>1.7055725412285891E-3</v>
      </c>
      <c r="BH89" s="4">
        <v>0.13977291904778591</v>
      </c>
      <c r="BI89" s="4">
        <v>7.2991863994681643E-3</v>
      </c>
      <c r="BJ89" s="4">
        <v>9.7516549935902676E-3</v>
      </c>
      <c r="BK89" s="4">
        <v>1.01892620586966E-4</v>
      </c>
      <c r="BL89" s="4">
        <v>4.490809694390958E-3</v>
      </c>
      <c r="BM89" s="4">
        <v>7.3200934931385474E-5</v>
      </c>
      <c r="BN89" s="4">
        <v>1.943613229292492E-4</v>
      </c>
      <c r="BO89" s="4">
        <v>1.3265486352106199E-5</v>
      </c>
      <c r="BP89" s="4">
        <v>3.769898036588969E-5</v>
      </c>
      <c r="BQ89" s="4">
        <v>5.1087106982819442E-4</v>
      </c>
      <c r="BR89" s="4">
        <v>2.9408613943454018E-5</v>
      </c>
      <c r="BS89" s="4">
        <v>6.1089768536836477E-5</v>
      </c>
      <c r="BT89" s="4">
        <v>2.5770148575659018E-3</v>
      </c>
      <c r="BU89" s="4">
        <v>9.1863468766438045E-5</v>
      </c>
      <c r="BV89" s="4">
        <v>0.1246871795559755</v>
      </c>
      <c r="BW89" s="4">
        <v>1.8735051721755831E-4</v>
      </c>
      <c r="BX89" s="4">
        <v>8.4792041621467903E-2</v>
      </c>
      <c r="BY89" s="4">
        <v>2.3702122933609549E-4</v>
      </c>
      <c r="BZ89" s="4">
        <v>2.0096097845627401E-4</v>
      </c>
      <c r="CA89" s="4">
        <v>3.6340054281340037E-5</v>
      </c>
      <c r="CB89" s="4">
        <v>5.0390901131908074E-4</v>
      </c>
      <c r="CC89" s="4">
        <v>9.4624869508150072E-4</v>
      </c>
      <c r="CD89" s="4">
        <v>1.0725710470935311E-4</v>
      </c>
      <c r="CE89" s="4">
        <v>6.4453937057270348E-5</v>
      </c>
      <c r="CF89" s="4">
        <v>2.6966544827489899E-5</v>
      </c>
      <c r="CG89" s="4">
        <v>8.0677124382991483E-5</v>
      </c>
      <c r="CH89" s="4">
        <v>8.6598079847121994E-4</v>
      </c>
      <c r="CI89" s="4">
        <v>5.8627310796941455E-4</v>
      </c>
      <c r="CJ89" s="4">
        <v>9.8250328337403464E-2</v>
      </c>
      <c r="CK89" s="4">
        <v>3.4266487177623491E-2</v>
      </c>
      <c r="CL89" s="4">
        <v>3.4351182964220689E-5</v>
      </c>
      <c r="CM89" s="4">
        <v>2.6111078967178451E-2</v>
      </c>
      <c r="CN89" s="4">
        <v>4.680801579201601E-2</v>
      </c>
      <c r="CO89" s="4">
        <v>1.071879949131758E-5</v>
      </c>
      <c r="CP89" s="4">
        <v>7.4154406014645404E-6</v>
      </c>
      <c r="CQ89" s="4">
        <v>2.1479744522842129E-5</v>
      </c>
      <c r="CR89" s="4">
        <v>7.817768767321791E-5</v>
      </c>
      <c r="CS89" s="4">
        <v>9.6899232099710729E-5</v>
      </c>
      <c r="CT89" s="4">
        <v>4.5430478277079539E-5</v>
      </c>
      <c r="CU89" s="4">
        <v>5.1782146580089998E-5</v>
      </c>
      <c r="CV89" s="4">
        <v>1.719431509821878E-4</v>
      </c>
      <c r="CW89" s="4">
        <v>1.8645090421478411E-3</v>
      </c>
      <c r="CX89" s="4">
        <v>4.186477294513E-4</v>
      </c>
      <c r="CY89" s="4">
        <v>1.140687002762756E-4</v>
      </c>
      <c r="CZ89" s="4">
        <v>1.6649131189811839E-4</v>
      </c>
      <c r="DA89" s="4">
        <v>1.07182587307117E-5</v>
      </c>
      <c r="DB89" s="4">
        <v>3.8490750757059763E-5</v>
      </c>
      <c r="DC89" s="4">
        <v>2.9489749844870971E-5</v>
      </c>
      <c r="DD89" s="4">
        <v>1.782494148265206E-5</v>
      </c>
      <c r="DE89" s="4">
        <v>4.1139710350017298E-4</v>
      </c>
      <c r="DF89" s="4">
        <v>2.1579944468756691E-4</v>
      </c>
      <c r="DG89" s="4">
        <v>1.423288236480139E-6</v>
      </c>
      <c r="DH89" s="4">
        <v>1.103014172609035E-3</v>
      </c>
      <c r="DI89" s="4">
        <v>1.2696614054493811E-2</v>
      </c>
      <c r="DJ89" s="4">
        <v>3.1837866942673283E-5</v>
      </c>
      <c r="DK89" s="4">
        <v>1.654026281069193E-4</v>
      </c>
      <c r="DL89" s="4">
        <v>1.1647578472922879E-4</v>
      </c>
      <c r="DM89" s="4">
        <v>7.8357254818563923E-5</v>
      </c>
      <c r="DN89" s="4">
        <v>7.0385935214052034E-4</v>
      </c>
      <c r="DO89" s="4">
        <v>9.0316552913558478E-5</v>
      </c>
      <c r="DP89" s="4">
        <v>1.9736810894670209E-4</v>
      </c>
      <c r="DQ89" s="4">
        <v>1.267595240532402E-3</v>
      </c>
      <c r="DR89" s="4">
        <v>2.5350305095996599E-4</v>
      </c>
      <c r="DS89" s="4">
        <v>1.3968912372007449E-4</v>
      </c>
      <c r="DT89" s="4">
        <v>3.1352548483026712E-4</v>
      </c>
      <c r="DU89" s="4">
        <v>1.760591816775559E-5</v>
      </c>
      <c r="DV89" s="4">
        <v>1.75761310123026E-3</v>
      </c>
      <c r="DW89" s="4">
        <v>2.2593105668944919E-2</v>
      </c>
      <c r="DX89" s="4">
        <v>1.864586185527001E-4</v>
      </c>
      <c r="DY89" s="4">
        <v>1.081814969339593E-4</v>
      </c>
      <c r="DZ89" s="4">
        <v>2.7331161973284538E-4</v>
      </c>
      <c r="EA89" s="4">
        <v>2.8396142307011892E-4</v>
      </c>
      <c r="EB89" s="4">
        <v>4.337175296320836E-5</v>
      </c>
      <c r="EC89" s="4">
        <v>5.2414087278213577E-5</v>
      </c>
      <c r="ED89" s="4">
        <v>2.8882307806031121E-4</v>
      </c>
      <c r="EE89" s="4">
        <v>1.529412561139238E-4</v>
      </c>
      <c r="EF89" s="4">
        <v>1.046994360570649E-5</v>
      </c>
      <c r="EG89" s="4">
        <v>2.0166216956112769E-4</v>
      </c>
      <c r="EH89" s="4">
        <v>9.1794724854018231E-6</v>
      </c>
      <c r="EI89" s="4">
        <v>7.8812518176453418E-4</v>
      </c>
      <c r="EJ89" s="4">
        <v>5.1242116159706617E-3</v>
      </c>
      <c r="EK89" s="4">
        <v>1.870015009024599E-4</v>
      </c>
      <c r="EL89" s="4">
        <v>6.3317643003407329E-4</v>
      </c>
      <c r="EM89" s="4">
        <v>1.8400739656395599E-4</v>
      </c>
      <c r="EN89" s="4">
        <v>2.969539746442211E-4</v>
      </c>
      <c r="EO89" s="4">
        <v>4.6203066092373528E-4</v>
      </c>
      <c r="EP89" s="4">
        <v>7.4222581983339039E-5</v>
      </c>
      <c r="EQ89" s="4">
        <v>1.070172756763444E-4</v>
      </c>
      <c r="ER89" s="4">
        <v>1.133978053801415E-3</v>
      </c>
    </row>
    <row r="90" spans="1:148" x14ac:dyDescent="0.2">
      <c r="A90" s="4" t="s">
        <v>475</v>
      </c>
      <c r="B90" s="4">
        <v>8.0705313119186061E-4</v>
      </c>
      <c r="C90" s="4">
        <v>4.121963885265624E-3</v>
      </c>
      <c r="D90" s="4">
        <v>5.8938018818579868E-4</v>
      </c>
      <c r="E90" s="4">
        <v>1.541409519506053E-4</v>
      </c>
      <c r="F90" s="4">
        <v>8.9549095596103264E-5</v>
      </c>
      <c r="G90" s="4">
        <v>1.8627164860382219E-4</v>
      </c>
      <c r="H90" s="4">
        <v>1.4145649022315589E-4</v>
      </c>
      <c r="I90" s="4">
        <v>4.8877621526311523E-5</v>
      </c>
      <c r="J90" s="4">
        <v>1.5889412974895292E-5</v>
      </c>
      <c r="K90" s="4">
        <v>4.220943486206506E-5</v>
      </c>
      <c r="L90" s="4">
        <v>5.3706741667867007E-2</v>
      </c>
      <c r="M90" s="4">
        <v>1.751674023950454E-3</v>
      </c>
      <c r="N90" s="4">
        <v>4.3140457011604189E-5</v>
      </c>
      <c r="O90" s="4">
        <v>2.2091511053745588E-3</v>
      </c>
      <c r="P90" s="4">
        <v>5.8627501344397934E-3</v>
      </c>
      <c r="Q90" s="4">
        <v>3.5447660789467667E-5</v>
      </c>
      <c r="R90" s="4">
        <v>1.3950158838505269E-4</v>
      </c>
      <c r="S90" s="4">
        <v>1.7291788165615319E-2</v>
      </c>
      <c r="T90" s="4">
        <v>5.7237779844044478E-5</v>
      </c>
      <c r="U90" s="4">
        <v>3.7149900961920383E-2</v>
      </c>
      <c r="V90" s="4">
        <v>2.8315746511120132E-4</v>
      </c>
      <c r="W90" s="4">
        <v>2.6238924585696479E-5</v>
      </c>
      <c r="X90" s="4">
        <v>3.6191084340692141E-4</v>
      </c>
      <c r="Y90" s="4">
        <v>4.1761507228125687E-5</v>
      </c>
      <c r="Z90" s="4">
        <v>1.2114847914721351E-3</v>
      </c>
      <c r="AA90" s="4">
        <v>1.176102478826899E-3</v>
      </c>
      <c r="AB90" s="4">
        <v>4.3541394173964482E-4</v>
      </c>
      <c r="AC90" s="4">
        <v>1.6753030019113541E-3</v>
      </c>
      <c r="AD90" s="4">
        <v>7.085521760019379E-3</v>
      </c>
      <c r="AE90" s="4">
        <v>1.424032081508468E-5</v>
      </c>
      <c r="AF90" s="4">
        <v>1.3797863870466911E-2</v>
      </c>
      <c r="AG90" s="4">
        <v>8.0914545955303903E-3</v>
      </c>
      <c r="AH90" s="4">
        <v>3.0912444176639017E-5</v>
      </c>
      <c r="AI90" s="4">
        <v>1.341835947957503E-2</v>
      </c>
      <c r="AJ90" s="4">
        <v>1.764968029660012E-2</v>
      </c>
      <c r="AK90" s="4">
        <v>1.0684951365558951E-3</v>
      </c>
      <c r="AL90" s="4">
        <v>4.8530762743477331E-5</v>
      </c>
      <c r="AM90" s="4">
        <v>3.4370864009597373E-5</v>
      </c>
      <c r="AN90" s="4">
        <v>1.426053941048236E-5</v>
      </c>
      <c r="AO90" s="4">
        <v>3.2829943842669997E-2</v>
      </c>
      <c r="AP90" s="4">
        <v>6.0371954713481814E-3</v>
      </c>
      <c r="AQ90" s="4">
        <v>1.46930644449678E-5</v>
      </c>
      <c r="AR90" s="4">
        <v>1.4194629664500311E-5</v>
      </c>
      <c r="AS90" s="4">
        <v>1.069774157034062E-4</v>
      </c>
      <c r="AT90" s="4">
        <v>3.8107829524822828E-5</v>
      </c>
      <c r="AU90" s="4">
        <v>1.974434611538884E-4</v>
      </c>
      <c r="AV90" s="4">
        <v>6.3170073388407202E-4</v>
      </c>
      <c r="AW90" s="4">
        <v>2.4607193747203309E-5</v>
      </c>
      <c r="AX90" s="4">
        <v>2.3653742706801119E-5</v>
      </c>
      <c r="AY90" s="4">
        <v>1.3420725195562861E-2</v>
      </c>
      <c r="AZ90" s="4">
        <v>3.4789986945685941E-4</v>
      </c>
      <c r="BA90" s="4">
        <v>3.8405017854576491E-3</v>
      </c>
      <c r="BB90" s="4">
        <v>1.074052245100118E-3</v>
      </c>
      <c r="BC90" s="4">
        <v>1.4919051399081441E-3</v>
      </c>
      <c r="BD90" s="4">
        <v>2.2852868561944949E-5</v>
      </c>
      <c r="BE90" s="4">
        <v>6.5560655672881551E-2</v>
      </c>
      <c r="BF90" s="4">
        <v>2.062735302902461E-4</v>
      </c>
      <c r="BG90" s="4">
        <v>1.397285400909159E-3</v>
      </c>
      <c r="BH90" s="4">
        <v>0.1405845049892766</v>
      </c>
      <c r="BI90" s="4">
        <v>6.4256129087648271E-3</v>
      </c>
      <c r="BJ90" s="4">
        <v>1.0248746847792121E-2</v>
      </c>
      <c r="BK90" s="4">
        <v>1.3433622532314489E-4</v>
      </c>
      <c r="BL90" s="4">
        <v>3.2754186613676369E-3</v>
      </c>
      <c r="BM90" s="4">
        <v>6.743915438025015E-5</v>
      </c>
      <c r="BN90" s="4">
        <v>2.2248966224939549E-4</v>
      </c>
      <c r="BO90" s="4">
        <v>9.9850455598608022E-6</v>
      </c>
      <c r="BP90" s="4">
        <v>4.4919307517876087E-5</v>
      </c>
      <c r="BQ90" s="4">
        <v>8.2704184242583171E-4</v>
      </c>
      <c r="BR90" s="4">
        <v>3.8661969094780363E-5</v>
      </c>
      <c r="BS90" s="4">
        <v>7.4043692005771122E-5</v>
      </c>
      <c r="BT90" s="4">
        <v>3.7425319150769061E-3</v>
      </c>
      <c r="BU90" s="4">
        <v>7.3732996089884124E-5</v>
      </c>
      <c r="BV90" s="4">
        <v>0.12975346193193049</v>
      </c>
      <c r="BW90" s="4">
        <v>1.6387751551897881E-4</v>
      </c>
      <c r="BX90" s="4">
        <v>0.1211481693065181</v>
      </c>
      <c r="BY90" s="4">
        <v>2.3174138782059179E-4</v>
      </c>
      <c r="BZ90" s="4">
        <v>3.3364812751916382E-4</v>
      </c>
      <c r="CA90" s="4">
        <v>2.5491164705987917E-4</v>
      </c>
      <c r="CB90" s="4">
        <v>3.888590236412544E-4</v>
      </c>
      <c r="CC90" s="4">
        <v>1.0483511844742339E-3</v>
      </c>
      <c r="CD90" s="4">
        <v>1.010468366821186E-4</v>
      </c>
      <c r="CE90" s="4">
        <v>6.1032527201463909E-5</v>
      </c>
      <c r="CF90" s="4">
        <v>1.9427686038307569E-5</v>
      </c>
      <c r="CG90" s="4">
        <v>7.780723294217592E-5</v>
      </c>
      <c r="CH90" s="4">
        <v>8.2498065374608971E-4</v>
      </c>
      <c r="CI90" s="4">
        <v>4.5378567270592889E-4</v>
      </c>
      <c r="CJ90" s="4">
        <v>9.7118380245254751E-2</v>
      </c>
      <c r="CK90" s="4">
        <v>3.6396508844813727E-2</v>
      </c>
      <c r="CL90" s="4">
        <v>3.7564419255485643E-5</v>
      </c>
      <c r="CM90" s="4">
        <v>2.3895074249649671E-2</v>
      </c>
      <c r="CN90" s="4">
        <v>4.5788401955147433E-2</v>
      </c>
      <c r="CO90" s="4">
        <v>5.8309301975944034E-6</v>
      </c>
      <c r="CP90" s="4">
        <v>2.891793060896045E-6</v>
      </c>
      <c r="CQ90" s="4">
        <v>4.4837715567882113E-5</v>
      </c>
      <c r="CR90" s="4">
        <v>4.6802572990752187E-5</v>
      </c>
      <c r="CS90" s="4">
        <v>9.9889092477093629E-5</v>
      </c>
      <c r="CT90" s="4">
        <v>5.5976789490557721E-5</v>
      </c>
      <c r="CU90" s="4">
        <v>4.6017538464088568E-5</v>
      </c>
      <c r="CV90" s="4">
        <v>1.6968153471413441E-4</v>
      </c>
      <c r="CW90" s="4">
        <v>2.1010545005495998E-3</v>
      </c>
      <c r="CX90" s="4">
        <v>2.1902691613425129E-4</v>
      </c>
      <c r="CY90" s="4">
        <v>1.112593909941966E-4</v>
      </c>
      <c r="CZ90" s="4">
        <v>1.6410089666821261E-4</v>
      </c>
      <c r="DA90" s="4">
        <v>1.0148659525510639E-5</v>
      </c>
      <c r="DB90" s="4">
        <v>1.894654721019187E-6</v>
      </c>
      <c r="DC90" s="4">
        <v>2.4419961863141108E-4</v>
      </c>
      <c r="DD90" s="4">
        <v>8.4834160581864112E-6</v>
      </c>
      <c r="DE90" s="4">
        <v>1.4135133450692439E-4</v>
      </c>
      <c r="DF90" s="4">
        <v>1.3667025068712211E-4</v>
      </c>
      <c r="DG90" s="4">
        <v>1.9873557403356099E-6</v>
      </c>
      <c r="DH90" s="4">
        <v>1.368680373568241E-3</v>
      </c>
      <c r="DI90" s="4">
        <v>1.4316499072904269E-2</v>
      </c>
      <c r="DJ90" s="4">
        <v>4.9495952061285453E-5</v>
      </c>
      <c r="DK90" s="4">
        <v>1.9617200488897431E-4</v>
      </c>
      <c r="DL90" s="4">
        <v>6.0991507306790617E-5</v>
      </c>
      <c r="DM90" s="4">
        <v>7.3446225749953183E-5</v>
      </c>
      <c r="DN90" s="4">
        <v>4.9964922924261546E-4</v>
      </c>
      <c r="DO90" s="4">
        <v>8.9353757610218711E-5</v>
      </c>
      <c r="DP90" s="4">
        <v>1.6370495392856749E-4</v>
      </c>
      <c r="DQ90" s="4">
        <v>9.9203774180271786E-4</v>
      </c>
      <c r="DR90" s="4">
        <v>5.1085205785792018E-4</v>
      </c>
      <c r="DS90" s="4">
        <v>2.6625229219409691E-4</v>
      </c>
      <c r="DT90" s="4">
        <v>1.8929785083884431E-4</v>
      </c>
      <c r="DU90" s="4">
        <v>1.924248777036901E-5</v>
      </c>
      <c r="DV90" s="4">
        <v>1.0550070282445529E-3</v>
      </c>
      <c r="DW90" s="4">
        <v>2.5239295307836369E-2</v>
      </c>
      <c r="DX90" s="4">
        <v>8.5256960892356092E-5</v>
      </c>
      <c r="DY90" s="4">
        <v>1.2615286007727129E-4</v>
      </c>
      <c r="DZ90" s="4">
        <v>2.395057988113734E-4</v>
      </c>
      <c r="EA90" s="4">
        <v>1.87064203754443E-4</v>
      </c>
      <c r="EB90" s="4">
        <v>3.3057635442055601E-5</v>
      </c>
      <c r="EC90" s="4">
        <v>1.006624099593646E-7</v>
      </c>
      <c r="ED90" s="4">
        <v>2.9575994074373442E-4</v>
      </c>
      <c r="EE90" s="4">
        <v>1.6056052905115271E-4</v>
      </c>
      <c r="EF90" s="4">
        <v>8.0149409875227632E-6</v>
      </c>
      <c r="EG90" s="4">
        <v>2.13954544715292E-4</v>
      </c>
      <c r="EH90" s="4">
        <v>1.6942325701928811E-5</v>
      </c>
      <c r="EI90" s="4">
        <v>7.8891483494658717E-4</v>
      </c>
      <c r="EJ90" s="4">
        <v>3.905419531115601E-3</v>
      </c>
      <c r="EK90" s="4">
        <v>1.675640048637054E-4</v>
      </c>
      <c r="EL90" s="4">
        <v>7.3260740707169431E-4</v>
      </c>
      <c r="EM90" s="4">
        <v>3.0443273170263863E-4</v>
      </c>
      <c r="EN90" s="4">
        <v>3.4386207827845849E-4</v>
      </c>
      <c r="EO90" s="4">
        <v>5.0204474131147335E-4</v>
      </c>
      <c r="EP90" s="4">
        <v>5.6729582294564338E-5</v>
      </c>
      <c r="EQ90" s="4">
        <v>1.200574374680243E-4</v>
      </c>
      <c r="ER90" s="4">
        <v>9.5356125578997027E-4</v>
      </c>
    </row>
    <row r="91" spans="1:148" x14ac:dyDescent="0.2">
      <c r="A91" s="4" t="s">
        <v>476</v>
      </c>
      <c r="B91" s="4">
        <v>8.6100238863830614E-4</v>
      </c>
      <c r="C91" s="4">
        <v>4.2438079767010443E-3</v>
      </c>
      <c r="D91" s="4">
        <v>4.9735795202275352E-4</v>
      </c>
      <c r="E91" s="4">
        <v>2.072492382671887E-4</v>
      </c>
      <c r="F91" s="4">
        <v>3.0214533332060988E-5</v>
      </c>
      <c r="G91" s="4">
        <v>2.896188891989784E-5</v>
      </c>
      <c r="H91" s="4">
        <v>4.4944400748573438E-4</v>
      </c>
      <c r="I91" s="4">
        <v>8.4476717642462365E-5</v>
      </c>
      <c r="J91" s="4">
        <v>1.4880932877209751E-5</v>
      </c>
      <c r="K91" s="4">
        <v>4.4995317178057512E-5</v>
      </c>
      <c r="L91" s="4">
        <v>5.2321668625244983E-2</v>
      </c>
      <c r="M91" s="4">
        <v>1.8552411628883071E-3</v>
      </c>
      <c r="N91" s="4">
        <v>4.2966725299305643E-5</v>
      </c>
      <c r="O91" s="4">
        <v>2.6605023916294549E-3</v>
      </c>
      <c r="P91" s="4">
        <v>2.0583216721644271E-3</v>
      </c>
      <c r="Q91" s="4">
        <v>2.1228346186016848E-5</v>
      </c>
      <c r="R91" s="4">
        <v>1.144984591004442E-4</v>
      </c>
      <c r="S91" s="4">
        <v>1.8969309018373161E-2</v>
      </c>
      <c r="T91" s="4">
        <v>5.2690279678987969E-5</v>
      </c>
      <c r="U91" s="4">
        <v>4.2882783661734418E-2</v>
      </c>
      <c r="V91" s="4">
        <v>3.6408422042889501E-4</v>
      </c>
      <c r="W91" s="4">
        <v>2.5229161033219591E-5</v>
      </c>
      <c r="X91" s="4">
        <v>7.3156455440668926E-4</v>
      </c>
      <c r="Y91" s="4">
        <v>6.9941188633199569E-5</v>
      </c>
      <c r="Z91" s="4">
        <v>2.641703078418624E-3</v>
      </c>
      <c r="AA91" s="4">
        <v>1.831585388901756E-3</v>
      </c>
      <c r="AB91" s="4">
        <v>8.7781430304525218E-4</v>
      </c>
      <c r="AC91" s="4">
        <v>1.7140317484170249E-3</v>
      </c>
      <c r="AD91" s="4">
        <v>6.2037927439723061E-3</v>
      </c>
      <c r="AE91" s="4">
        <v>1.297194439308243E-5</v>
      </c>
      <c r="AF91" s="4">
        <v>1.7107851659410339E-2</v>
      </c>
      <c r="AG91" s="4">
        <v>3.850362258416748E-3</v>
      </c>
      <c r="AH91" s="4">
        <v>1.7839778899169629E-5</v>
      </c>
      <c r="AI91" s="4">
        <v>6.2501313158390319E-3</v>
      </c>
      <c r="AJ91" s="4">
        <v>1.3647914644572431E-2</v>
      </c>
      <c r="AK91" s="4">
        <v>1.050574461069697E-3</v>
      </c>
      <c r="AL91" s="4">
        <v>1.075897749239652E-3</v>
      </c>
      <c r="AM91" s="4">
        <v>1.6930748789964299E-4</v>
      </c>
      <c r="AN91" s="4">
        <v>2.3277991441004809E-5</v>
      </c>
      <c r="AO91" s="4">
        <v>2.5018369836788491E-2</v>
      </c>
      <c r="AP91" s="4">
        <v>3.3631414212356662E-3</v>
      </c>
      <c r="AQ91" s="4">
        <v>4.2785691059865261E-5</v>
      </c>
      <c r="AR91" s="4">
        <v>1.6266949693916261E-5</v>
      </c>
      <c r="AS91" s="4">
        <v>1.3504118455185269E-4</v>
      </c>
      <c r="AT91" s="4">
        <v>1.6201952175487321E-5</v>
      </c>
      <c r="AU91" s="4">
        <v>4.5952916186593419E-5</v>
      </c>
      <c r="AV91" s="4">
        <v>2.276101875720798E-4</v>
      </c>
      <c r="AW91" s="4">
        <v>2.3129666985398741E-5</v>
      </c>
      <c r="AX91" s="4">
        <v>1.9905815761322259E-5</v>
      </c>
      <c r="AY91" s="4">
        <v>7.3982452586813493E-3</v>
      </c>
      <c r="AZ91" s="4">
        <v>2.9865012150556209E-4</v>
      </c>
      <c r="BA91" s="4">
        <v>2.4637045934534779E-3</v>
      </c>
      <c r="BB91" s="4">
        <v>1.147781657888361E-3</v>
      </c>
      <c r="BC91" s="4">
        <v>1.2491318653375309E-3</v>
      </c>
      <c r="BD91" s="4">
        <v>1.5868066953384329E-5</v>
      </c>
      <c r="BE91" s="4">
        <v>8.8043369184410039E-2</v>
      </c>
      <c r="BF91" s="4">
        <v>1.5871262295459479E-4</v>
      </c>
      <c r="BG91" s="4">
        <v>2.1640179820474471E-3</v>
      </c>
      <c r="BH91" s="4">
        <v>0.14899679750623551</v>
      </c>
      <c r="BI91" s="4">
        <v>5.7787432438603089E-3</v>
      </c>
      <c r="BJ91" s="4">
        <v>1.201307415472804E-2</v>
      </c>
      <c r="BK91" s="4">
        <v>1.7180477941655209E-4</v>
      </c>
      <c r="BL91" s="4">
        <v>4.1466316078351264E-3</v>
      </c>
      <c r="BM91" s="4">
        <v>6.5512345258244973E-5</v>
      </c>
      <c r="BN91" s="4">
        <v>3.882552519810202E-4</v>
      </c>
      <c r="BO91" s="4">
        <v>1.473053533642612E-5</v>
      </c>
      <c r="BP91" s="4">
        <v>8.4001353492034537E-5</v>
      </c>
      <c r="BQ91" s="4">
        <v>6.633351797071962E-4</v>
      </c>
      <c r="BR91" s="4">
        <v>3.7395943730178372E-5</v>
      </c>
      <c r="BS91" s="4">
        <v>9.391116136027165E-5</v>
      </c>
      <c r="BT91" s="4">
        <v>4.1184798262506516E-3</v>
      </c>
      <c r="BU91" s="4">
        <v>1.1124941876135351E-4</v>
      </c>
      <c r="BV91" s="4">
        <v>0.110168640947858</v>
      </c>
      <c r="BW91" s="4">
        <v>8.7002966807014063E-5</v>
      </c>
      <c r="BX91" s="4">
        <v>0.17990038030254249</v>
      </c>
      <c r="BY91" s="4">
        <v>2.3787120560210401E-4</v>
      </c>
      <c r="BZ91" s="4">
        <v>2.3402606015150639E-4</v>
      </c>
      <c r="CA91" s="4">
        <v>3.6193501928179098E-5</v>
      </c>
      <c r="CB91" s="4">
        <v>7.5895949399737504E-4</v>
      </c>
      <c r="CC91" s="4">
        <v>8.5982099063548843E-4</v>
      </c>
      <c r="CD91" s="4">
        <v>4.5728922172313148E-5</v>
      </c>
      <c r="CE91" s="4">
        <v>8.8744710010980473E-5</v>
      </c>
      <c r="CF91" s="4">
        <v>1.262745651425969E-5</v>
      </c>
      <c r="CG91" s="4">
        <v>1.412265139248846E-4</v>
      </c>
      <c r="CH91" s="4">
        <v>4.1860096983983288E-4</v>
      </c>
      <c r="CI91" s="4">
        <v>4.4595531925991971E-4</v>
      </c>
      <c r="CJ91" s="4">
        <v>6.5615618918919316E-2</v>
      </c>
      <c r="CK91" s="4">
        <v>3.286315139590603E-2</v>
      </c>
      <c r="CL91" s="4">
        <v>2.669757549070958E-5</v>
      </c>
      <c r="CM91" s="4">
        <v>2.5760960180447708E-2</v>
      </c>
      <c r="CN91" s="4">
        <v>4.8126423700484963E-2</v>
      </c>
      <c r="CO91" s="4">
        <v>1.0318135354635469E-5</v>
      </c>
      <c r="CP91" s="4">
        <v>4.9718120797234973E-6</v>
      </c>
      <c r="CQ91" s="4">
        <v>1.7566201349097579E-5</v>
      </c>
      <c r="CR91" s="4">
        <v>1.014156175717847E-4</v>
      </c>
      <c r="CS91" s="4">
        <v>8.7196418144842004E-5</v>
      </c>
      <c r="CT91" s="4">
        <v>4.0069923227680671E-5</v>
      </c>
      <c r="CU91" s="4">
        <v>2.7979423337082299E-5</v>
      </c>
      <c r="CV91" s="4">
        <v>1.4418497392856551E-4</v>
      </c>
      <c r="CW91" s="4">
        <v>2.316770410703029E-3</v>
      </c>
      <c r="CX91" s="4">
        <v>3.5523024470020118E-4</v>
      </c>
      <c r="CY91" s="4">
        <v>1.2419467909604339E-4</v>
      </c>
      <c r="CZ91" s="4">
        <v>2.391027443712132E-4</v>
      </c>
      <c r="DA91" s="4">
        <v>1.368017665077554E-5</v>
      </c>
      <c r="DB91" s="4">
        <v>8.3126950914417507E-6</v>
      </c>
      <c r="DC91" s="4">
        <v>5.9635496875511948E-5</v>
      </c>
      <c r="DD91" s="4">
        <v>1.0314988638754949E-5</v>
      </c>
      <c r="DE91" s="4">
        <v>2.5627205285835088E-4</v>
      </c>
      <c r="DF91" s="4">
        <v>1.3194852378177479E-4</v>
      </c>
      <c r="DG91" s="4">
        <v>5.4169010247436764E-6</v>
      </c>
      <c r="DH91" s="4">
        <v>8.3505326315769788E-4</v>
      </c>
      <c r="DI91" s="4">
        <v>5.5931636681453923E-3</v>
      </c>
      <c r="DJ91" s="4">
        <v>4.6730470254081817E-5</v>
      </c>
      <c r="DK91" s="4">
        <v>1.411571059413316E-4</v>
      </c>
      <c r="DL91" s="4">
        <v>6.2449661867334578E-5</v>
      </c>
      <c r="DM91" s="4">
        <v>5.5777789441727868E-5</v>
      </c>
      <c r="DN91" s="4">
        <v>6.4669339172061162E-4</v>
      </c>
      <c r="DO91" s="4">
        <v>1.030213663425695E-4</v>
      </c>
      <c r="DP91" s="4">
        <v>4.0559749593350292E-4</v>
      </c>
      <c r="DQ91" s="4">
        <v>1.091716435549437E-3</v>
      </c>
      <c r="DR91" s="4">
        <v>2.9857361751800619E-4</v>
      </c>
      <c r="DS91" s="4">
        <v>1.5303348255593961E-4</v>
      </c>
      <c r="DT91" s="4">
        <v>1.811415938964772E-4</v>
      </c>
      <c r="DU91" s="4">
        <v>1.5507008785558641E-5</v>
      </c>
      <c r="DV91" s="4">
        <v>1.1217189242006551E-3</v>
      </c>
      <c r="DW91" s="4">
        <v>1.892769899426322E-2</v>
      </c>
      <c r="DX91" s="4">
        <v>1.0764086916832031E-5</v>
      </c>
      <c r="DY91" s="4">
        <v>1.315136130796079E-4</v>
      </c>
      <c r="DZ91" s="4">
        <v>2.341719707795959E-4</v>
      </c>
      <c r="EA91" s="4">
        <v>1.3935077510511309E-4</v>
      </c>
      <c r="EB91" s="4">
        <v>1.9035845317490681E-5</v>
      </c>
      <c r="EC91" s="4">
        <v>7.7101074015108389E-6</v>
      </c>
      <c r="ED91" s="4">
        <v>2.2161492948010741E-4</v>
      </c>
      <c r="EE91" s="4">
        <v>1.1851504193182159E-4</v>
      </c>
      <c r="EF91" s="4">
        <v>1.141493701267611E-5</v>
      </c>
      <c r="EG91" s="4">
        <v>1.780795085346E-4</v>
      </c>
      <c r="EH91" s="4">
        <v>1.6896666167713991E-5</v>
      </c>
      <c r="EI91" s="4">
        <v>5.1577337129686638E-4</v>
      </c>
      <c r="EJ91" s="4">
        <v>2.413362965450503E-3</v>
      </c>
      <c r="EK91" s="4">
        <v>1.40145340244915E-4</v>
      </c>
      <c r="EL91" s="4">
        <v>4.8044641615766062E-4</v>
      </c>
      <c r="EM91" s="4">
        <v>2.817333648445781E-4</v>
      </c>
      <c r="EN91" s="4">
        <v>1.8187466390668259E-4</v>
      </c>
      <c r="EO91" s="4">
        <v>2.8204036813264612E-4</v>
      </c>
      <c r="EP91" s="4">
        <v>5.6725488629121177E-5</v>
      </c>
      <c r="EQ91" s="4">
        <v>1.0574558870253619E-4</v>
      </c>
      <c r="ER91" s="4">
        <v>1.351551873058145E-3</v>
      </c>
    </row>
    <row r="92" spans="1:148" x14ac:dyDescent="0.2">
      <c r="A92" s="4" t="s">
        <v>486</v>
      </c>
      <c r="B92" s="4">
        <v>8.0885872128104138E-4</v>
      </c>
      <c r="C92" s="4">
        <v>3.869949636375501E-3</v>
      </c>
      <c r="D92" s="4">
        <v>7.5937368246495145E-4</v>
      </c>
      <c r="E92" s="4">
        <v>1.8242876716348529E-4</v>
      </c>
      <c r="F92" s="4">
        <v>1.0781493765531429E-4</v>
      </c>
      <c r="G92" s="4">
        <v>7.6308076408076699E-5</v>
      </c>
      <c r="H92" s="4">
        <v>2.4467717709872479E-4</v>
      </c>
      <c r="I92" s="4">
        <v>3.4881475462504478E-5</v>
      </c>
      <c r="J92" s="4">
        <v>1.9946732004309681E-5</v>
      </c>
      <c r="K92" s="4">
        <v>1.6405267347646289E-5</v>
      </c>
      <c r="L92" s="4">
        <v>7.0425988789212274E-2</v>
      </c>
      <c r="M92" s="4">
        <v>1.69284085143195E-3</v>
      </c>
      <c r="N92" s="4">
        <v>5.6213828928475887E-5</v>
      </c>
      <c r="O92" s="4">
        <v>2.1957965957734651E-3</v>
      </c>
      <c r="P92" s="4">
        <v>3.5299936100250109E-3</v>
      </c>
      <c r="Q92" s="4">
        <v>6.7188198579520226E-5</v>
      </c>
      <c r="R92" s="4">
        <v>1.395394786488563E-4</v>
      </c>
      <c r="S92" s="4">
        <v>3.2466598825670247E-2</v>
      </c>
      <c r="T92" s="4">
        <v>4.8634279748165349E-5</v>
      </c>
      <c r="U92" s="4">
        <v>3.8412419009718812E-2</v>
      </c>
      <c r="V92" s="4">
        <v>1.7050773391993719E-4</v>
      </c>
      <c r="W92" s="4">
        <v>1.5920124400766059E-5</v>
      </c>
      <c r="X92" s="4">
        <v>3.0756391332661042E-4</v>
      </c>
      <c r="Y92" s="4">
        <v>4.5338608892713327E-5</v>
      </c>
      <c r="Z92" s="4">
        <v>2.2916423809583972E-3</v>
      </c>
      <c r="AA92" s="4">
        <v>1.061337479270205E-3</v>
      </c>
      <c r="AB92" s="4">
        <v>5.6668864841946003E-4</v>
      </c>
      <c r="AC92" s="4">
        <v>1.306915034874705E-3</v>
      </c>
      <c r="AD92" s="4">
        <v>4.3433965449656926E-3</v>
      </c>
      <c r="AE92" s="4">
        <v>1.3819500784064771E-5</v>
      </c>
      <c r="AF92" s="4">
        <v>1.48937964871949E-2</v>
      </c>
      <c r="AG92" s="4">
        <v>6.7650602979372346E-3</v>
      </c>
      <c r="AH92" s="4">
        <v>2.2146654437172769E-5</v>
      </c>
      <c r="AI92" s="4">
        <v>3.3783147195574563E-2</v>
      </c>
      <c r="AJ92" s="4">
        <v>1.334537026777754E-2</v>
      </c>
      <c r="AK92" s="4">
        <v>8.8749659146553084E-4</v>
      </c>
      <c r="AL92" s="4">
        <v>4.3870206107748373E-5</v>
      </c>
      <c r="AM92" s="4">
        <v>1.25225302890406E-4</v>
      </c>
      <c r="AN92" s="4">
        <v>2.4398263970402329E-5</v>
      </c>
      <c r="AO92" s="4">
        <v>3.1859187795705762E-2</v>
      </c>
      <c r="AP92" s="4">
        <v>6.1609932861989526E-3</v>
      </c>
      <c r="AQ92" s="4">
        <v>3.3709411957832389E-6</v>
      </c>
      <c r="AR92" s="4">
        <v>2.828428085280553E-6</v>
      </c>
      <c r="AS92" s="4">
        <v>2.5163036939671968E-4</v>
      </c>
      <c r="AT92" s="4">
        <v>3.6327318586477078E-5</v>
      </c>
      <c r="AU92" s="4">
        <v>4.1649492272670001E-4</v>
      </c>
      <c r="AV92" s="4">
        <v>4.1978539526580277E-4</v>
      </c>
      <c r="AW92" s="4">
        <v>3.0510049307691811E-5</v>
      </c>
      <c r="AX92" s="4">
        <v>1.452956112853422E-5</v>
      </c>
      <c r="AY92" s="4">
        <v>1.216807244827494E-2</v>
      </c>
      <c r="AZ92" s="4">
        <v>4.9167817992392727E-4</v>
      </c>
      <c r="BA92" s="4">
        <v>2.9747795381350958E-3</v>
      </c>
      <c r="BB92" s="4">
        <v>1.0413232329473329E-3</v>
      </c>
      <c r="BC92" s="4">
        <v>1.7319485979541341E-4</v>
      </c>
      <c r="BD92" s="4">
        <v>1.128384378275946E-5</v>
      </c>
      <c r="BE92" s="4">
        <v>7.3304601183632898E-2</v>
      </c>
      <c r="BF92" s="4">
        <v>1.187982073847879E-4</v>
      </c>
      <c r="BG92" s="4">
        <v>1.424037402445252E-3</v>
      </c>
      <c r="BH92" s="4">
        <v>0.13940194416755269</v>
      </c>
      <c r="BI92" s="4">
        <v>8.1700697482897881E-3</v>
      </c>
      <c r="BJ92" s="4">
        <v>8.5645330038730851E-3</v>
      </c>
      <c r="BK92" s="4">
        <v>1.2430214919812539E-4</v>
      </c>
      <c r="BL92" s="4">
        <v>3.786607638787882E-3</v>
      </c>
      <c r="BM92" s="4">
        <v>5.7256812921781589E-5</v>
      </c>
      <c r="BN92" s="4">
        <v>1.7466700305936511E-4</v>
      </c>
      <c r="BO92" s="4">
        <v>1.395341736324277E-5</v>
      </c>
      <c r="BP92" s="4">
        <v>5.5792370964366617E-5</v>
      </c>
      <c r="BQ92" s="4">
        <v>7.2687224215812834E-4</v>
      </c>
      <c r="BR92" s="4">
        <v>2.3298006922563789E-5</v>
      </c>
      <c r="BS92" s="4">
        <v>6.5925681535413313E-5</v>
      </c>
      <c r="BT92" s="4">
        <v>3.8511418740064208E-3</v>
      </c>
      <c r="BU92" s="4">
        <v>8.5646243085206193E-5</v>
      </c>
      <c r="BV92" s="4">
        <v>0.13060203701292969</v>
      </c>
      <c r="BW92" s="4">
        <v>1.4334102347224591E-4</v>
      </c>
      <c r="BX92" s="4">
        <v>8.9549760081675561E-2</v>
      </c>
      <c r="BY92" s="4">
        <v>2.2554196422998671E-4</v>
      </c>
      <c r="BZ92" s="4">
        <v>2.4670014103704931E-4</v>
      </c>
      <c r="CA92" s="4">
        <v>5.7482139652886277E-5</v>
      </c>
      <c r="CB92" s="4">
        <v>8.4565652725339597E-4</v>
      </c>
      <c r="CC92" s="4">
        <v>1.0833586877049941E-3</v>
      </c>
      <c r="CD92" s="4">
        <v>8.8366552272748923E-5</v>
      </c>
      <c r="CE92" s="4">
        <v>4.7465710974149373E-5</v>
      </c>
      <c r="CF92" s="4">
        <v>1.683901640163684E-5</v>
      </c>
      <c r="CG92" s="4">
        <v>9.0111856905732805E-5</v>
      </c>
      <c r="CH92" s="4">
        <v>1.073363503912176E-3</v>
      </c>
      <c r="CI92" s="4">
        <v>4.4487144747107929E-4</v>
      </c>
      <c r="CJ92" s="4">
        <v>9.0448677337415434E-2</v>
      </c>
      <c r="CK92" s="4">
        <v>3.2707399748939853E-2</v>
      </c>
      <c r="CL92" s="4">
        <v>2.8054877364144551E-5</v>
      </c>
      <c r="CM92" s="4">
        <v>2.18163112665925E-2</v>
      </c>
      <c r="CN92" s="4">
        <v>4.5166094557925092E-2</v>
      </c>
      <c r="CO92" s="4">
        <v>9.096748244165704E-6</v>
      </c>
      <c r="CP92" s="4">
        <v>6.7704508194176129E-6</v>
      </c>
      <c r="CQ92" s="4">
        <v>2.7103425933423461E-5</v>
      </c>
      <c r="CR92" s="4">
        <v>1.1836604083097099E-4</v>
      </c>
      <c r="CS92" s="4">
        <v>1.0611068104907199E-4</v>
      </c>
      <c r="CT92" s="4">
        <v>4.7214267996039381E-5</v>
      </c>
      <c r="CU92" s="4">
        <v>3.2986835168641092E-5</v>
      </c>
      <c r="CV92" s="4">
        <v>1.3938444697944171E-4</v>
      </c>
      <c r="CW92" s="4">
        <v>2.0209087857977321E-3</v>
      </c>
      <c r="CX92" s="4">
        <v>2.8999002161024539E-4</v>
      </c>
      <c r="CY92" s="4">
        <v>1.2299452765013289E-4</v>
      </c>
      <c r="CZ92" s="4">
        <v>1.9938904526078431E-4</v>
      </c>
      <c r="DA92" s="4">
        <v>7.9639036900404117E-6</v>
      </c>
      <c r="DB92" s="4">
        <v>8.9548101313209135E-6</v>
      </c>
      <c r="DC92" s="4">
        <v>1.069842117084779E-4</v>
      </c>
      <c r="DD92" s="4">
        <v>1.3632997338401329E-5</v>
      </c>
      <c r="DE92" s="4">
        <v>2.2562434714322371E-4</v>
      </c>
      <c r="DF92" s="4">
        <v>1.685259892633729E-4</v>
      </c>
      <c r="DG92" s="4">
        <v>5.6865654139910304E-7</v>
      </c>
      <c r="DH92" s="4">
        <v>1.45724757950227E-3</v>
      </c>
      <c r="DI92" s="4">
        <v>1.0435682728911721E-2</v>
      </c>
      <c r="DJ92" s="4">
        <v>5.5861515671895612E-5</v>
      </c>
      <c r="DK92" s="4">
        <v>2.9032109108664622E-4</v>
      </c>
      <c r="DL92" s="4">
        <v>7.8038786482592188E-5</v>
      </c>
      <c r="DM92" s="4">
        <v>7.2451275083640519E-5</v>
      </c>
      <c r="DN92" s="4">
        <v>5.7361653594837606E-4</v>
      </c>
      <c r="DO92" s="4">
        <v>8.6710164890781464E-5</v>
      </c>
      <c r="DP92" s="4">
        <v>2.5541802058080538E-4</v>
      </c>
      <c r="DQ92" s="4">
        <v>1.05712540130123E-3</v>
      </c>
      <c r="DR92" s="4">
        <v>3.8815843603333199E-4</v>
      </c>
      <c r="DS92" s="4">
        <v>1.3345781759652051E-4</v>
      </c>
      <c r="DT92" s="4">
        <v>4.4627735472216508E-4</v>
      </c>
      <c r="DU92" s="4">
        <v>1.9052548371195701E-5</v>
      </c>
      <c r="DV92" s="4">
        <v>1.085179012403407E-3</v>
      </c>
      <c r="DW92" s="4">
        <v>2.4159877592056251E-2</v>
      </c>
      <c r="DX92" s="4">
        <v>9.8222998095166936E-5</v>
      </c>
      <c r="DY92" s="4">
        <v>1.493287590010764E-4</v>
      </c>
      <c r="DZ92" s="4">
        <v>2.1219018532065071E-4</v>
      </c>
      <c r="EA92" s="4">
        <v>1.7108602520245469E-4</v>
      </c>
      <c r="EB92" s="4">
        <v>1.60312654796313E-5</v>
      </c>
      <c r="EC92" s="4">
        <v>1.3662464733079711E-5</v>
      </c>
      <c r="ED92" s="4">
        <v>3.2788548471294549E-4</v>
      </c>
      <c r="EE92" s="4">
        <v>1.7251852669191849E-4</v>
      </c>
      <c r="EF92" s="4">
        <v>1.5258486257228349E-5</v>
      </c>
      <c r="EG92" s="4">
        <v>2.061031816077189E-4</v>
      </c>
      <c r="EH92" s="4">
        <v>1.6851380117360069E-5</v>
      </c>
      <c r="EI92" s="4">
        <v>1.0847331735120221E-3</v>
      </c>
      <c r="EJ92" s="4">
        <v>4.5480055542957299E-3</v>
      </c>
      <c r="EK92" s="4">
        <v>1.9206205203178771E-4</v>
      </c>
      <c r="EL92" s="4">
        <v>7.1860962309559968E-4</v>
      </c>
      <c r="EM92" s="4">
        <v>2.062179921503379E-4</v>
      </c>
      <c r="EN92" s="4">
        <v>2.5231534937694477E-4</v>
      </c>
      <c r="EO92" s="4">
        <v>3.6078468454657303E-4</v>
      </c>
      <c r="EP92" s="4">
        <v>6.8804330189738128E-5</v>
      </c>
      <c r="EQ92" s="4">
        <v>1.033478969325606E-4</v>
      </c>
      <c r="ER92" s="4">
        <v>9.6256457691567101E-4</v>
      </c>
    </row>
    <row r="93" spans="1:148" x14ac:dyDescent="0.2">
      <c r="A93" s="4" t="s">
        <v>487</v>
      </c>
      <c r="B93" s="4">
        <v>8.4023336217650289E-4</v>
      </c>
      <c r="C93" s="4">
        <v>4.2989587156025957E-3</v>
      </c>
      <c r="D93" s="4">
        <v>6.4713219327273909E-4</v>
      </c>
      <c r="E93" s="4">
        <v>1.791095260516775E-4</v>
      </c>
      <c r="F93" s="4">
        <v>1.1195849532920369E-4</v>
      </c>
      <c r="G93" s="4">
        <v>4.879141106118995E-5</v>
      </c>
      <c r="H93" s="4">
        <v>1.498365843322514E-3</v>
      </c>
      <c r="I93" s="4">
        <v>4.0365142532045673E-5</v>
      </c>
      <c r="J93" s="4">
        <v>2.1230528554799129E-5</v>
      </c>
      <c r="K93" s="4">
        <v>3.3512062763492009E-5</v>
      </c>
      <c r="L93" s="4">
        <v>5.8271983573031289E-2</v>
      </c>
      <c r="M93" s="4">
        <v>2.4505282017456449E-3</v>
      </c>
      <c r="N93" s="4">
        <v>6.1371981761573858E-5</v>
      </c>
      <c r="O93" s="4">
        <v>2.125114013483653E-3</v>
      </c>
      <c r="P93" s="4">
        <v>2.090265090660189E-3</v>
      </c>
      <c r="Q93" s="4">
        <v>2.6755230892217499E-5</v>
      </c>
      <c r="R93" s="4">
        <v>1.6215818019268559E-4</v>
      </c>
      <c r="S93" s="4">
        <v>1.9243838933346191E-2</v>
      </c>
      <c r="T93" s="4">
        <v>5.7725151311031989E-5</v>
      </c>
      <c r="U93" s="4">
        <v>5.0723222822888547E-2</v>
      </c>
      <c r="V93" s="4">
        <v>2.9212537524435562E-4</v>
      </c>
      <c r="W93" s="4">
        <v>2.1188600383627258E-5</v>
      </c>
      <c r="X93" s="4">
        <v>2.8057556497683471E-4</v>
      </c>
      <c r="Y93" s="4">
        <v>5.2174133357739679E-5</v>
      </c>
      <c r="Z93" s="4">
        <v>2.4805923880073279E-3</v>
      </c>
      <c r="AA93" s="4">
        <v>1.463637486093895E-3</v>
      </c>
      <c r="AB93" s="4">
        <v>8.2538436974832123E-4</v>
      </c>
      <c r="AC93" s="4">
        <v>1.8835909491757669E-3</v>
      </c>
      <c r="AD93" s="4">
        <v>7.7608573868631348E-3</v>
      </c>
      <c r="AE93" s="4">
        <v>1.6310822107231799E-5</v>
      </c>
      <c r="AF93" s="4">
        <v>1.399461575851221E-2</v>
      </c>
      <c r="AG93" s="4">
        <v>7.0166708781517779E-3</v>
      </c>
      <c r="AH93" s="4">
        <v>3.489799469029133E-5</v>
      </c>
      <c r="AI93" s="4">
        <v>2.9324902869710841E-2</v>
      </c>
      <c r="AJ93" s="4">
        <v>1.8800510834755431E-2</v>
      </c>
      <c r="AK93" s="4">
        <v>8.6171516170975137E-4</v>
      </c>
      <c r="AL93" s="4">
        <v>5.4909015172436087E-5</v>
      </c>
      <c r="AM93" s="4">
        <v>7.6495633385819235E-5</v>
      </c>
      <c r="AN93" s="4">
        <v>2.067387976178614E-5</v>
      </c>
      <c r="AO93" s="4">
        <v>2.2807892139411819E-2</v>
      </c>
      <c r="AP93" s="4">
        <v>1.341987999510218E-2</v>
      </c>
      <c r="AQ93" s="4">
        <v>1.514715337460546E-5</v>
      </c>
      <c r="AR93" s="4">
        <v>7.8379267227707992E-6</v>
      </c>
      <c r="AS93" s="4">
        <v>1.969585905536504E-4</v>
      </c>
      <c r="AT93" s="4">
        <v>3.5658590855175953E-5</v>
      </c>
      <c r="AU93" s="4">
        <v>3.4387107857446458E-4</v>
      </c>
      <c r="AV93" s="4">
        <v>3.5391256380122951E-4</v>
      </c>
      <c r="AW93" s="4">
        <v>2.533374871903895E-5</v>
      </c>
      <c r="AX93" s="4">
        <v>2.0985784610052019E-5</v>
      </c>
      <c r="AY93" s="4">
        <v>7.7845874642498781E-3</v>
      </c>
      <c r="AZ93" s="4">
        <v>3.9050994904531308E-4</v>
      </c>
      <c r="BA93" s="4">
        <v>2.295164723969127E-3</v>
      </c>
      <c r="BB93" s="4">
        <v>2.1353213910624319E-3</v>
      </c>
      <c r="BC93" s="4">
        <v>6.474046831504355E-4</v>
      </c>
      <c r="BD93" s="4">
        <v>1.7189760317594011E-5</v>
      </c>
      <c r="BE93" s="4">
        <v>6.8069887966233145E-2</v>
      </c>
      <c r="BF93" s="4">
        <v>1.4952299833144089E-4</v>
      </c>
      <c r="BG93" s="4">
        <v>2.0961532402476151E-3</v>
      </c>
      <c r="BH93" s="4">
        <v>0.12504365436351861</v>
      </c>
      <c r="BI93" s="4">
        <v>5.5284631548161399E-3</v>
      </c>
      <c r="BJ93" s="4">
        <v>8.516075386400878E-3</v>
      </c>
      <c r="BK93" s="4">
        <v>1.137582956181693E-4</v>
      </c>
      <c r="BL93" s="4">
        <v>3.630338413868426E-3</v>
      </c>
      <c r="BM93" s="4">
        <v>6.8331937653992123E-5</v>
      </c>
      <c r="BN93" s="4">
        <v>3.1207746248993769E-4</v>
      </c>
      <c r="BO93" s="4">
        <v>6.9485804363329954E-6</v>
      </c>
      <c r="BP93" s="4">
        <v>5.8661639947906237E-5</v>
      </c>
      <c r="BQ93" s="4">
        <v>1.1401282317393369E-3</v>
      </c>
      <c r="BR93" s="4">
        <v>4.2646397385971112E-5</v>
      </c>
      <c r="BS93" s="4">
        <v>5.71488071216347E-5</v>
      </c>
      <c r="BT93" s="4">
        <v>2.5507962450822112E-3</v>
      </c>
      <c r="BU93" s="4">
        <v>5.1444562451160927E-5</v>
      </c>
      <c r="BV93" s="4">
        <v>0.15859347302295879</v>
      </c>
      <c r="BW93" s="4">
        <v>1.8486453257103889E-4</v>
      </c>
      <c r="BX93" s="4">
        <v>8.1263155579545512E-2</v>
      </c>
      <c r="BY93" s="4">
        <v>3.3261286899979349E-4</v>
      </c>
      <c r="BZ93" s="4">
        <v>2.8881430834442787E-4</v>
      </c>
      <c r="CA93" s="4">
        <v>2.543824907884737E-5</v>
      </c>
      <c r="CB93" s="4">
        <v>4.9875405630972415E-4</v>
      </c>
      <c r="CC93" s="4">
        <v>8.5148955937714159E-4</v>
      </c>
      <c r="CD93" s="4">
        <v>6.8908452637226364E-5</v>
      </c>
      <c r="CE93" s="4">
        <v>4.6167573214069283E-5</v>
      </c>
      <c r="CF93" s="4">
        <v>1.546421570748525E-5</v>
      </c>
      <c r="CG93" s="4">
        <v>1.129148489784628E-4</v>
      </c>
      <c r="CH93" s="4">
        <v>8.7361072227572667E-4</v>
      </c>
      <c r="CI93" s="4">
        <v>4.7292365634207442E-4</v>
      </c>
      <c r="CJ93" s="4">
        <v>0.105675242792269</v>
      </c>
      <c r="CK93" s="4">
        <v>3.7527489783983799E-2</v>
      </c>
      <c r="CL93" s="4">
        <v>3.6308738235907862E-5</v>
      </c>
      <c r="CM93" s="4">
        <v>2.3140308629925398E-2</v>
      </c>
      <c r="CN93" s="4">
        <v>4.428390272477388E-2</v>
      </c>
      <c r="CO93" s="4">
        <v>1.009002313562659E-5</v>
      </c>
      <c r="CP93" s="4">
        <v>3.4861542689755752E-6</v>
      </c>
      <c r="CQ93" s="4">
        <v>2.7539506277056501E-5</v>
      </c>
      <c r="CR93" s="4">
        <v>8.6732687459085408E-5</v>
      </c>
      <c r="CS93" s="4">
        <v>9.4792891145983893E-5</v>
      </c>
      <c r="CT93" s="4">
        <v>5.0171879345338093E-5</v>
      </c>
      <c r="CU93" s="4">
        <v>4.5795418390856802E-5</v>
      </c>
      <c r="CV93" s="4">
        <v>1.4734857127747221E-4</v>
      </c>
      <c r="CW93" s="4">
        <v>2.3992006998056039E-3</v>
      </c>
      <c r="CX93" s="4">
        <v>4.8816493473276571E-4</v>
      </c>
      <c r="CY93" s="4">
        <v>1.3183616024584581E-4</v>
      </c>
      <c r="CZ93" s="4">
        <v>1.9226779877793421E-4</v>
      </c>
      <c r="DA93" s="4">
        <v>1.003941597225026E-5</v>
      </c>
      <c r="DB93" s="4">
        <v>1.9968250121731889E-5</v>
      </c>
      <c r="DC93" s="4">
        <v>1.110634085207867E-4</v>
      </c>
      <c r="DD93" s="4">
        <v>7.6099914988152483E-6</v>
      </c>
      <c r="DE93" s="4">
        <v>2.261652689305079E-4</v>
      </c>
      <c r="DF93" s="4">
        <v>1.022755689045139E-4</v>
      </c>
      <c r="DG93" s="4">
        <v>2.0357276909433111E-6</v>
      </c>
      <c r="DH93" s="4">
        <v>1.4790913969895689E-3</v>
      </c>
      <c r="DI93" s="4">
        <v>6.3664194953558717E-3</v>
      </c>
      <c r="DJ93" s="4">
        <v>3.0275037045023489E-5</v>
      </c>
      <c r="DK93" s="4">
        <v>1.8166556595798999E-4</v>
      </c>
      <c r="DL93" s="4">
        <v>9.8292792756030296E-5</v>
      </c>
      <c r="DM93" s="4">
        <v>7.8874673449655936E-5</v>
      </c>
      <c r="DN93" s="4">
        <v>5.5922573225218261E-4</v>
      </c>
      <c r="DO93" s="4">
        <v>8.6923352725238728E-5</v>
      </c>
      <c r="DP93" s="4">
        <v>2.8471499348447718E-4</v>
      </c>
      <c r="DQ93" s="4">
        <v>9.7396581533928516E-4</v>
      </c>
      <c r="DR93" s="4">
        <v>4.7579298434425102E-4</v>
      </c>
      <c r="DS93" s="4">
        <v>1.644577709528481E-4</v>
      </c>
      <c r="DT93" s="4">
        <v>2.322138011331816E-4</v>
      </c>
      <c r="DU93" s="4">
        <v>2.0703333719459251E-5</v>
      </c>
      <c r="DV93" s="4">
        <v>5.9767139689472892E-4</v>
      </c>
      <c r="DW93" s="4">
        <v>2.5156450984898989E-2</v>
      </c>
      <c r="DX93" s="4">
        <v>1.3808105566240919E-4</v>
      </c>
      <c r="DY93" s="4">
        <v>1.2458615556536161E-4</v>
      </c>
      <c r="DZ93" s="4">
        <v>2.1928950523466569E-4</v>
      </c>
      <c r="EA93" s="4">
        <v>1.327479859296645E-4</v>
      </c>
      <c r="EB93" s="4">
        <v>3.7497607998409543E-5</v>
      </c>
      <c r="EC93" s="4">
        <v>1.176416756253817E-4</v>
      </c>
      <c r="ED93" s="4">
        <v>2.6275767240567798E-4</v>
      </c>
      <c r="EE93" s="4">
        <v>1.808743925349095E-4</v>
      </c>
      <c r="EF93" s="4">
        <v>1.167956815784792E-5</v>
      </c>
      <c r="EG93" s="4">
        <v>2.2246088409779501E-4</v>
      </c>
      <c r="EH93" s="4">
        <v>1.9335142594214611E-5</v>
      </c>
      <c r="EI93" s="4">
        <v>6.4819543371410398E-4</v>
      </c>
      <c r="EJ93" s="4">
        <v>3.5309988721427331E-3</v>
      </c>
      <c r="EK93" s="4">
        <v>1.5989303500788741E-4</v>
      </c>
      <c r="EL93" s="4">
        <v>7.8672041395190712E-4</v>
      </c>
      <c r="EM93" s="4">
        <v>2.0835052879211781E-4</v>
      </c>
      <c r="EN93" s="4">
        <v>3.1156612887877559E-4</v>
      </c>
      <c r="EO93" s="4">
        <v>3.873041411955753E-4</v>
      </c>
      <c r="EP93" s="4">
        <v>7.8045590848194009E-5</v>
      </c>
      <c r="EQ93" s="4">
        <v>1.181272923021653E-4</v>
      </c>
      <c r="ER93" s="4">
        <v>9.4053632937958042E-4</v>
      </c>
    </row>
    <row r="94" spans="1:148" x14ac:dyDescent="0.2">
      <c r="A94" s="4" t="s">
        <v>491</v>
      </c>
      <c r="B94" s="4">
        <v>7.4135386338721398E-4</v>
      </c>
      <c r="C94" s="4">
        <v>4.0651405368676849E-3</v>
      </c>
      <c r="D94" s="4">
        <v>4.6457644510681931E-4</v>
      </c>
      <c r="E94" s="4">
        <v>1.7269832055680871E-4</v>
      </c>
      <c r="F94" s="4">
        <v>2.5336386472400051E-5</v>
      </c>
      <c r="G94" s="4">
        <v>9.8161996087658748E-4</v>
      </c>
      <c r="H94" s="4">
        <v>2.1019768724229421E-4</v>
      </c>
      <c r="I94" s="4">
        <v>4.9643466837005202E-5</v>
      </c>
      <c r="J94" s="4">
        <v>1.7602476856173081E-5</v>
      </c>
      <c r="K94" s="4">
        <v>2.5176522911653632E-5</v>
      </c>
      <c r="L94" s="4">
        <v>8.5418422386333112E-2</v>
      </c>
      <c r="M94" s="4">
        <v>1.915969760295444E-3</v>
      </c>
      <c r="N94" s="4">
        <v>5.6740815197903053E-5</v>
      </c>
      <c r="O94" s="4">
        <v>2.8601544981471938E-3</v>
      </c>
      <c r="P94" s="4">
        <v>3.36544560741384E-3</v>
      </c>
      <c r="Q94" s="4">
        <v>3.7425399348434002E-5</v>
      </c>
      <c r="R94" s="4">
        <v>1.5418314723149239E-4</v>
      </c>
      <c r="S94" s="4">
        <v>2.5273630340129159E-2</v>
      </c>
      <c r="T94" s="4">
        <v>3.8281176887521362E-5</v>
      </c>
      <c r="U94" s="4">
        <v>3.7437360765543937E-2</v>
      </c>
      <c r="V94" s="4">
        <v>5.9051477880130306E-4</v>
      </c>
      <c r="W94" s="4">
        <v>5.5952985635087398E-5</v>
      </c>
      <c r="X94" s="4">
        <v>3.9444941453425832E-4</v>
      </c>
      <c r="Y94" s="4">
        <v>7.8229340630558305E-5</v>
      </c>
      <c r="Z94" s="4">
        <v>3.1972770362031968E-3</v>
      </c>
      <c r="AA94" s="4">
        <v>1.241803008714498E-3</v>
      </c>
      <c r="AB94" s="4">
        <v>5.9810600273039203E-4</v>
      </c>
      <c r="AC94" s="4">
        <v>2.4054151751249828E-3</v>
      </c>
      <c r="AD94" s="4">
        <v>8.7907820679762102E-3</v>
      </c>
      <c r="AE94" s="4">
        <v>1.9256116238497739E-5</v>
      </c>
      <c r="AF94" s="4">
        <v>1.272546468587064E-2</v>
      </c>
      <c r="AG94" s="4">
        <v>4.4858263302299754E-3</v>
      </c>
      <c r="AH94" s="4">
        <v>1.87002732269547E-5</v>
      </c>
      <c r="AI94" s="4">
        <v>3.0027895782092369E-2</v>
      </c>
      <c r="AJ94" s="4">
        <v>1.1767913653310289E-2</v>
      </c>
      <c r="AK94" s="4">
        <v>7.9952897006136401E-4</v>
      </c>
      <c r="AL94" s="4">
        <v>1.691205285859625E-5</v>
      </c>
      <c r="AM94" s="4">
        <v>3.4368538623904762E-5</v>
      </c>
      <c r="AN94" s="4">
        <v>1.7693630009163929E-5</v>
      </c>
      <c r="AO94" s="4">
        <v>2.9350693672252789E-2</v>
      </c>
      <c r="AP94" s="4">
        <v>2.863831450757119E-3</v>
      </c>
      <c r="AQ94" s="4">
        <v>1.7656817852146881E-5</v>
      </c>
      <c r="AR94" s="4">
        <v>9.8339354377684263E-6</v>
      </c>
      <c r="AS94" s="4">
        <v>1.752020580334282E-4</v>
      </c>
      <c r="AT94" s="4">
        <v>3.155545245883206E-4</v>
      </c>
      <c r="AU94" s="4">
        <v>1.34239410643849E-3</v>
      </c>
      <c r="AV94" s="4">
        <v>2.8698160544067948E-4</v>
      </c>
      <c r="AW94" s="4">
        <v>4.0692206682972741E-5</v>
      </c>
      <c r="AX94" s="4">
        <v>2.6371659036076459E-5</v>
      </c>
      <c r="AY94" s="4">
        <v>1.0016650151374391E-2</v>
      </c>
      <c r="AZ94" s="4">
        <v>5.3782998078607137E-4</v>
      </c>
      <c r="BA94" s="4">
        <v>3.1020421015230909E-3</v>
      </c>
      <c r="BB94" s="4">
        <v>1.195160532442397E-3</v>
      </c>
      <c r="BC94" s="4">
        <v>2.081208083563373E-4</v>
      </c>
      <c r="BD94" s="4">
        <v>1.2221304714462E-5</v>
      </c>
      <c r="BE94" s="4">
        <v>7.7076587236794003E-2</v>
      </c>
      <c r="BF94" s="4">
        <v>8.7293166274105574E-5</v>
      </c>
      <c r="BG94" s="4">
        <v>1.3918036371385E-3</v>
      </c>
      <c r="BH94" s="4">
        <v>0.14614930840945561</v>
      </c>
      <c r="BI94" s="4">
        <v>7.1344342879482332E-3</v>
      </c>
      <c r="BJ94" s="4">
        <v>8.0287623494023699E-3</v>
      </c>
      <c r="BK94" s="4">
        <v>9.6613827249571448E-5</v>
      </c>
      <c r="BL94" s="4">
        <v>3.7259346395999721E-3</v>
      </c>
      <c r="BM94" s="4">
        <v>6.4516779591739814E-5</v>
      </c>
      <c r="BN94" s="4">
        <v>2.496250171526813E-4</v>
      </c>
      <c r="BO94" s="4">
        <v>3.0546605734083418E-5</v>
      </c>
      <c r="BP94" s="4">
        <v>5.6588693380552249E-5</v>
      </c>
      <c r="BQ94" s="4">
        <v>8.4449590442190294E-4</v>
      </c>
      <c r="BR94" s="4">
        <v>3.7770338454237461E-5</v>
      </c>
      <c r="BS94" s="4">
        <v>5.6391102110774191E-5</v>
      </c>
      <c r="BT94" s="4">
        <v>2.296364256383774E-3</v>
      </c>
      <c r="BU94" s="4">
        <v>6.581326474457323E-5</v>
      </c>
      <c r="BV94" s="4">
        <v>0.11838203632446601</v>
      </c>
      <c r="BW94" s="4">
        <v>1.4545423400469241E-4</v>
      </c>
      <c r="BX94" s="4">
        <v>0.1202375099931243</v>
      </c>
      <c r="BY94" s="4">
        <v>1.923511632158051E-4</v>
      </c>
      <c r="BZ94" s="4">
        <v>1.649907862552865E-4</v>
      </c>
      <c r="CA94" s="4">
        <v>1.6432796175381809E-5</v>
      </c>
      <c r="CB94" s="4">
        <v>6.1482996570384285E-4</v>
      </c>
      <c r="CC94" s="4">
        <v>7.756129685316073E-4</v>
      </c>
      <c r="CD94" s="4">
        <v>1.253372072200866E-4</v>
      </c>
      <c r="CE94" s="4">
        <v>7.9563491812810933E-5</v>
      </c>
      <c r="CF94" s="4">
        <v>1.834432224110885E-5</v>
      </c>
      <c r="CG94" s="4">
        <v>7.5323415825396425E-5</v>
      </c>
      <c r="CH94" s="4">
        <v>4.6669126694028968E-4</v>
      </c>
      <c r="CI94" s="4">
        <v>5.2511978283138489E-4</v>
      </c>
      <c r="CJ94" s="4">
        <v>6.551591829100456E-2</v>
      </c>
      <c r="CK94" s="4">
        <v>3.3188153292189389E-2</v>
      </c>
      <c r="CL94" s="4">
        <v>2.586931678205191E-5</v>
      </c>
      <c r="CM94" s="4">
        <v>1.6454903322832039E-2</v>
      </c>
      <c r="CN94" s="4">
        <v>4.9372689842116117E-2</v>
      </c>
      <c r="CO94" s="4">
        <v>8.3829250310718679E-6</v>
      </c>
      <c r="CP94" s="4">
        <v>9.8389646198504505E-6</v>
      </c>
      <c r="CQ94" s="4">
        <v>1.7870058170031739E-5</v>
      </c>
      <c r="CR94" s="4">
        <v>7.3335328416612036E-5</v>
      </c>
      <c r="CS94" s="4">
        <v>7.0089985637831104E-5</v>
      </c>
      <c r="CT94" s="4">
        <v>3.3482284221550567E-5</v>
      </c>
      <c r="CU94" s="4">
        <v>4.7894310444184071E-5</v>
      </c>
      <c r="CV94" s="4">
        <v>1.3998388956354871E-4</v>
      </c>
      <c r="CW94" s="4">
        <v>2.265253348766579E-3</v>
      </c>
      <c r="CX94" s="4">
        <v>4.9271129255860392E-4</v>
      </c>
      <c r="CY94" s="4">
        <v>1.2271647089353411E-4</v>
      </c>
      <c r="CZ94" s="4">
        <v>1.092907388023873E-4</v>
      </c>
      <c r="DA94" s="4">
        <v>6.4954661513366351E-6</v>
      </c>
      <c r="DB94" s="4">
        <v>3.0286051633222099E-5</v>
      </c>
      <c r="DC94" s="4">
        <v>5.8853634763321909E-5</v>
      </c>
      <c r="DD94" s="4">
        <v>2.0012803868710849E-5</v>
      </c>
      <c r="DE94" s="4">
        <v>1.9070143067110131E-4</v>
      </c>
      <c r="DF94" s="4">
        <v>3.3509877137033781E-4</v>
      </c>
      <c r="DG94" s="4">
        <v>1.9944560356730232E-6</v>
      </c>
      <c r="DH94" s="4">
        <v>1.094879953453202E-3</v>
      </c>
      <c r="DI94" s="4">
        <v>1.454260200110731E-2</v>
      </c>
      <c r="DJ94" s="4">
        <v>5.4469102999924179E-5</v>
      </c>
      <c r="DK94" s="4">
        <v>2.29381896373812E-4</v>
      </c>
      <c r="DL94" s="4">
        <v>9.3122035498994092E-5</v>
      </c>
      <c r="DM94" s="4">
        <v>7.076918934129236E-5</v>
      </c>
      <c r="DN94" s="4">
        <v>5.2459742663454845E-4</v>
      </c>
      <c r="DO94" s="4">
        <v>8.1017010858497465E-5</v>
      </c>
      <c r="DP94" s="4">
        <v>1.3800701420620991E-4</v>
      </c>
      <c r="DQ94" s="4">
        <v>1.1611832147498139E-3</v>
      </c>
      <c r="DR94" s="4">
        <v>1.5211050074744739E-4</v>
      </c>
      <c r="DS94" s="4">
        <v>1.3048223821222489E-4</v>
      </c>
      <c r="DT94" s="4">
        <v>2.3366626399470359E-4</v>
      </c>
      <c r="DU94" s="4">
        <v>1.6364548634278519E-5</v>
      </c>
      <c r="DV94" s="4">
        <v>1.745803742359734E-3</v>
      </c>
      <c r="DW94" s="4">
        <v>2.2411688187060078E-2</v>
      </c>
      <c r="DX94" s="4">
        <v>1.3106278593462699E-4</v>
      </c>
      <c r="DY94" s="4">
        <v>8.1515402057988663E-5</v>
      </c>
      <c r="DZ94" s="4">
        <v>2.002792162827616E-4</v>
      </c>
      <c r="EA94" s="4">
        <v>3.7019931827251488E-4</v>
      </c>
      <c r="EB94" s="4">
        <v>5.0877809806426493E-5</v>
      </c>
      <c r="EC94" s="4">
        <v>7.9517774428842524E-6</v>
      </c>
      <c r="ED94" s="4">
        <v>3.3883657113036871E-4</v>
      </c>
      <c r="EE94" s="4">
        <v>1.6821310489039421E-4</v>
      </c>
      <c r="EF94" s="4">
        <v>8.3829746254420942E-6</v>
      </c>
      <c r="EG94" s="4">
        <v>2.17548643220604E-4</v>
      </c>
      <c r="EH94" s="4">
        <v>8.9521097453306261E-6</v>
      </c>
      <c r="EI94" s="4">
        <v>6.9468317003183581E-4</v>
      </c>
      <c r="EJ94" s="4">
        <v>4.0308529990621001E-3</v>
      </c>
      <c r="EK94" s="4">
        <v>1.267897180325808E-4</v>
      </c>
      <c r="EL94" s="4">
        <v>6.0136434652921424E-4</v>
      </c>
      <c r="EM94" s="4">
        <v>2.1988629313392661E-4</v>
      </c>
      <c r="EN94" s="4">
        <v>1.932657490325849E-4</v>
      </c>
      <c r="EO94" s="4">
        <v>3.1918960032756841E-4</v>
      </c>
      <c r="EP94" s="4">
        <v>6.9765952190860536E-5</v>
      </c>
      <c r="EQ94" s="4">
        <v>1.236072955895196E-4</v>
      </c>
      <c r="ER94" s="4">
        <v>1.4740710034689629E-3</v>
      </c>
    </row>
    <row r="95" spans="1:148" x14ac:dyDescent="0.2">
      <c r="A95" s="4" t="s">
        <v>497</v>
      </c>
      <c r="B95" s="4">
        <v>8.2991162312814231E-4</v>
      </c>
      <c r="C95" s="4">
        <v>4.6196391538357784E-3</v>
      </c>
      <c r="D95" s="4">
        <v>5.9672951972055928E-4</v>
      </c>
      <c r="E95" s="4">
        <v>1.755593280693639E-4</v>
      </c>
      <c r="F95" s="4">
        <v>4.0274601140836858E-5</v>
      </c>
      <c r="G95" s="4">
        <v>6.4133185671026586E-5</v>
      </c>
      <c r="H95" s="4">
        <v>2.2266447010846479E-4</v>
      </c>
      <c r="I95" s="4">
        <v>5.4995327040584011E-5</v>
      </c>
      <c r="J95" s="4">
        <v>2.2881435453460748E-5</v>
      </c>
      <c r="K95" s="4">
        <v>3.438737707024663E-5</v>
      </c>
      <c r="L95" s="4">
        <v>6.8814934686114479E-2</v>
      </c>
      <c r="M95" s="4">
        <v>2.1161014574669402E-3</v>
      </c>
      <c r="N95" s="4">
        <v>7.5844933449029499E-5</v>
      </c>
      <c r="O95" s="4">
        <v>1.7811669011116281E-3</v>
      </c>
      <c r="P95" s="4">
        <v>2.3572774099592051E-3</v>
      </c>
      <c r="Q95" s="4">
        <v>2.549775397526002E-5</v>
      </c>
      <c r="R95" s="4">
        <v>1.4308635444610959E-4</v>
      </c>
      <c r="S95" s="4">
        <v>2.7071838173052209E-2</v>
      </c>
      <c r="T95" s="4">
        <v>5.5903412401521139E-5</v>
      </c>
      <c r="U95" s="4">
        <v>3.089673141209507E-2</v>
      </c>
      <c r="V95" s="4">
        <v>1.487958590300063E-4</v>
      </c>
      <c r="W95" s="4">
        <v>1.3041531927052501E-5</v>
      </c>
      <c r="X95" s="4">
        <v>1.90793566036348E-4</v>
      </c>
      <c r="Y95" s="4">
        <v>3.019158798999352E-5</v>
      </c>
      <c r="Z95" s="4">
        <v>2.099682124315023E-3</v>
      </c>
      <c r="AA95" s="4">
        <v>1.8646113272534901E-3</v>
      </c>
      <c r="AB95" s="4">
        <v>8.0300425987981218E-4</v>
      </c>
      <c r="AC95" s="4">
        <v>8.9668434201387048E-4</v>
      </c>
      <c r="AD95" s="4">
        <v>3.3835817901476952E-3</v>
      </c>
      <c r="AE95" s="4">
        <v>2.2272118370505149E-5</v>
      </c>
      <c r="AF95" s="4">
        <v>1.6181778711912741E-2</v>
      </c>
      <c r="AG95" s="4">
        <v>7.8965483422531839E-3</v>
      </c>
      <c r="AH95" s="4">
        <v>9.8118125915920145E-6</v>
      </c>
      <c r="AI95" s="4">
        <v>2.1268666342203951E-2</v>
      </c>
      <c r="AJ95" s="4">
        <v>1.8610649079196458E-2</v>
      </c>
      <c r="AK95" s="4">
        <v>6.3834620094731372E-4</v>
      </c>
      <c r="AL95" s="4">
        <v>4.2106465424357271E-5</v>
      </c>
      <c r="AM95" s="4">
        <v>2.2542278594132859E-5</v>
      </c>
      <c r="AN95" s="4">
        <v>1.8857109254241971E-5</v>
      </c>
      <c r="AO95" s="4">
        <v>2.5024083128971489E-2</v>
      </c>
      <c r="AP95" s="4">
        <v>5.1592413614339272E-3</v>
      </c>
      <c r="AQ95" s="4">
        <v>8.0036004078359396E-6</v>
      </c>
      <c r="AR95" s="4">
        <v>1.6040491181489229E-6</v>
      </c>
      <c r="AS95" s="4">
        <v>9.952179980713015E-5</v>
      </c>
      <c r="AT95" s="4">
        <v>2.990760261207292E-5</v>
      </c>
      <c r="AU95" s="4">
        <v>5.2061502317707646E-4</v>
      </c>
      <c r="AV95" s="4">
        <v>3.7993774322299081E-4</v>
      </c>
      <c r="AW95" s="4">
        <v>1.8020672789914489E-5</v>
      </c>
      <c r="AX95" s="4">
        <v>2.227096919693393E-5</v>
      </c>
      <c r="AY95" s="4">
        <v>7.0570524816485521E-3</v>
      </c>
      <c r="AZ95" s="4">
        <v>3.9451987288471711E-4</v>
      </c>
      <c r="BA95" s="4">
        <v>2.4908727915083011E-3</v>
      </c>
      <c r="BB95" s="4">
        <v>1.078803142099548E-3</v>
      </c>
      <c r="BC95" s="4">
        <v>1.49376816312915E-4</v>
      </c>
      <c r="BD95" s="4">
        <v>1.32172564801141E-5</v>
      </c>
      <c r="BE95" s="4">
        <v>7.0713948946181202E-2</v>
      </c>
      <c r="BF95" s="4">
        <v>1.8471935781473489E-4</v>
      </c>
      <c r="BG95" s="4">
        <v>2.0562898635602912E-3</v>
      </c>
      <c r="BH95" s="4">
        <v>0.14299789670240001</v>
      </c>
      <c r="BI95" s="4">
        <v>6.2107338602580761E-3</v>
      </c>
      <c r="BJ95" s="4">
        <v>9.7490711963029702E-3</v>
      </c>
      <c r="BK95" s="4">
        <v>1.2243286278325761E-4</v>
      </c>
      <c r="BL95" s="4">
        <v>4.3371850044209006E-3</v>
      </c>
      <c r="BM95" s="4">
        <v>8.3198059788970865E-5</v>
      </c>
      <c r="BN95" s="4">
        <v>2.1015679541039811E-4</v>
      </c>
      <c r="BO95" s="4">
        <v>1.460100870076638E-5</v>
      </c>
      <c r="BP95" s="4">
        <v>4.4306975688357309E-5</v>
      </c>
      <c r="BQ95" s="4">
        <v>7.9867743119454277E-4</v>
      </c>
      <c r="BR95" s="4">
        <v>6.2006470318244666E-5</v>
      </c>
      <c r="BS95" s="4">
        <v>9.1919503093761175E-5</v>
      </c>
      <c r="BT95" s="4">
        <v>2.6209280975780149E-3</v>
      </c>
      <c r="BU95" s="4">
        <v>4.553572602762807E-5</v>
      </c>
      <c r="BV95" s="4">
        <v>0.14770411968428021</v>
      </c>
      <c r="BW95" s="4">
        <v>1.731031073915275E-4</v>
      </c>
      <c r="BX95" s="4">
        <v>8.7150661821900996E-2</v>
      </c>
      <c r="BY95" s="4">
        <v>2.6700267396637589E-4</v>
      </c>
      <c r="BZ95" s="4">
        <v>2.605074161558461E-4</v>
      </c>
      <c r="CA95" s="4">
        <v>1.218447436287696E-5</v>
      </c>
      <c r="CB95" s="4">
        <v>7.221525482243291E-4</v>
      </c>
      <c r="CC95" s="4">
        <v>1.0135785686334071E-3</v>
      </c>
      <c r="CD95" s="4">
        <v>7.791401320182921E-5</v>
      </c>
      <c r="CE95" s="4">
        <v>5.98296944553783E-5</v>
      </c>
      <c r="CF95" s="4">
        <v>1.4796512244120831E-5</v>
      </c>
      <c r="CG95" s="4">
        <v>1.092043008284572E-4</v>
      </c>
      <c r="CH95" s="4">
        <v>7.1513684705142532E-4</v>
      </c>
      <c r="CI95" s="4">
        <v>4.0208622396999832E-4</v>
      </c>
      <c r="CJ95" s="4">
        <v>0.1115230436129195</v>
      </c>
      <c r="CK95" s="4">
        <v>3.6780238351031287E-2</v>
      </c>
      <c r="CL95" s="4">
        <v>3.6838693254284669E-5</v>
      </c>
      <c r="CM95" s="4">
        <v>2.6083490851619401E-2</v>
      </c>
      <c r="CN95" s="4">
        <v>4.482459716026984E-2</v>
      </c>
      <c r="CO95" s="4">
        <v>9.0449995988730591E-6</v>
      </c>
      <c r="CP95" s="4">
        <v>4.8292188506587899E-6</v>
      </c>
      <c r="CQ95" s="4">
        <v>3.1889138822171897E-5</v>
      </c>
      <c r="CR95" s="4">
        <v>1.13602623432634E-4</v>
      </c>
      <c r="CS95" s="4">
        <v>1.10616180409506E-4</v>
      </c>
      <c r="CT95" s="4">
        <v>6.7997081379636435E-5</v>
      </c>
      <c r="CU95" s="4">
        <v>5.1706152047565513E-5</v>
      </c>
      <c r="CV95" s="4">
        <v>1.6351146864324739E-4</v>
      </c>
      <c r="CW95" s="4">
        <v>2.6234674633506998E-3</v>
      </c>
      <c r="CX95" s="4">
        <v>2.3721620815228141E-4</v>
      </c>
      <c r="CY95" s="4">
        <v>1.4344773389334369E-4</v>
      </c>
      <c r="CZ95" s="4">
        <v>2.0754890571791481E-4</v>
      </c>
      <c r="DA95" s="4">
        <v>1.44468441800794E-5</v>
      </c>
      <c r="DB95" s="4">
        <v>2.0091039620987409E-6</v>
      </c>
      <c r="DC95" s="4">
        <v>1.2306741643245751E-4</v>
      </c>
      <c r="DD95" s="4">
        <v>1.2011044767352871E-5</v>
      </c>
      <c r="DE95" s="4">
        <v>1.2484050909363699E-4</v>
      </c>
      <c r="DF95" s="4">
        <v>1.052623537192988E-4</v>
      </c>
      <c r="DG95" s="4">
        <v>1.7675058204945321E-6</v>
      </c>
      <c r="DH95" s="4">
        <v>1.322073492752615E-3</v>
      </c>
      <c r="DI95" s="4">
        <v>5.8503549499542718E-3</v>
      </c>
      <c r="DJ95" s="4">
        <v>3.0965865192680628E-5</v>
      </c>
      <c r="DK95" s="4">
        <v>1.955237653627448E-4</v>
      </c>
      <c r="DL95" s="4">
        <v>6.0653029731396283E-5</v>
      </c>
      <c r="DM95" s="4">
        <v>8.2441366540476958E-5</v>
      </c>
      <c r="DN95" s="4">
        <v>5.7754512070696986E-4</v>
      </c>
      <c r="DO95" s="4">
        <v>8.5640849940852047E-5</v>
      </c>
      <c r="DP95" s="4">
        <v>2.0202916378847909E-4</v>
      </c>
      <c r="DQ95" s="4">
        <v>7.7942103286125569E-4</v>
      </c>
      <c r="DR95" s="4">
        <v>4.0827382144117128E-4</v>
      </c>
      <c r="DS95" s="4">
        <v>1.256241751983084E-4</v>
      </c>
      <c r="DT95" s="4">
        <v>1.6609713973910319E-4</v>
      </c>
      <c r="DU95" s="4">
        <v>1.965986978385009E-5</v>
      </c>
      <c r="DV95" s="4">
        <v>6.9026106495458897E-4</v>
      </c>
      <c r="DW95" s="4">
        <v>2.2898163498094828E-2</v>
      </c>
      <c r="DX95" s="4">
        <v>1.103928913710055E-4</v>
      </c>
      <c r="DY95" s="4">
        <v>1.2458264453059749E-4</v>
      </c>
      <c r="DZ95" s="4">
        <v>2.3771295183239779E-4</v>
      </c>
      <c r="EA95" s="4">
        <v>2.184787091102357E-4</v>
      </c>
      <c r="EB95" s="4">
        <v>4.465922941865937E-5</v>
      </c>
      <c r="EC95" s="4">
        <v>1.0650739711989461E-5</v>
      </c>
      <c r="ED95" s="4">
        <v>3.1341376616327439E-4</v>
      </c>
      <c r="EE95" s="4">
        <v>1.478486100659616E-4</v>
      </c>
      <c r="EF95" s="4">
        <v>9.6715957072382336E-6</v>
      </c>
      <c r="EG95" s="4">
        <v>1.9726404214458191E-4</v>
      </c>
      <c r="EH95" s="4">
        <v>1.76011501168081E-5</v>
      </c>
      <c r="EI95" s="4">
        <v>6.1596863579287207E-4</v>
      </c>
      <c r="EJ95" s="4">
        <v>2.467462297870023E-3</v>
      </c>
      <c r="EK95" s="4">
        <v>1.019429057541388E-4</v>
      </c>
      <c r="EL95" s="4">
        <v>7.9356684155010987E-4</v>
      </c>
      <c r="EM95" s="4">
        <v>3.340022486241276E-4</v>
      </c>
      <c r="EN95" s="4">
        <v>2.9101034428747149E-4</v>
      </c>
      <c r="EO95" s="4">
        <v>3.6345857732520548E-4</v>
      </c>
      <c r="EP95" s="4">
        <v>5.8667661250515348E-5</v>
      </c>
      <c r="EQ95" s="4">
        <v>1.138633998522481E-4</v>
      </c>
      <c r="ER95" s="4">
        <v>9.2210450559576716E-4</v>
      </c>
    </row>
    <row r="96" spans="1:148" x14ac:dyDescent="0.2">
      <c r="A96" s="4" t="s">
        <v>498</v>
      </c>
      <c r="B96" s="4">
        <v>7.248785945182688E-4</v>
      </c>
      <c r="C96" s="4">
        <v>3.5141325354334759E-3</v>
      </c>
      <c r="D96" s="4">
        <v>2.9703684640344281E-4</v>
      </c>
      <c r="E96" s="4">
        <v>1.176672662834669E-4</v>
      </c>
      <c r="F96" s="4">
        <v>2.5643359157497212E-5</v>
      </c>
      <c r="G96" s="4">
        <v>4.6260333061586131E-5</v>
      </c>
      <c r="H96" s="4">
        <v>2.0598710460101199E-4</v>
      </c>
      <c r="I96" s="4">
        <v>4.4148247389380599E-5</v>
      </c>
      <c r="J96" s="4">
        <v>1.9274112497603971E-5</v>
      </c>
      <c r="K96" s="4">
        <v>3.5772249996284818E-5</v>
      </c>
      <c r="L96" s="4">
        <v>5.8967144751239348E-2</v>
      </c>
      <c r="M96" s="4">
        <v>2.3539028538680559E-3</v>
      </c>
      <c r="N96" s="4">
        <v>4.4388056362992828E-5</v>
      </c>
      <c r="O96" s="4">
        <v>3.096762704069265E-3</v>
      </c>
      <c r="P96" s="4">
        <v>2.911444627524924E-3</v>
      </c>
      <c r="Q96" s="4">
        <v>5.57372474504417E-5</v>
      </c>
      <c r="R96" s="4">
        <v>1.287105780412578E-4</v>
      </c>
      <c r="S96" s="4">
        <v>2.2232136973482228E-2</v>
      </c>
      <c r="T96" s="4">
        <v>6.4226424465074124E-5</v>
      </c>
      <c r="U96" s="4">
        <v>3.4087735804925322E-2</v>
      </c>
      <c r="V96" s="4">
        <v>4.842208744400952E-4</v>
      </c>
      <c r="W96" s="4">
        <v>3.4857099857099757E-5</v>
      </c>
      <c r="X96" s="4">
        <v>2.960597583300384E-4</v>
      </c>
      <c r="Y96" s="4">
        <v>4.271231090308076E-5</v>
      </c>
      <c r="Z96" s="4">
        <v>2.0849609267921268E-3</v>
      </c>
      <c r="AA96" s="4">
        <v>9.9129148818321981E-4</v>
      </c>
      <c r="AB96" s="4">
        <v>6.9896494048724369E-4</v>
      </c>
      <c r="AC96" s="4">
        <v>4.0574654919808368E-3</v>
      </c>
      <c r="AD96" s="4">
        <v>1.8309592814166279E-2</v>
      </c>
      <c r="AE96" s="4">
        <v>1.5909020941984728E-5</v>
      </c>
      <c r="AF96" s="4">
        <v>1.1942308392934319E-2</v>
      </c>
      <c r="AG96" s="4">
        <v>5.7435338304442337E-3</v>
      </c>
      <c r="AH96" s="4">
        <v>3.2738639330525448E-5</v>
      </c>
      <c r="AI96" s="4">
        <v>2.5959286760555221E-2</v>
      </c>
      <c r="AJ96" s="4">
        <v>1.7043224211428318E-2</v>
      </c>
      <c r="AK96" s="4">
        <v>7.729632230314633E-4</v>
      </c>
      <c r="AL96" s="4">
        <v>1.4824694563734469E-5</v>
      </c>
      <c r="AM96" s="4">
        <v>3.3434813254299737E-5</v>
      </c>
      <c r="AN96" s="4">
        <v>2.656951525041364E-5</v>
      </c>
      <c r="AO96" s="4">
        <v>2.8890385764445709E-2</v>
      </c>
      <c r="AP96" s="4">
        <v>3.7238182393258398E-3</v>
      </c>
      <c r="AQ96" s="4">
        <v>3.2326818405925523E-5</v>
      </c>
      <c r="AR96" s="4">
        <v>1.1242907028545089E-5</v>
      </c>
      <c r="AS96" s="4">
        <v>7.4500504036115623E-4</v>
      </c>
      <c r="AT96" s="4">
        <v>5.2121566983211152E-5</v>
      </c>
      <c r="AU96" s="4">
        <v>5.7973909423827648E-4</v>
      </c>
      <c r="AV96" s="4">
        <v>3.692453508440265E-4</v>
      </c>
      <c r="AW96" s="4">
        <v>5.684636549198612E-5</v>
      </c>
      <c r="AX96" s="4">
        <v>2.6290941285441689E-5</v>
      </c>
      <c r="AY96" s="4">
        <v>8.4349801844550952E-3</v>
      </c>
      <c r="AZ96" s="4">
        <v>4.0628902074146009E-4</v>
      </c>
      <c r="BA96" s="4">
        <v>3.7527135575331412E-3</v>
      </c>
      <c r="BB96" s="4">
        <v>9.2163186116429603E-4</v>
      </c>
      <c r="BC96" s="4">
        <v>8.5595498824618857E-4</v>
      </c>
      <c r="BD96" s="4">
        <v>1.510868697091425E-5</v>
      </c>
      <c r="BE96" s="4">
        <v>7.1739619087812359E-2</v>
      </c>
      <c r="BF96" s="4">
        <v>1.209526684468491E-4</v>
      </c>
      <c r="BG96" s="4">
        <v>1.69524751522373E-3</v>
      </c>
      <c r="BH96" s="4">
        <v>0.13019013369269469</v>
      </c>
      <c r="BI96" s="4">
        <v>6.3179077238441307E-3</v>
      </c>
      <c r="BJ96" s="4">
        <v>1.067889548189427E-2</v>
      </c>
      <c r="BK96" s="4">
        <v>9.5842130269666414E-5</v>
      </c>
      <c r="BL96" s="4">
        <v>3.328987947530713E-3</v>
      </c>
      <c r="BM96" s="4">
        <v>6.7452814442055129E-5</v>
      </c>
      <c r="BN96" s="4">
        <v>2.423887255975347E-4</v>
      </c>
      <c r="BO96" s="4">
        <v>4.8204963540487172E-5</v>
      </c>
      <c r="BP96" s="4">
        <v>4.7178036471438548E-5</v>
      </c>
      <c r="BQ96" s="4">
        <v>5.1770158427096415E-4</v>
      </c>
      <c r="BR96" s="4">
        <v>5.0924195057988E-5</v>
      </c>
      <c r="BS96" s="4">
        <v>5.0950936046576897E-5</v>
      </c>
      <c r="BT96" s="4">
        <v>2.5331414158444769E-3</v>
      </c>
      <c r="BU96" s="4">
        <v>5.8765350404981022E-5</v>
      </c>
      <c r="BV96" s="4">
        <v>0.1239136775735899</v>
      </c>
      <c r="BW96" s="4">
        <v>2.018263555666826E-4</v>
      </c>
      <c r="BX96" s="4">
        <v>0.1187785534343332</v>
      </c>
      <c r="BY96" s="4">
        <v>2.4572471638698121E-4</v>
      </c>
      <c r="BZ96" s="4">
        <v>2.4283212990072281E-4</v>
      </c>
      <c r="CA96" s="4">
        <v>2.3607139945453612E-5</v>
      </c>
      <c r="CB96" s="4">
        <v>5.0951542517972649E-4</v>
      </c>
      <c r="CC96" s="4">
        <v>8.4398800858247983E-4</v>
      </c>
      <c r="CD96" s="4">
        <v>1.530940501275677E-4</v>
      </c>
      <c r="CE96" s="4">
        <v>6.0978070055399088E-5</v>
      </c>
      <c r="CF96" s="4">
        <v>1.5771601353669391E-5</v>
      </c>
      <c r="CG96" s="4">
        <v>7.4502690804529735E-5</v>
      </c>
      <c r="CH96" s="4">
        <v>2.1578245602569411E-3</v>
      </c>
      <c r="CI96" s="4">
        <v>4.5149380731045299E-4</v>
      </c>
      <c r="CJ96" s="4">
        <v>0.1043211256607763</v>
      </c>
      <c r="CK96" s="4">
        <v>3.8106174950129773E-2</v>
      </c>
      <c r="CL96" s="4">
        <v>2.2737165936060671E-5</v>
      </c>
      <c r="CM96" s="4">
        <v>1.664911479117381E-2</v>
      </c>
      <c r="CN96" s="4">
        <v>4.2334551686228843E-2</v>
      </c>
      <c r="CO96" s="4">
        <v>6.4250454883953409E-6</v>
      </c>
      <c r="CP96" s="4">
        <v>1.7728480280616049E-5</v>
      </c>
      <c r="CQ96" s="4">
        <v>1.6454148385655179E-5</v>
      </c>
      <c r="CR96" s="4">
        <v>1.090494594326663E-4</v>
      </c>
      <c r="CS96" s="4">
        <v>9.5615277178718602E-5</v>
      </c>
      <c r="CT96" s="4">
        <v>2.737688403481102E-5</v>
      </c>
      <c r="CU96" s="4">
        <v>3.7411221357152827E-5</v>
      </c>
      <c r="CV96" s="4">
        <v>2.057111987605705E-4</v>
      </c>
      <c r="CW96" s="4">
        <v>2.2133595684869162E-3</v>
      </c>
      <c r="CX96" s="4">
        <v>2.9044050376770728E-4</v>
      </c>
      <c r="CY96" s="4">
        <v>1.4191991822405439E-4</v>
      </c>
      <c r="CZ96" s="4">
        <v>2.2031137296815931E-4</v>
      </c>
      <c r="DA96" s="4">
        <v>1.2363918120138409E-5</v>
      </c>
      <c r="DB96" s="4">
        <v>2.5349996097322841E-5</v>
      </c>
      <c r="DC96" s="4">
        <v>2.141925813939183E-5</v>
      </c>
      <c r="DD96" s="4">
        <v>2.7014094310706149E-5</v>
      </c>
      <c r="DE96" s="4">
        <v>8.2115377336510734E-4</v>
      </c>
      <c r="DF96" s="4">
        <v>7.2837492407609974E-5</v>
      </c>
      <c r="DG96" s="4">
        <v>1.8554465267492579E-5</v>
      </c>
      <c r="DH96" s="4">
        <v>1.231196624568289E-3</v>
      </c>
      <c r="DI96" s="4">
        <v>1.103207838813838E-2</v>
      </c>
      <c r="DJ96" s="4">
        <v>6.2943409285082642E-5</v>
      </c>
      <c r="DK96" s="4">
        <v>1.8886275462138039E-4</v>
      </c>
      <c r="DL96" s="4">
        <v>9.2205647811465457E-5</v>
      </c>
      <c r="DM96" s="4">
        <v>6.1611813736133452E-5</v>
      </c>
      <c r="DN96" s="4">
        <v>5.650695211741226E-4</v>
      </c>
      <c r="DO96" s="4">
        <v>8.1258406047386551E-5</v>
      </c>
      <c r="DP96" s="4">
        <v>1.4384804343888091E-4</v>
      </c>
      <c r="DQ96" s="4">
        <v>9.4171810558153746E-4</v>
      </c>
      <c r="DR96" s="4">
        <v>1.373322218083062E-4</v>
      </c>
      <c r="DS96" s="4">
        <v>1.5277077021432799E-4</v>
      </c>
      <c r="DT96" s="4">
        <v>5.0754567250951583E-4</v>
      </c>
      <c r="DU96" s="4">
        <v>1.6955878259229881E-5</v>
      </c>
      <c r="DV96" s="4">
        <v>1.343942384292747E-3</v>
      </c>
      <c r="DW96" s="4">
        <v>2.5734383518696061E-2</v>
      </c>
      <c r="DX96" s="4">
        <v>1.6090694920488431E-4</v>
      </c>
      <c r="DY96" s="4">
        <v>1.475536450705541E-4</v>
      </c>
      <c r="DZ96" s="4">
        <v>2.0969326900506009E-4</v>
      </c>
      <c r="EA96" s="4">
        <v>3.4932099568044491E-4</v>
      </c>
      <c r="EB96" s="4">
        <v>5.449381449075782E-5</v>
      </c>
      <c r="EC96" s="4">
        <v>1.2960279392132361E-5</v>
      </c>
      <c r="ED96" s="4">
        <v>2.9326426426962431E-4</v>
      </c>
      <c r="EE96" s="4">
        <v>1.3422136933224679E-4</v>
      </c>
      <c r="EF96" s="4">
        <v>9.9845310432841634E-6</v>
      </c>
      <c r="EG96" s="4">
        <v>1.7103340644377099E-4</v>
      </c>
      <c r="EH96" s="4">
        <v>7.7837270812533823E-6</v>
      </c>
      <c r="EI96" s="4">
        <v>7.4771338734840845E-4</v>
      </c>
      <c r="EJ96" s="4">
        <v>4.6716773479059852E-3</v>
      </c>
      <c r="EK96" s="4">
        <v>2.9509174053409811E-4</v>
      </c>
      <c r="EL96" s="4">
        <v>4.5662610902549161E-4</v>
      </c>
      <c r="EM96" s="4">
        <v>2.7596617489357721E-4</v>
      </c>
      <c r="EN96" s="4">
        <v>2.8878362985355102E-4</v>
      </c>
      <c r="EO96" s="4">
        <v>3.722135539017664E-4</v>
      </c>
      <c r="EP96" s="4">
        <v>7.0028622896252767E-5</v>
      </c>
      <c r="EQ96" s="4">
        <v>1.184106993533801E-4</v>
      </c>
      <c r="ER96" s="4">
        <v>1.155055294819007E-3</v>
      </c>
    </row>
    <row r="97" spans="1:148" x14ac:dyDescent="0.2">
      <c r="A97" s="4" t="s">
        <v>499</v>
      </c>
      <c r="B97" s="4">
        <v>9.4151250726156493E-4</v>
      </c>
      <c r="C97" s="4">
        <v>5.0846648505451101E-3</v>
      </c>
      <c r="D97" s="4">
        <v>6.6952777337366822E-4</v>
      </c>
      <c r="E97" s="4">
        <v>2.8754992438558669E-4</v>
      </c>
      <c r="F97" s="4">
        <v>4.4900004280690047E-5</v>
      </c>
      <c r="G97" s="4">
        <v>2.732875249669584E-4</v>
      </c>
      <c r="H97" s="4">
        <v>3.6860206965546092E-4</v>
      </c>
      <c r="I97" s="4">
        <v>5.708632615622755E-5</v>
      </c>
      <c r="J97" s="4">
        <v>1.348582176093427E-5</v>
      </c>
      <c r="K97" s="4">
        <v>5.6666419984814398E-5</v>
      </c>
      <c r="L97" s="4">
        <v>4.2605409318845017E-2</v>
      </c>
      <c r="M97" s="4">
        <v>2.2675023962377091E-3</v>
      </c>
      <c r="N97" s="4">
        <v>3.2415955760328913E-5</v>
      </c>
      <c r="O97" s="4">
        <v>2.2930181301804662E-3</v>
      </c>
      <c r="P97" s="4">
        <v>4.553997460532519E-3</v>
      </c>
      <c r="Q97" s="4">
        <v>4.1323346046537173E-5</v>
      </c>
      <c r="R97" s="4">
        <v>1.180748073392588E-4</v>
      </c>
      <c r="S97" s="4">
        <v>2.6399272246789531E-2</v>
      </c>
      <c r="T97" s="4">
        <v>5.9017932944400398E-5</v>
      </c>
      <c r="U97" s="4">
        <v>2.8614622115157959E-2</v>
      </c>
      <c r="V97" s="4">
        <v>2.9435477055599399E-4</v>
      </c>
      <c r="W97" s="4">
        <v>1.8745507145821551E-5</v>
      </c>
      <c r="X97" s="4">
        <v>1.9151629823661271E-4</v>
      </c>
      <c r="Y97" s="4">
        <v>3.5857416848332191E-5</v>
      </c>
      <c r="Z97" s="4">
        <v>3.551573845808446E-3</v>
      </c>
      <c r="AA97" s="4">
        <v>7.3015046174461796E-4</v>
      </c>
      <c r="AB97" s="4">
        <v>8.0568624756961716E-4</v>
      </c>
      <c r="AC97" s="4">
        <v>1.1983824079264201E-3</v>
      </c>
      <c r="AD97" s="4">
        <v>5.9760725880624666E-3</v>
      </c>
      <c r="AE97" s="4">
        <v>2.4581348857269919E-5</v>
      </c>
      <c r="AF97" s="4">
        <v>1.6930217023599339E-2</v>
      </c>
      <c r="AG97" s="4">
        <v>7.5645860127217324E-3</v>
      </c>
      <c r="AH97" s="4">
        <v>1.755828303560045E-5</v>
      </c>
      <c r="AI97" s="4">
        <v>1.9333841559308871E-2</v>
      </c>
      <c r="AJ97" s="4">
        <v>2.2654899305313791E-2</v>
      </c>
      <c r="AK97" s="4">
        <v>7.227864885519476E-4</v>
      </c>
      <c r="AL97" s="4">
        <v>4.2032186831683913E-5</v>
      </c>
      <c r="AM97" s="4">
        <v>8.0253510283512553E-5</v>
      </c>
      <c r="AN97" s="4">
        <v>1.6497759248319141E-5</v>
      </c>
      <c r="AO97" s="4">
        <v>2.596160442034421E-2</v>
      </c>
      <c r="AP97" s="4">
        <v>5.4266052169376529E-3</v>
      </c>
      <c r="AQ97" s="4">
        <v>2.227524705657174E-5</v>
      </c>
      <c r="AR97" s="4">
        <v>9.8949948273422073E-6</v>
      </c>
      <c r="AS97" s="4">
        <v>4.3355261876610999E-4</v>
      </c>
      <c r="AT97" s="4">
        <v>5.9168451784970803E-5</v>
      </c>
      <c r="AU97" s="4">
        <v>1.096809763489506E-3</v>
      </c>
      <c r="AV97" s="4">
        <v>4.3573121064464687E-4</v>
      </c>
      <c r="AW97" s="4">
        <v>1.195351732488971E-5</v>
      </c>
      <c r="AX97" s="4">
        <v>2.6396146159961581E-5</v>
      </c>
      <c r="AY97" s="4">
        <v>5.3083439346619772E-3</v>
      </c>
      <c r="AZ97" s="4">
        <v>2.2803060406461999E-4</v>
      </c>
      <c r="BA97" s="4">
        <v>2.9366903790588972E-3</v>
      </c>
      <c r="BB97" s="4">
        <v>7.0353626644634377E-4</v>
      </c>
      <c r="BC97" s="4">
        <v>1.279664207922588E-3</v>
      </c>
      <c r="BD97" s="4">
        <v>2.0050807840432799E-5</v>
      </c>
      <c r="BE97" s="4">
        <v>8.8214734901797182E-2</v>
      </c>
      <c r="BF97" s="4">
        <v>2.6716502686415829E-4</v>
      </c>
      <c r="BG97" s="4">
        <v>2.5927998556620111E-3</v>
      </c>
      <c r="BH97" s="4">
        <v>0.15980463414303159</v>
      </c>
      <c r="BI97" s="4">
        <v>7.8797090141486462E-3</v>
      </c>
      <c r="BJ97" s="4">
        <v>9.267639479624605E-3</v>
      </c>
      <c r="BK97" s="4">
        <v>6.8189273470663168E-5</v>
      </c>
      <c r="BL97" s="4">
        <v>4.540911585227821E-3</v>
      </c>
      <c r="BM97" s="4">
        <v>6.6713645430225104E-5</v>
      </c>
      <c r="BN97" s="4">
        <v>2.3142558882196951E-4</v>
      </c>
      <c r="BO97" s="4">
        <v>2.8378619061450809E-5</v>
      </c>
      <c r="BP97" s="4">
        <v>7.6947988017246136E-5</v>
      </c>
      <c r="BQ97" s="4">
        <v>1.3920998720055441E-3</v>
      </c>
      <c r="BR97" s="4">
        <v>5.5764328138570342E-5</v>
      </c>
      <c r="BS97" s="4">
        <v>5.414362683676896E-5</v>
      </c>
      <c r="BT97" s="4">
        <v>3.5326260878062819E-3</v>
      </c>
      <c r="BU97" s="4">
        <v>6.1573905538400207E-5</v>
      </c>
      <c r="BV97" s="4">
        <v>0.118912730194973</v>
      </c>
      <c r="BW97" s="4">
        <v>1.073835568311233E-4</v>
      </c>
      <c r="BX97" s="4">
        <v>0.1016856350960066</v>
      </c>
      <c r="BY97" s="4">
        <v>2.302906847878222E-4</v>
      </c>
      <c r="BZ97" s="4">
        <v>3.2046175737386482E-4</v>
      </c>
      <c r="CA97" s="4">
        <v>8.2568604585549548E-6</v>
      </c>
      <c r="CB97" s="4">
        <v>4.6209486939198079E-4</v>
      </c>
      <c r="CC97" s="4">
        <v>8.7035980352458619E-4</v>
      </c>
      <c r="CD97" s="4">
        <v>7.0303273347526493E-5</v>
      </c>
      <c r="CE97" s="4">
        <v>9.8342197092097201E-5</v>
      </c>
      <c r="CF97" s="4">
        <v>1.539454506445838E-5</v>
      </c>
      <c r="CG97" s="4">
        <v>5.3919919743827428E-5</v>
      </c>
      <c r="CH97" s="4">
        <v>2.7122417938712519E-3</v>
      </c>
      <c r="CI97" s="4">
        <v>9.3395164322995208E-4</v>
      </c>
      <c r="CJ97" s="4">
        <v>9.2866878255772611E-2</v>
      </c>
      <c r="CK97" s="4">
        <v>4.0580952638250227E-2</v>
      </c>
      <c r="CL97" s="4">
        <v>4.1442263688760193E-5</v>
      </c>
      <c r="CM97" s="4">
        <v>3.0139843570815731E-2</v>
      </c>
      <c r="CN97" s="4">
        <v>5.0424633971881967E-2</v>
      </c>
      <c r="CO97" s="4">
        <v>8.0667098574190008E-6</v>
      </c>
      <c r="CP97" s="4">
        <v>9.634608571357358E-6</v>
      </c>
      <c r="CQ97" s="4">
        <v>2.748300333787144E-5</v>
      </c>
      <c r="CR97" s="4">
        <v>1.8689450068113639E-4</v>
      </c>
      <c r="CS97" s="4">
        <v>9.6175139842251257E-5</v>
      </c>
      <c r="CT97" s="4">
        <v>2.8251313282174129E-5</v>
      </c>
      <c r="CU97" s="4">
        <v>2.7590588201515969E-5</v>
      </c>
      <c r="CV97" s="4">
        <v>1.761837011365487E-4</v>
      </c>
      <c r="CW97" s="4">
        <v>1.704990445509019E-3</v>
      </c>
      <c r="CX97" s="4">
        <v>3.9618992637164012E-4</v>
      </c>
      <c r="CY97" s="4">
        <v>1.0891968973200449E-4</v>
      </c>
      <c r="CZ97" s="4">
        <v>1.957164018500123E-4</v>
      </c>
      <c r="DA97" s="4">
        <v>8.255401082727421E-6</v>
      </c>
      <c r="DB97" s="4">
        <v>4.406317198038586E-5</v>
      </c>
      <c r="DC97" s="4">
        <v>2.3802783544101821E-5</v>
      </c>
      <c r="DD97" s="4">
        <v>2.85819219437005E-5</v>
      </c>
      <c r="DE97" s="4">
        <v>5.5585587450358756E-4</v>
      </c>
      <c r="DF97" s="4">
        <v>1.00282811116537E-4</v>
      </c>
      <c r="DG97" s="4">
        <v>2.8642217139719499E-6</v>
      </c>
      <c r="DH97" s="4">
        <v>1.0535557348782731E-3</v>
      </c>
      <c r="DI97" s="4">
        <v>5.4361005897812604E-3</v>
      </c>
      <c r="DJ97" s="4">
        <v>5.1012071398788858E-5</v>
      </c>
      <c r="DK97" s="4">
        <v>1.3895401483506639E-4</v>
      </c>
      <c r="DL97" s="4">
        <v>8.4793856795728332E-5</v>
      </c>
      <c r="DM97" s="4">
        <v>5.3172702771292778E-5</v>
      </c>
      <c r="DN97" s="4">
        <v>7.0155064249921193E-4</v>
      </c>
      <c r="DO97" s="4">
        <v>9.2125389228383617E-5</v>
      </c>
      <c r="DP97" s="4">
        <v>2.431106138455576E-4</v>
      </c>
      <c r="DQ97" s="4">
        <v>1.364163030690645E-3</v>
      </c>
      <c r="DR97" s="4">
        <v>1.6522526033815001E-4</v>
      </c>
      <c r="DS97" s="4">
        <v>1.7864515226081131E-4</v>
      </c>
      <c r="DT97" s="4">
        <v>3.2546058916939769E-4</v>
      </c>
      <c r="DU97" s="4">
        <v>1.7232682923256069E-5</v>
      </c>
      <c r="DV97" s="4">
        <v>8.3796359278083727E-4</v>
      </c>
      <c r="DW97" s="4">
        <v>1.9465621136130991E-2</v>
      </c>
      <c r="DX97" s="4">
        <v>6.8377533232742059E-5</v>
      </c>
      <c r="DY97" s="4">
        <v>1.3208595973189849E-4</v>
      </c>
      <c r="DZ97" s="4">
        <v>2.3639648630233981E-4</v>
      </c>
      <c r="EA97" s="4">
        <v>2.3772828790500619E-4</v>
      </c>
      <c r="EB97" s="4">
        <v>3.2311511430742743E-5</v>
      </c>
      <c r="EC97" s="4">
        <v>1.836106481451082E-5</v>
      </c>
      <c r="ED97" s="4">
        <v>2.2116494285952709E-4</v>
      </c>
      <c r="EE97" s="4">
        <v>1.5799347592545491E-4</v>
      </c>
      <c r="EF97" s="4">
        <v>1.3852527606788541E-5</v>
      </c>
      <c r="EG97" s="4">
        <v>1.630905453623288E-4</v>
      </c>
      <c r="EH97" s="4">
        <v>1.5778224860124519E-5</v>
      </c>
      <c r="EI97" s="4">
        <v>6.1713271791923486E-4</v>
      </c>
      <c r="EJ97" s="4">
        <v>4.0333567412733874E-3</v>
      </c>
      <c r="EK97" s="4">
        <v>1.2021107975312081E-4</v>
      </c>
      <c r="EL97" s="4">
        <v>5.1170236328942117E-4</v>
      </c>
      <c r="EM97" s="4">
        <v>2.7950907843655429E-4</v>
      </c>
      <c r="EN97" s="4">
        <v>2.691770658350663E-4</v>
      </c>
      <c r="EO97" s="4">
        <v>2.873316362677763E-4</v>
      </c>
      <c r="EP97" s="4">
        <v>5.7781466569821347E-5</v>
      </c>
      <c r="EQ97" s="4">
        <v>7.9801946577009704E-5</v>
      </c>
      <c r="ER97" s="4">
        <v>9.0595449068627855E-4</v>
      </c>
    </row>
    <row r="98" spans="1:148" x14ac:dyDescent="0.2">
      <c r="A98" s="4" t="s">
        <v>500</v>
      </c>
      <c r="B98" s="4">
        <v>6.6161535047499793E-4</v>
      </c>
      <c r="C98" s="4">
        <v>3.9017898571997072E-3</v>
      </c>
      <c r="D98" s="4">
        <v>2.9003522960564831E-4</v>
      </c>
      <c r="E98" s="4">
        <v>3.0842390874636711E-4</v>
      </c>
      <c r="F98" s="4">
        <v>2.8613575756855009E-5</v>
      </c>
      <c r="G98" s="4">
        <v>1.783278808921258E-5</v>
      </c>
      <c r="H98" s="4">
        <v>1.8320499455168419E-4</v>
      </c>
      <c r="I98" s="4">
        <v>3.6026212451181292E-5</v>
      </c>
      <c r="J98" s="4">
        <v>1.9717270920921589E-5</v>
      </c>
      <c r="K98" s="4">
        <v>4.3579125054308933E-5</v>
      </c>
      <c r="L98" s="4">
        <v>5.2619392716107688E-2</v>
      </c>
      <c r="M98" s="4">
        <v>1.7255294965296409E-3</v>
      </c>
      <c r="N98" s="4">
        <v>6.4114966661182987E-5</v>
      </c>
      <c r="O98" s="4">
        <v>2.800408285497713E-3</v>
      </c>
      <c r="P98" s="4">
        <v>2.9038207130773698E-3</v>
      </c>
      <c r="Q98" s="4">
        <v>3.5857633159864483E-5</v>
      </c>
      <c r="R98" s="4">
        <v>1.731902705518193E-4</v>
      </c>
      <c r="S98" s="4">
        <v>2.3467336484105358E-2</v>
      </c>
      <c r="T98" s="4">
        <v>6.0231007587119917E-5</v>
      </c>
      <c r="U98" s="4">
        <v>3.1471691459981008E-2</v>
      </c>
      <c r="V98" s="4">
        <v>3.1471156162286141E-4</v>
      </c>
      <c r="W98" s="4">
        <v>1.411173014125953E-5</v>
      </c>
      <c r="X98" s="4">
        <v>2.5818800866732778E-4</v>
      </c>
      <c r="Y98" s="4">
        <v>3.8214998211502562E-5</v>
      </c>
      <c r="Z98" s="4">
        <v>3.5984416191160011E-3</v>
      </c>
      <c r="AA98" s="4">
        <v>1.202067043400909E-3</v>
      </c>
      <c r="AB98" s="4">
        <v>1.203948568682747E-3</v>
      </c>
      <c r="AC98" s="4">
        <v>2.2583273984562021E-3</v>
      </c>
      <c r="AD98" s="4">
        <v>8.5520476887195902E-3</v>
      </c>
      <c r="AE98" s="4">
        <v>2.352015760867353E-5</v>
      </c>
      <c r="AF98" s="4">
        <v>1.558467667051712E-2</v>
      </c>
      <c r="AG98" s="4">
        <v>4.4919135343344857E-3</v>
      </c>
      <c r="AH98" s="4">
        <v>3.6788890203878928E-5</v>
      </c>
      <c r="AI98" s="4">
        <v>1.476690022771566E-2</v>
      </c>
      <c r="AJ98" s="4">
        <v>1.539820395711008E-2</v>
      </c>
      <c r="AK98" s="4">
        <v>8.1619836354670313E-4</v>
      </c>
      <c r="AL98" s="4">
        <v>3.3445816923328262E-5</v>
      </c>
      <c r="AM98" s="4">
        <v>3.074333733642961E-5</v>
      </c>
      <c r="AN98" s="4">
        <v>2.5780921219712499E-5</v>
      </c>
      <c r="AO98" s="4">
        <v>2.1312803631516931E-2</v>
      </c>
      <c r="AP98" s="4">
        <v>4.1264487391615926E-3</v>
      </c>
      <c r="AQ98" s="4">
        <v>3.5828856653125149E-5</v>
      </c>
      <c r="AR98" s="4">
        <v>2.1823451542792019E-5</v>
      </c>
      <c r="AS98" s="4">
        <v>1.1273922810432349E-4</v>
      </c>
      <c r="AT98" s="4">
        <v>3.5275672244999979E-5</v>
      </c>
      <c r="AU98" s="4">
        <v>5.3836175849813475E-4</v>
      </c>
      <c r="AV98" s="4">
        <v>4.0670415803957532E-4</v>
      </c>
      <c r="AW98" s="4">
        <v>7.5653034593593197E-5</v>
      </c>
      <c r="AX98" s="4">
        <v>3.1519823792174837E-5</v>
      </c>
      <c r="AY98" s="4">
        <v>6.8163898386678547E-3</v>
      </c>
      <c r="AZ98" s="4">
        <v>3.2191638656864282E-4</v>
      </c>
      <c r="BA98" s="4">
        <v>2.808739479067162E-3</v>
      </c>
      <c r="BB98" s="4">
        <v>1.389320603406915E-3</v>
      </c>
      <c r="BC98" s="4">
        <v>3.2248010935503118E-3</v>
      </c>
      <c r="BD98" s="4">
        <v>2.931426068185878E-5</v>
      </c>
      <c r="BE98" s="4">
        <v>8.6043303808299068E-2</v>
      </c>
      <c r="BF98" s="4">
        <v>1.3928841706772191E-4</v>
      </c>
      <c r="BG98" s="4">
        <v>1.9713998038909659E-3</v>
      </c>
      <c r="BH98" s="4">
        <v>0.16138349776505179</v>
      </c>
      <c r="BI98" s="4">
        <v>8.5774293938216742E-3</v>
      </c>
      <c r="BJ98" s="4">
        <v>9.5587644948329376E-3</v>
      </c>
      <c r="BK98" s="4">
        <v>1.1148288804647581E-4</v>
      </c>
      <c r="BL98" s="4">
        <v>3.7199988802394421E-3</v>
      </c>
      <c r="BM98" s="4">
        <v>6.2886269083504238E-5</v>
      </c>
      <c r="BN98" s="4">
        <v>1.7292802269512151E-4</v>
      </c>
      <c r="BO98" s="4">
        <v>1.5656573683381721E-5</v>
      </c>
      <c r="BP98" s="4">
        <v>4.3451600642054602E-5</v>
      </c>
      <c r="BQ98" s="4">
        <v>7.2589644405114781E-4</v>
      </c>
      <c r="BR98" s="4">
        <v>7.7189532574467392E-5</v>
      </c>
      <c r="BS98" s="4">
        <v>6.3615615395264742E-5</v>
      </c>
      <c r="BT98" s="4">
        <v>3.1558541225800269E-3</v>
      </c>
      <c r="BU98" s="4">
        <v>5.1723692794304373E-5</v>
      </c>
      <c r="BV98" s="4">
        <v>0.1206292421685351</v>
      </c>
      <c r="BW98" s="4">
        <v>1.108248425968303E-4</v>
      </c>
      <c r="BX98" s="4">
        <v>0.120828251410564</v>
      </c>
      <c r="BY98" s="4">
        <v>2.1347107106180739E-4</v>
      </c>
      <c r="BZ98" s="4">
        <v>2.801385559573575E-4</v>
      </c>
      <c r="CA98" s="4">
        <v>1.261979638643197E-5</v>
      </c>
      <c r="CB98" s="4">
        <v>5.0239059165010989E-4</v>
      </c>
      <c r="CC98" s="4">
        <v>7.9856583176405216E-4</v>
      </c>
      <c r="CD98" s="4">
        <v>1.157944489827486E-4</v>
      </c>
      <c r="CE98" s="4">
        <v>5.4670937900229828E-5</v>
      </c>
      <c r="CF98" s="4">
        <v>1.342052478638499E-5</v>
      </c>
      <c r="CG98" s="4">
        <v>9.8500720894600425E-5</v>
      </c>
      <c r="CH98" s="4">
        <v>9.5935412333214153E-4</v>
      </c>
      <c r="CI98" s="4">
        <v>8.9082333155644051E-4</v>
      </c>
      <c r="CJ98" s="4">
        <v>8.9077341551619893E-2</v>
      </c>
      <c r="CK98" s="4">
        <v>3.7691040981740219E-2</v>
      </c>
      <c r="CL98" s="4">
        <v>2.2870359887146471E-5</v>
      </c>
      <c r="CM98" s="4">
        <v>1.763498436722909E-2</v>
      </c>
      <c r="CN98" s="4">
        <v>5.4633265959422077E-2</v>
      </c>
      <c r="CO98" s="4">
        <v>1.167247440861726E-5</v>
      </c>
      <c r="CP98" s="4">
        <v>3.778182801509253E-6</v>
      </c>
      <c r="CQ98" s="4">
        <v>2.211796329718899E-5</v>
      </c>
      <c r="CR98" s="4">
        <v>1.056164154360893E-4</v>
      </c>
      <c r="CS98" s="4">
        <v>9.067688206741482E-5</v>
      </c>
      <c r="CT98" s="4">
        <v>6.3325736824793475E-5</v>
      </c>
      <c r="CU98" s="4">
        <v>3.4095892977622061E-5</v>
      </c>
      <c r="CV98" s="4">
        <v>2.8101019465583799E-4</v>
      </c>
      <c r="CW98" s="4">
        <v>2.781216866390481E-3</v>
      </c>
      <c r="CX98" s="4">
        <v>2.8978875160147038E-4</v>
      </c>
      <c r="CY98" s="4">
        <v>1.624665514719249E-4</v>
      </c>
      <c r="CZ98" s="4">
        <v>2.002944337519845E-4</v>
      </c>
      <c r="DA98" s="4">
        <v>1.7080740982691061E-5</v>
      </c>
      <c r="DB98" s="4">
        <v>1.796012448761473E-6</v>
      </c>
      <c r="DC98" s="4">
        <v>4.5795216457996327E-5</v>
      </c>
      <c r="DD98" s="4">
        <v>1.4173815336550829E-5</v>
      </c>
      <c r="DE98" s="4">
        <v>2.6718415956904099E-4</v>
      </c>
      <c r="DF98" s="4">
        <v>7.4588945242387073E-5</v>
      </c>
      <c r="DG98" s="4">
        <v>2.4520085243033531E-5</v>
      </c>
      <c r="DH98" s="4">
        <v>1.122425409665563E-3</v>
      </c>
      <c r="DI98" s="4">
        <v>5.6006426651797319E-3</v>
      </c>
      <c r="DJ98" s="4">
        <v>5.2633126607736877E-5</v>
      </c>
      <c r="DK98" s="4">
        <v>1.4149023817125E-4</v>
      </c>
      <c r="DL98" s="4">
        <v>6.6357433529948907E-5</v>
      </c>
      <c r="DM98" s="4">
        <v>4.6009168627965337E-5</v>
      </c>
      <c r="DN98" s="4">
        <v>4.4700908921567473E-4</v>
      </c>
      <c r="DO98" s="4">
        <v>6.9610700585935164E-5</v>
      </c>
      <c r="DP98" s="4">
        <v>1.695568938828375E-4</v>
      </c>
      <c r="DQ98" s="4">
        <v>1.173149968731144E-3</v>
      </c>
      <c r="DR98" s="4">
        <v>2.6570393519256738E-4</v>
      </c>
      <c r="DS98" s="4">
        <v>1.244721079268297E-4</v>
      </c>
      <c r="DT98" s="4">
        <v>2.4996025296186502E-4</v>
      </c>
      <c r="DU98" s="4">
        <v>2.34970865894029E-5</v>
      </c>
      <c r="DV98" s="4">
        <v>1.357307911742637E-3</v>
      </c>
      <c r="DW98" s="4">
        <v>2.5359599819149928E-2</v>
      </c>
      <c r="DX98" s="4">
        <v>1.1120106176391819E-4</v>
      </c>
      <c r="DY98" s="4">
        <v>9.9947545133200933E-5</v>
      </c>
      <c r="DZ98" s="4">
        <v>1.911969655158773E-4</v>
      </c>
      <c r="EA98" s="4">
        <v>2.0055521362899971E-4</v>
      </c>
      <c r="EB98" s="4">
        <v>3.9927396426504612E-5</v>
      </c>
      <c r="EC98" s="4">
        <v>6.1273420048766538E-6</v>
      </c>
      <c r="ED98" s="4">
        <v>2.8171923087157088E-4</v>
      </c>
      <c r="EE98" s="4">
        <v>1.4453869185545551E-4</v>
      </c>
      <c r="EF98" s="4">
        <v>1.5542226173692349E-5</v>
      </c>
      <c r="EG98" s="4">
        <v>1.9835459557931829E-4</v>
      </c>
      <c r="EH98" s="4">
        <v>8.0065561633366719E-6</v>
      </c>
      <c r="EI98" s="4">
        <v>6.1292792080871615E-4</v>
      </c>
      <c r="EJ98" s="4">
        <v>2.954190076687666E-3</v>
      </c>
      <c r="EK98" s="4">
        <v>1.7918986874812469E-4</v>
      </c>
      <c r="EL98" s="4">
        <v>5.8174491092455164E-4</v>
      </c>
      <c r="EM98" s="4">
        <v>5.7959672055010389E-4</v>
      </c>
      <c r="EN98" s="4">
        <v>2.5133035455461318E-4</v>
      </c>
      <c r="EO98" s="4">
        <v>2.8092702486132468E-4</v>
      </c>
      <c r="EP98" s="4">
        <v>1.0314106697705461E-4</v>
      </c>
      <c r="EQ98" s="4">
        <v>1.4764361331202501E-4</v>
      </c>
      <c r="ER98" s="4">
        <v>1.0613457323821341E-3</v>
      </c>
    </row>
    <row r="99" spans="1:148" x14ac:dyDescent="0.2">
      <c r="A99" s="4" t="s">
        <v>502</v>
      </c>
      <c r="B99" s="4">
        <v>8.7471090938704397E-4</v>
      </c>
      <c r="C99" s="4">
        <v>5.0168092075228042E-3</v>
      </c>
      <c r="D99" s="4">
        <v>6.4158637634029105E-4</v>
      </c>
      <c r="E99" s="4">
        <v>1.7897582328039801E-4</v>
      </c>
      <c r="F99" s="4">
        <v>1.0474993569220571E-4</v>
      </c>
      <c r="G99" s="4">
        <v>1.764557165994538E-4</v>
      </c>
      <c r="H99" s="4">
        <v>3.7798679577810202E-4</v>
      </c>
      <c r="I99" s="4">
        <v>4.9902596483886898E-5</v>
      </c>
      <c r="J99" s="4">
        <v>1.8838524140742671E-5</v>
      </c>
      <c r="K99" s="4">
        <v>4.2451993602965283E-5</v>
      </c>
      <c r="L99" s="4">
        <v>8.1280244308012589E-2</v>
      </c>
      <c r="M99" s="4">
        <v>1.9665600854529828E-3</v>
      </c>
      <c r="N99" s="4">
        <v>5.6017259875489132E-5</v>
      </c>
      <c r="O99" s="4">
        <v>2.838736214684238E-3</v>
      </c>
      <c r="P99" s="4">
        <v>5.842170514783006E-3</v>
      </c>
      <c r="Q99" s="4">
        <v>5.8419587680063051E-5</v>
      </c>
      <c r="R99" s="4">
        <v>1.789620690625141E-4</v>
      </c>
      <c r="S99" s="4">
        <v>2.8516969653113011E-2</v>
      </c>
      <c r="T99" s="4">
        <v>6.3380725007336304E-5</v>
      </c>
      <c r="U99" s="4">
        <v>4.0255341868918507E-2</v>
      </c>
      <c r="V99" s="4">
        <v>2.1382081250905961E-4</v>
      </c>
      <c r="W99" s="4">
        <v>2.125022242877242E-5</v>
      </c>
      <c r="X99" s="4">
        <v>2.3222921334287139E-4</v>
      </c>
      <c r="Y99" s="4">
        <v>5.9891560266831687E-5</v>
      </c>
      <c r="Z99" s="4">
        <v>4.0897613042830674E-3</v>
      </c>
      <c r="AA99" s="4">
        <v>2.017950831847169E-3</v>
      </c>
      <c r="AB99" s="4">
        <v>8.3022263363589682E-4</v>
      </c>
      <c r="AC99" s="4">
        <v>1.794436791828193E-3</v>
      </c>
      <c r="AD99" s="4">
        <v>6.2377811036199247E-3</v>
      </c>
      <c r="AE99" s="4">
        <v>2.6343312384229969E-5</v>
      </c>
      <c r="AF99" s="4">
        <v>2.0652673231320601E-2</v>
      </c>
      <c r="AG99" s="4">
        <v>9.1649156142940037E-3</v>
      </c>
      <c r="AH99" s="4">
        <v>3.3288739357190933E-5</v>
      </c>
      <c r="AI99" s="4">
        <v>1.6373547079704499E-2</v>
      </c>
      <c r="AJ99" s="4">
        <v>1.762161203069015E-2</v>
      </c>
      <c r="AK99" s="4">
        <v>9.2218690975267865E-4</v>
      </c>
      <c r="AL99" s="4">
        <v>4.6928923542343948E-5</v>
      </c>
      <c r="AM99" s="4">
        <v>1.7259411466829949E-4</v>
      </c>
      <c r="AN99" s="4">
        <v>3.3830542012891132E-5</v>
      </c>
      <c r="AO99" s="4">
        <v>3.1117279923368251E-2</v>
      </c>
      <c r="AP99" s="4">
        <v>5.9681420777304628E-3</v>
      </c>
      <c r="AQ99" s="4">
        <v>6.0816686802772284E-6</v>
      </c>
      <c r="AR99" s="4">
        <v>2.0744308401335009E-6</v>
      </c>
      <c r="AS99" s="4">
        <v>3.9607178860012477E-4</v>
      </c>
      <c r="AT99" s="4">
        <v>4.6046900889403732E-5</v>
      </c>
      <c r="AU99" s="4">
        <v>1.0966895943474819E-3</v>
      </c>
      <c r="AV99" s="4">
        <v>3.9915086959937582E-4</v>
      </c>
      <c r="AW99" s="4">
        <v>2.1025903652980629E-5</v>
      </c>
      <c r="AX99" s="4">
        <v>3.3108187445241758E-5</v>
      </c>
      <c r="AY99" s="4">
        <v>6.4849107610840586E-3</v>
      </c>
      <c r="AZ99" s="4">
        <v>5.2352442466558941E-4</v>
      </c>
      <c r="BA99" s="4">
        <v>2.5570272549348089E-3</v>
      </c>
      <c r="BB99" s="4">
        <v>1.2006636425676879E-3</v>
      </c>
      <c r="BC99" s="4">
        <v>2.3566119067696539E-3</v>
      </c>
      <c r="BD99" s="4">
        <v>3.090770265663676E-5</v>
      </c>
      <c r="BE99" s="4">
        <v>6.5233842504056963E-2</v>
      </c>
      <c r="BF99" s="4">
        <v>2.0053635114268011E-4</v>
      </c>
      <c r="BG99" s="4">
        <v>1.8164178757810181E-3</v>
      </c>
      <c r="BH99" s="4">
        <v>0.1338349664116141</v>
      </c>
      <c r="BI99" s="4">
        <v>6.7816114646340282E-3</v>
      </c>
      <c r="BJ99" s="4">
        <v>8.6856884849965538E-3</v>
      </c>
      <c r="BK99" s="4">
        <v>1.110448055401426E-4</v>
      </c>
      <c r="BL99" s="4">
        <v>5.1590208805463392E-3</v>
      </c>
      <c r="BM99" s="4">
        <v>9.1281803519830881E-5</v>
      </c>
      <c r="BN99" s="4">
        <v>2.5986110011929492E-4</v>
      </c>
      <c r="BO99" s="4">
        <v>4.3317337357218887E-5</v>
      </c>
      <c r="BP99" s="4">
        <v>4.3580168521120872E-5</v>
      </c>
      <c r="BQ99" s="4">
        <v>5.9638409407373008E-4</v>
      </c>
      <c r="BR99" s="4">
        <v>5.6059186837961633E-5</v>
      </c>
      <c r="BS99" s="4">
        <v>1.06303150397937E-4</v>
      </c>
      <c r="BT99" s="4">
        <v>3.8698327510536829E-3</v>
      </c>
      <c r="BU99" s="4">
        <v>8.7387430152922229E-5</v>
      </c>
      <c r="BV99" s="4">
        <v>0.12758352457332481</v>
      </c>
      <c r="BW99" s="4">
        <v>1.6878385095843559E-4</v>
      </c>
      <c r="BX99" s="4">
        <v>9.5189632095017102E-2</v>
      </c>
      <c r="BY99" s="4">
        <v>2.14321412926491E-4</v>
      </c>
      <c r="BZ99" s="4">
        <v>2.1471233797465739E-4</v>
      </c>
      <c r="CA99" s="4">
        <v>3.5855095359935912E-5</v>
      </c>
      <c r="CB99" s="4">
        <v>5.8762991596226014E-4</v>
      </c>
      <c r="CC99" s="4">
        <v>1.1294815916664601E-3</v>
      </c>
      <c r="CD99" s="4">
        <v>1.3474290687218751E-4</v>
      </c>
      <c r="CE99" s="4">
        <v>1.4454379593554649E-4</v>
      </c>
      <c r="CF99" s="4">
        <v>1.7804020488279121E-5</v>
      </c>
      <c r="CG99" s="4">
        <v>8.2434730254592667E-5</v>
      </c>
      <c r="CH99" s="4">
        <v>7.2063375991421579E-4</v>
      </c>
      <c r="CI99" s="4">
        <v>5.5877621088314101E-4</v>
      </c>
      <c r="CJ99" s="4">
        <v>8.3630723053647549E-2</v>
      </c>
      <c r="CK99" s="4">
        <v>3.2619095526829893E-2</v>
      </c>
      <c r="CL99" s="4">
        <v>4.2060948082324759E-5</v>
      </c>
      <c r="CM99" s="4">
        <v>2.7860712344746991E-2</v>
      </c>
      <c r="CN99" s="4">
        <v>3.9359413802544582E-2</v>
      </c>
      <c r="CO99" s="4">
        <v>7.6581329639766212E-6</v>
      </c>
      <c r="CP99" s="4">
        <v>1.127316570542812E-5</v>
      </c>
      <c r="CQ99" s="4">
        <v>2.4634418556300559E-5</v>
      </c>
      <c r="CR99" s="4">
        <v>1.210343047736003E-4</v>
      </c>
      <c r="CS99" s="4">
        <v>8.4789193890863262E-5</v>
      </c>
      <c r="CT99" s="4">
        <v>5.3096849732918023E-5</v>
      </c>
      <c r="CU99" s="4">
        <v>5.1038820493254138E-5</v>
      </c>
      <c r="CV99" s="4">
        <v>1.205974473062633E-4</v>
      </c>
      <c r="CW99" s="4">
        <v>1.4388471649673701E-3</v>
      </c>
      <c r="CX99" s="4">
        <v>3.7616620201229149E-4</v>
      </c>
      <c r="CY99" s="4">
        <v>8.5891887172866632E-5</v>
      </c>
      <c r="CZ99" s="4">
        <v>1.9411815304728241E-4</v>
      </c>
      <c r="DA99" s="4">
        <v>1.57665811511289E-5</v>
      </c>
      <c r="DB99" s="4">
        <v>2.2873318042030689E-5</v>
      </c>
      <c r="DC99" s="4">
        <v>3.4437183800266493E-5</v>
      </c>
      <c r="DD99" s="4">
        <v>2.0536815090430892E-5</v>
      </c>
      <c r="DE99" s="4">
        <v>4.4857960747590709E-4</v>
      </c>
      <c r="DF99" s="4">
        <v>2.0441241206160731E-4</v>
      </c>
      <c r="DG99" s="4">
        <v>5.7966810381498816E-7</v>
      </c>
      <c r="DH99" s="4">
        <v>1.260758526248946E-3</v>
      </c>
      <c r="DI99" s="4">
        <v>1.364003993367721E-2</v>
      </c>
      <c r="DJ99" s="4">
        <v>6.790810921256121E-5</v>
      </c>
      <c r="DK99" s="4">
        <v>1.6505011016594161E-4</v>
      </c>
      <c r="DL99" s="4">
        <v>9.4656491071433866E-5</v>
      </c>
      <c r="DM99" s="4">
        <v>7.7552254815423785E-5</v>
      </c>
      <c r="DN99" s="4">
        <v>1.0615518724157889E-3</v>
      </c>
      <c r="DO99" s="4">
        <v>8.9828667310848514E-5</v>
      </c>
      <c r="DP99" s="4">
        <v>2.7662955228851231E-4</v>
      </c>
      <c r="DQ99" s="4">
        <v>1.325620592290893E-3</v>
      </c>
      <c r="DR99" s="4">
        <v>4.3828721680021828E-4</v>
      </c>
      <c r="DS99" s="4">
        <v>1.5329522443270391E-4</v>
      </c>
      <c r="DT99" s="4">
        <v>3.3190117578638291E-4</v>
      </c>
      <c r="DU99" s="4">
        <v>2.2387068024092368E-5</v>
      </c>
      <c r="DV99" s="4">
        <v>1.2614024164248211E-3</v>
      </c>
      <c r="DW99" s="4">
        <v>2.6653700426259291E-2</v>
      </c>
      <c r="DX99" s="4">
        <v>1.104117833102651E-4</v>
      </c>
      <c r="DY99" s="4">
        <v>1.3992737936289239E-4</v>
      </c>
      <c r="DZ99" s="4">
        <v>2.435039816869102E-4</v>
      </c>
      <c r="EA99" s="4">
        <v>3.4394868896555248E-4</v>
      </c>
      <c r="EB99" s="4">
        <v>4.8345759039260433E-5</v>
      </c>
      <c r="EC99" s="4">
        <v>2.2058183665463329E-5</v>
      </c>
      <c r="ED99" s="4">
        <v>3.2893194665315221E-4</v>
      </c>
      <c r="EE99" s="4">
        <v>1.7357334670161869E-4</v>
      </c>
      <c r="EF99" s="4">
        <v>1.420328781101023E-5</v>
      </c>
      <c r="EG99" s="4">
        <v>2.417607272136015E-4</v>
      </c>
      <c r="EH99" s="4">
        <v>2.2976134063540131E-5</v>
      </c>
      <c r="EI99" s="4">
        <v>7.8012441588008741E-4</v>
      </c>
      <c r="EJ99" s="4">
        <v>5.2707479232941426E-3</v>
      </c>
      <c r="EK99" s="4">
        <v>2.7531216550352473E-4</v>
      </c>
      <c r="EL99" s="4">
        <v>7.0651884390732754E-4</v>
      </c>
      <c r="EM99" s="4">
        <v>3.190243682441028E-4</v>
      </c>
      <c r="EN99" s="4">
        <v>2.0951269463959871E-4</v>
      </c>
      <c r="EO99" s="4">
        <v>4.9553186579726842E-4</v>
      </c>
      <c r="EP99" s="4">
        <v>7.9582191114985841E-5</v>
      </c>
      <c r="EQ99" s="4">
        <v>8.2110203404280071E-5</v>
      </c>
      <c r="ER99" s="4">
        <v>1.259123197695812E-3</v>
      </c>
    </row>
    <row r="100" spans="1:148" x14ac:dyDescent="0.2">
      <c r="A100" s="4" t="s">
        <v>503</v>
      </c>
      <c r="B100" s="4">
        <v>8.9956933464511101E-4</v>
      </c>
      <c r="C100" s="4">
        <v>6.1864667621650601E-3</v>
      </c>
      <c r="D100" s="4">
        <v>1.2153955106880001E-3</v>
      </c>
      <c r="E100" s="4">
        <v>3.5268732827693007E-4</v>
      </c>
      <c r="F100" s="4">
        <v>1.2404387411803309E-4</v>
      </c>
      <c r="G100" s="4">
        <v>1.869205983955051E-3</v>
      </c>
      <c r="H100" s="4">
        <v>1.347113954063995E-3</v>
      </c>
      <c r="I100" s="4">
        <v>3.9663552294517902E-5</v>
      </c>
      <c r="J100" s="4">
        <v>1.5928842557495568E-5</v>
      </c>
      <c r="K100" s="4">
        <v>4.6349798446932722E-5</v>
      </c>
      <c r="L100" s="4">
        <v>6.4126675414400411E-2</v>
      </c>
      <c r="M100" s="4">
        <v>2.1017014939472959E-3</v>
      </c>
      <c r="N100" s="4">
        <v>6.9016811374473134E-5</v>
      </c>
      <c r="O100" s="4">
        <v>2.6361118385561499E-3</v>
      </c>
      <c r="P100" s="4">
        <v>5.6399505506305606E-3</v>
      </c>
      <c r="Q100" s="4">
        <v>5.2960112815233481E-5</v>
      </c>
      <c r="R100" s="4">
        <v>1.6285557576097481E-4</v>
      </c>
      <c r="S100" s="4">
        <v>1.7724258789368889E-2</v>
      </c>
      <c r="T100" s="4">
        <v>4.6389347135706518E-5</v>
      </c>
      <c r="U100" s="4">
        <v>4.5707488828010998E-2</v>
      </c>
      <c r="V100" s="4">
        <v>1.9989893835022429E-4</v>
      </c>
      <c r="W100" s="4">
        <v>2.5161884945433019E-5</v>
      </c>
      <c r="X100" s="4">
        <v>3.320487014487778E-4</v>
      </c>
      <c r="Y100" s="4">
        <v>4.9803112338248293E-5</v>
      </c>
      <c r="Z100" s="4">
        <v>3.4160434878371319E-3</v>
      </c>
      <c r="AA100" s="4">
        <v>1.202037663688385E-3</v>
      </c>
      <c r="AB100" s="4">
        <v>8.098482164567868E-4</v>
      </c>
      <c r="AC100" s="4">
        <v>2.0004737225201678E-3</v>
      </c>
      <c r="AD100" s="4">
        <v>7.4181747027000791E-3</v>
      </c>
      <c r="AE100" s="4">
        <v>1.478835399455483E-5</v>
      </c>
      <c r="AF100" s="4">
        <v>1.4493309529689011E-2</v>
      </c>
      <c r="AG100" s="4">
        <v>7.4553974933476933E-3</v>
      </c>
      <c r="AH100" s="4">
        <v>3.0499360588801769E-5</v>
      </c>
      <c r="AI100" s="4">
        <v>1.948837633171166E-2</v>
      </c>
      <c r="AJ100" s="4">
        <v>1.8891209496596222E-2</v>
      </c>
      <c r="AK100" s="4">
        <v>1.188921978444294E-3</v>
      </c>
      <c r="AL100" s="4">
        <v>2.3846216997371821E-5</v>
      </c>
      <c r="AM100" s="4">
        <v>4.5094374483591278E-5</v>
      </c>
      <c r="AN100" s="4">
        <v>2.9011125410493609E-5</v>
      </c>
      <c r="AO100" s="4">
        <v>2.8917750595546469E-2</v>
      </c>
      <c r="AP100" s="4">
        <v>2.0096618848379848E-3</v>
      </c>
      <c r="AQ100" s="4">
        <v>5.5185426160293253E-6</v>
      </c>
      <c r="AR100" s="4">
        <v>5.6397250044164836E-6</v>
      </c>
      <c r="AS100" s="4">
        <v>3.5601837260150102E-4</v>
      </c>
      <c r="AT100" s="4">
        <v>3.9344505850368939E-5</v>
      </c>
      <c r="AU100" s="4">
        <v>5.4084630525417317E-4</v>
      </c>
      <c r="AV100" s="4">
        <v>5.5214170762411048E-4</v>
      </c>
      <c r="AW100" s="4">
        <v>2.6511560855800239E-5</v>
      </c>
      <c r="AX100" s="4">
        <v>2.453661190743311E-5</v>
      </c>
      <c r="AY100" s="4">
        <v>6.105287263768553E-3</v>
      </c>
      <c r="AZ100" s="4">
        <v>3.4263911308062792E-4</v>
      </c>
      <c r="BA100" s="4">
        <v>2.9494073553443319E-3</v>
      </c>
      <c r="BB100" s="4">
        <v>1.9213562283616149E-3</v>
      </c>
      <c r="BC100" s="4">
        <v>1.6972488122029359E-3</v>
      </c>
      <c r="BD100" s="4">
        <v>1.9711536813447042E-5</v>
      </c>
      <c r="BE100" s="4">
        <v>8.6145091816275471E-2</v>
      </c>
      <c r="BF100" s="4">
        <v>2.3694437963516001E-4</v>
      </c>
      <c r="BG100" s="4">
        <v>1.700389334820702E-3</v>
      </c>
      <c r="BH100" s="4">
        <v>0.1572332595582461</v>
      </c>
      <c r="BI100" s="4">
        <v>8.6848455681445523E-3</v>
      </c>
      <c r="BJ100" s="4">
        <v>1.1679794819288219E-2</v>
      </c>
      <c r="BK100" s="4">
        <v>1.478779810457881E-4</v>
      </c>
      <c r="BL100" s="4">
        <v>3.6414053279516779E-3</v>
      </c>
      <c r="BM100" s="4">
        <v>6.9607757109367658E-5</v>
      </c>
      <c r="BN100" s="4">
        <v>2.383751720469797E-4</v>
      </c>
      <c r="BO100" s="4">
        <v>2.5743845272714721E-5</v>
      </c>
      <c r="BP100" s="4">
        <v>6.5465991663713274E-5</v>
      </c>
      <c r="BQ100" s="4">
        <v>1.479405664478997E-3</v>
      </c>
      <c r="BR100" s="4">
        <v>5.706759989099311E-4</v>
      </c>
      <c r="BS100" s="4">
        <v>1.1921065519661509E-4</v>
      </c>
      <c r="BT100" s="4">
        <v>2.5289304494817829E-3</v>
      </c>
      <c r="BU100" s="4">
        <v>1.2912871377828201E-4</v>
      </c>
      <c r="BV100" s="4">
        <v>0.1281242541322091</v>
      </c>
      <c r="BW100" s="4">
        <v>1.025120175273281E-4</v>
      </c>
      <c r="BX100" s="4">
        <v>6.8532731948619544E-2</v>
      </c>
      <c r="BY100" s="4">
        <v>2.5765019195612558E-4</v>
      </c>
      <c r="BZ100" s="4">
        <v>2.5752763867416338E-4</v>
      </c>
      <c r="CA100" s="4">
        <v>1.3705522549491839E-4</v>
      </c>
      <c r="CB100" s="4">
        <v>8.6263162911275797E-4</v>
      </c>
      <c r="CC100" s="4">
        <v>1.115636057411112E-3</v>
      </c>
      <c r="CD100" s="4">
        <v>4.7630108475171177E-5</v>
      </c>
      <c r="CE100" s="4">
        <v>1.368768030785809E-4</v>
      </c>
      <c r="CF100" s="4">
        <v>1.6388458318035761E-5</v>
      </c>
      <c r="CG100" s="4">
        <v>1.0349962284554071E-4</v>
      </c>
      <c r="CH100" s="4">
        <v>1.120089200185217E-3</v>
      </c>
      <c r="CI100" s="4">
        <v>7.7119407741222973E-4</v>
      </c>
      <c r="CJ100" s="4">
        <v>8.1077020102989519E-2</v>
      </c>
      <c r="CK100" s="4">
        <v>4.1398710115454478E-2</v>
      </c>
      <c r="CL100" s="4">
        <v>3.8107896123956127E-5</v>
      </c>
      <c r="CM100" s="4">
        <v>2.7762788309355961E-2</v>
      </c>
      <c r="CN100" s="4">
        <v>4.9105840862989941E-2</v>
      </c>
      <c r="CO100" s="4">
        <v>1.1751047771421281E-5</v>
      </c>
      <c r="CP100" s="4">
        <v>8.2560219437714021E-6</v>
      </c>
      <c r="CQ100" s="4">
        <v>2.88215005746313E-5</v>
      </c>
      <c r="CR100" s="4">
        <v>1.3494472722948099E-4</v>
      </c>
      <c r="CS100" s="4">
        <v>7.9824483978879055E-5</v>
      </c>
      <c r="CT100" s="4">
        <v>1.800337522233252E-4</v>
      </c>
      <c r="CU100" s="4">
        <v>3.8206467749347162E-5</v>
      </c>
      <c r="CV100" s="4">
        <v>1.4976526895971171E-4</v>
      </c>
      <c r="CW100" s="4">
        <v>1.9161220031296219E-3</v>
      </c>
      <c r="CX100" s="4">
        <v>3.4433242950431908E-4</v>
      </c>
      <c r="CY100" s="4">
        <v>1.1776686423084259E-4</v>
      </c>
      <c r="CZ100" s="4">
        <v>1.4430300538370949E-4</v>
      </c>
      <c r="DA100" s="4">
        <v>1.8368532866338939E-5</v>
      </c>
      <c r="DB100" s="4">
        <v>2.1979379312488239E-5</v>
      </c>
      <c r="DC100" s="4">
        <v>3.3252028474974358E-5</v>
      </c>
      <c r="DD100" s="4">
        <v>1.6045234484139651E-5</v>
      </c>
      <c r="DE100" s="4">
        <v>4.2502724309912749E-4</v>
      </c>
      <c r="DF100" s="4">
        <v>2.206046699194031E-4</v>
      </c>
      <c r="DG100" s="4">
        <v>5.5260294684921497E-6</v>
      </c>
      <c r="DH100" s="4">
        <v>1.3035796882038761E-3</v>
      </c>
      <c r="DI100" s="4">
        <v>9.424520445081493E-3</v>
      </c>
      <c r="DJ100" s="4">
        <v>2.669968948968557E-5</v>
      </c>
      <c r="DK100" s="4">
        <v>1.679848325038092E-4</v>
      </c>
      <c r="DL100" s="4">
        <v>1.0340228981577781E-4</v>
      </c>
      <c r="DM100" s="4">
        <v>5.8509418691306003E-5</v>
      </c>
      <c r="DN100" s="4">
        <v>5.9140862271514581E-4</v>
      </c>
      <c r="DO100" s="4">
        <v>9.4208298963194211E-5</v>
      </c>
      <c r="DP100" s="4">
        <v>2.968974434906007E-4</v>
      </c>
      <c r="DQ100" s="4">
        <v>1.2545228963469989E-3</v>
      </c>
      <c r="DR100" s="4">
        <v>2.045336495155081E-4</v>
      </c>
      <c r="DS100" s="4">
        <v>1.038815901293812E-4</v>
      </c>
      <c r="DT100" s="4">
        <v>2.4543152913489519E-4</v>
      </c>
      <c r="DU100" s="4">
        <v>1.6190646488252799E-5</v>
      </c>
      <c r="DV100" s="4">
        <v>1.526864663798893E-3</v>
      </c>
      <c r="DW100" s="4">
        <v>2.304499644772233E-2</v>
      </c>
      <c r="DX100" s="4">
        <v>1.3785376257355729E-4</v>
      </c>
      <c r="DY100" s="4">
        <v>1.231546061629701E-4</v>
      </c>
      <c r="DZ100" s="4">
        <v>2.4483480878297959E-4</v>
      </c>
      <c r="EA100" s="4">
        <v>2.4292332516002971E-4</v>
      </c>
      <c r="EB100" s="4">
        <v>3.8695028915224383E-5</v>
      </c>
      <c r="EC100" s="4">
        <v>1.1900848492704531E-4</v>
      </c>
      <c r="ED100" s="4">
        <v>2.5848686476982638E-4</v>
      </c>
      <c r="EE100" s="4">
        <v>1.2681303268682781E-4</v>
      </c>
      <c r="EF100" s="4">
        <v>1.7430389714106151E-5</v>
      </c>
      <c r="EG100" s="4">
        <v>1.8108260885307229E-4</v>
      </c>
      <c r="EH100" s="4">
        <v>2.266806089258947E-5</v>
      </c>
      <c r="EI100" s="4">
        <v>7.2712156367661044E-4</v>
      </c>
      <c r="EJ100" s="4">
        <v>3.7102353851696688E-3</v>
      </c>
      <c r="EK100" s="4">
        <v>2.383305606132365E-4</v>
      </c>
      <c r="EL100" s="4">
        <v>6.1598748171260223E-4</v>
      </c>
      <c r="EM100" s="4">
        <v>3.0956557512500972E-4</v>
      </c>
      <c r="EN100" s="4">
        <v>2.3111440618987341E-4</v>
      </c>
      <c r="EO100" s="4">
        <v>3.1340968082017683E-4</v>
      </c>
      <c r="EP100" s="4">
        <v>7.2352180531618396E-5</v>
      </c>
      <c r="EQ100" s="4">
        <v>8.7449452857364302E-5</v>
      </c>
      <c r="ER100" s="4">
        <v>1.167223949459506E-3</v>
      </c>
    </row>
    <row r="101" spans="1:148" x14ac:dyDescent="0.2">
      <c r="A101" s="4" t="s">
        <v>506</v>
      </c>
      <c r="B101" s="4">
        <v>7.0952664581936688E-4</v>
      </c>
      <c r="C101" s="4">
        <v>2.7847763321587711E-3</v>
      </c>
      <c r="D101" s="4">
        <v>4.1272008294988491E-4</v>
      </c>
      <c r="E101" s="4">
        <v>2.7909474116926428E-4</v>
      </c>
      <c r="F101" s="4">
        <v>7.7750060885381825E-5</v>
      </c>
      <c r="G101" s="4">
        <v>2.6876730595889002E-5</v>
      </c>
      <c r="H101" s="4">
        <v>1.930877088090668E-4</v>
      </c>
      <c r="I101" s="4">
        <v>3.1626382980512638E-5</v>
      </c>
      <c r="J101" s="4">
        <v>2.1293706470028519E-5</v>
      </c>
      <c r="K101" s="4">
        <v>3.4491915268191972E-5</v>
      </c>
      <c r="L101" s="4">
        <v>3.4477409126730453E-2</v>
      </c>
      <c r="M101" s="4">
        <v>1.430045316075634E-3</v>
      </c>
      <c r="N101" s="4">
        <v>3.9933650656270357E-5</v>
      </c>
      <c r="O101" s="4">
        <v>2.8608258727440819E-3</v>
      </c>
      <c r="P101" s="4">
        <v>2.4806019822897441E-3</v>
      </c>
      <c r="Q101" s="4">
        <v>2.7474649868445608E-5</v>
      </c>
      <c r="R101" s="4">
        <v>1.6964278249163389E-4</v>
      </c>
      <c r="S101" s="4">
        <v>1.857389868392198E-2</v>
      </c>
      <c r="T101" s="4">
        <v>3.4910432533653448E-5</v>
      </c>
      <c r="U101" s="4">
        <v>3.6614798999767793E-2</v>
      </c>
      <c r="V101" s="4">
        <v>2.1612601855973141E-4</v>
      </c>
      <c r="W101" s="4">
        <v>1.1368861884325381E-5</v>
      </c>
      <c r="X101" s="4">
        <v>2.0950866967349221E-4</v>
      </c>
      <c r="Y101" s="4">
        <v>4.9425584087800582E-5</v>
      </c>
      <c r="Z101" s="4">
        <v>4.5047224622218416E-3</v>
      </c>
      <c r="AA101" s="4">
        <v>1.172521028772199E-3</v>
      </c>
      <c r="AB101" s="4">
        <v>9.1900223285993298E-4</v>
      </c>
      <c r="AC101" s="4">
        <v>1.190345959558601E-3</v>
      </c>
      <c r="AD101" s="4">
        <v>4.9168688176967814E-3</v>
      </c>
      <c r="AE101" s="4">
        <v>9.5983811281977648E-6</v>
      </c>
      <c r="AF101" s="4">
        <v>1.6605540431110379E-2</v>
      </c>
      <c r="AG101" s="4">
        <v>4.5016478192849594E-3</v>
      </c>
      <c r="AH101" s="4">
        <v>4.7470001593716727E-5</v>
      </c>
      <c r="AI101" s="4">
        <v>2.344942905287057E-2</v>
      </c>
      <c r="AJ101" s="4">
        <v>1.0301664048605139E-2</v>
      </c>
      <c r="AK101" s="4">
        <v>7.4056267675857719E-4</v>
      </c>
      <c r="AL101" s="4">
        <v>1.0613013437965929E-5</v>
      </c>
      <c r="AM101" s="4">
        <v>8.3094240455216869E-5</v>
      </c>
      <c r="AN101" s="4">
        <v>2.4902450014121809E-5</v>
      </c>
      <c r="AO101" s="4">
        <v>2.3999195496612221E-2</v>
      </c>
      <c r="AP101" s="4">
        <v>2.4542817883765342E-3</v>
      </c>
      <c r="AQ101" s="4">
        <v>1.6428345851297161E-5</v>
      </c>
      <c r="AR101" s="4">
        <v>1.214608544098946E-5</v>
      </c>
      <c r="AS101" s="4">
        <v>2.240611555048703E-4</v>
      </c>
      <c r="AT101" s="4">
        <v>5.8207676102744218E-5</v>
      </c>
      <c r="AU101" s="4">
        <v>6.8108879857607121E-4</v>
      </c>
      <c r="AV101" s="4">
        <v>4.090589385431989E-4</v>
      </c>
      <c r="AW101" s="4">
        <v>1.7188001647534789E-5</v>
      </c>
      <c r="AX101" s="4">
        <v>1.894722774038368E-5</v>
      </c>
      <c r="AY101" s="4">
        <v>3.9520650057062309E-3</v>
      </c>
      <c r="AZ101" s="4">
        <v>2.6341997102172367E-4</v>
      </c>
      <c r="BA101" s="4">
        <v>2.4069886198496691E-3</v>
      </c>
      <c r="BB101" s="4">
        <v>2.219485110646049E-3</v>
      </c>
      <c r="BC101" s="4">
        <v>1.3400313321951451E-3</v>
      </c>
      <c r="BD101" s="4">
        <v>1.2773522868951791E-5</v>
      </c>
      <c r="BE101" s="4">
        <v>9.9834588261514756E-2</v>
      </c>
      <c r="BF101" s="4">
        <v>1.447613746687304E-4</v>
      </c>
      <c r="BG101" s="4">
        <v>1.4196500910438131E-3</v>
      </c>
      <c r="BH101" s="4">
        <v>0.1729320489295772</v>
      </c>
      <c r="BI101" s="4">
        <v>8.3474553173001481E-3</v>
      </c>
      <c r="BJ101" s="4">
        <v>8.563942083130556E-3</v>
      </c>
      <c r="BK101" s="4">
        <v>7.0928457075019322E-5</v>
      </c>
      <c r="BL101" s="4">
        <v>4.2730849373320686E-3</v>
      </c>
      <c r="BM101" s="4">
        <v>4.4875454853113697E-5</v>
      </c>
      <c r="BN101" s="4">
        <v>1.9072324159357499E-4</v>
      </c>
      <c r="BO101" s="4">
        <v>1.0896822591456009E-5</v>
      </c>
      <c r="BP101" s="4">
        <v>3.4181125503163462E-5</v>
      </c>
      <c r="BQ101" s="4">
        <v>4.7778919810811862E-4</v>
      </c>
      <c r="BR101" s="4">
        <v>4.4263861554826287E-5</v>
      </c>
      <c r="BS101" s="4">
        <v>7.0957149727052024E-5</v>
      </c>
      <c r="BT101" s="4">
        <v>2.8131569558939992E-3</v>
      </c>
      <c r="BU101" s="4">
        <v>5.4811736051677982E-5</v>
      </c>
      <c r="BV101" s="4">
        <v>0.11155867785627439</v>
      </c>
      <c r="BW101" s="4">
        <v>1.105675059044939E-4</v>
      </c>
      <c r="BX101" s="4">
        <v>0.13264026981644589</v>
      </c>
      <c r="BY101" s="4">
        <v>2.166549475831319E-4</v>
      </c>
      <c r="BZ101" s="4">
        <v>1.98926708859687E-4</v>
      </c>
      <c r="CA101" s="4">
        <v>9.3841949365374527E-6</v>
      </c>
      <c r="CB101" s="4">
        <v>3.8487882998343399E-4</v>
      </c>
      <c r="CC101" s="4">
        <v>6.6742721813291999E-4</v>
      </c>
      <c r="CD101" s="4">
        <v>6.6261015827679453E-5</v>
      </c>
      <c r="CE101" s="4">
        <v>8.3600113118946162E-5</v>
      </c>
      <c r="CF101" s="4">
        <v>1.4921483691409571E-5</v>
      </c>
      <c r="CG101" s="4">
        <v>6.914521779778842E-5</v>
      </c>
      <c r="CH101" s="4">
        <v>4.4949642505210839E-4</v>
      </c>
      <c r="CI101" s="4">
        <v>4.6626199308413439E-4</v>
      </c>
      <c r="CJ101" s="4">
        <v>7.790288799530104E-2</v>
      </c>
      <c r="CK101" s="4">
        <v>3.1252264978048429E-2</v>
      </c>
      <c r="CL101" s="4">
        <v>3.0109368890533211E-5</v>
      </c>
      <c r="CM101" s="4">
        <v>2.5874618303540799E-2</v>
      </c>
      <c r="CN101" s="4">
        <v>6.0539227336276799E-2</v>
      </c>
      <c r="CO101" s="4">
        <v>5.446777277690833E-6</v>
      </c>
      <c r="CP101" s="4">
        <v>5.3796340363304711E-6</v>
      </c>
      <c r="CQ101" s="4">
        <v>1.7597936341457919E-5</v>
      </c>
      <c r="CR101" s="4">
        <v>1.213283699340244E-4</v>
      </c>
      <c r="CS101" s="4">
        <v>6.9903065211733323E-5</v>
      </c>
      <c r="CT101" s="4">
        <v>2.329025767076642E-5</v>
      </c>
      <c r="CU101" s="4">
        <v>4.4018288748736711E-5</v>
      </c>
      <c r="CV101" s="4">
        <v>2.5272310770070778E-4</v>
      </c>
      <c r="CW101" s="4">
        <v>2.59874981458676E-3</v>
      </c>
      <c r="CX101" s="4">
        <v>3.0700021662766717E-4</v>
      </c>
      <c r="CY101" s="4">
        <v>1.6358967746515221E-4</v>
      </c>
      <c r="CZ101" s="4">
        <v>1.9376306918182651E-4</v>
      </c>
      <c r="DA101" s="4">
        <v>4.6069211045958997E-6</v>
      </c>
      <c r="DB101" s="4">
        <v>2.1464022530381579E-5</v>
      </c>
      <c r="DC101" s="4">
        <v>1.8460252707352781E-5</v>
      </c>
      <c r="DD101" s="4">
        <v>1.878261283337231E-5</v>
      </c>
      <c r="DE101" s="4">
        <v>3.55687041475963E-4</v>
      </c>
      <c r="DF101" s="4">
        <v>8.624296814759545E-5</v>
      </c>
      <c r="DG101" s="4">
        <v>7.0188944110766302E-6</v>
      </c>
      <c r="DH101" s="4">
        <v>1.118891781989042E-3</v>
      </c>
      <c r="DI101" s="4">
        <v>8.2552249079619923E-3</v>
      </c>
      <c r="DJ101" s="4">
        <v>4.0741263357157657E-5</v>
      </c>
      <c r="DK101" s="4">
        <v>1.127419976197422E-4</v>
      </c>
      <c r="DL101" s="4">
        <v>7.767692203131895E-5</v>
      </c>
      <c r="DM101" s="4">
        <v>4.9275816310097871E-5</v>
      </c>
      <c r="DN101" s="4">
        <v>7.670174314527669E-4</v>
      </c>
      <c r="DO101" s="4">
        <v>1.2321227435617619E-4</v>
      </c>
      <c r="DP101" s="4">
        <v>2.1310792534265889E-4</v>
      </c>
      <c r="DQ101" s="4">
        <v>1.1027367570423819E-3</v>
      </c>
      <c r="DR101" s="4">
        <v>2.6057351498628078E-4</v>
      </c>
      <c r="DS101" s="4">
        <v>1.167164653272516E-4</v>
      </c>
      <c r="DT101" s="4">
        <v>2.6537869600644928E-4</v>
      </c>
      <c r="DU101" s="4">
        <v>1.5366847602747211E-5</v>
      </c>
      <c r="DV101" s="4">
        <v>1.7243228543277699E-3</v>
      </c>
      <c r="DW101" s="4">
        <v>2.350690176264033E-2</v>
      </c>
      <c r="DX101" s="4">
        <v>9.1739045159039794E-5</v>
      </c>
      <c r="DY101" s="4">
        <v>1.214182172020555E-4</v>
      </c>
      <c r="DZ101" s="4">
        <v>1.857217184238516E-4</v>
      </c>
      <c r="EA101" s="4">
        <v>2.18687269861728E-4</v>
      </c>
      <c r="EB101" s="4">
        <v>4.7360367119539257E-5</v>
      </c>
      <c r="EC101" s="4">
        <v>8.8773583830530228E-6</v>
      </c>
      <c r="ED101" s="4">
        <v>2.402788898139774E-4</v>
      </c>
      <c r="EE101" s="4">
        <v>1.307526849023489E-4</v>
      </c>
      <c r="EF101" s="4">
        <v>1.1348984017901361E-5</v>
      </c>
      <c r="EG101" s="4">
        <v>2.098373690961534E-4</v>
      </c>
      <c r="EH101" s="4">
        <v>1.448113336437201E-5</v>
      </c>
      <c r="EI101" s="4">
        <v>6.3668364603646573E-4</v>
      </c>
      <c r="EJ101" s="4">
        <v>3.04455749289542E-3</v>
      </c>
      <c r="EK101" s="4">
        <v>1.5482546010517749E-4</v>
      </c>
      <c r="EL101" s="4">
        <v>4.731223769178334E-4</v>
      </c>
      <c r="EM101" s="4">
        <v>2.627203874243447E-4</v>
      </c>
      <c r="EN101" s="4">
        <v>2.7733254612234378E-4</v>
      </c>
      <c r="EO101" s="4">
        <v>2.2632970284592279E-4</v>
      </c>
      <c r="EP101" s="4">
        <v>6.3078284221116242E-5</v>
      </c>
      <c r="EQ101" s="4">
        <v>1.353926579098507E-4</v>
      </c>
      <c r="ER101" s="4">
        <v>1.1862533241176259E-3</v>
      </c>
    </row>
    <row r="102" spans="1:148" x14ac:dyDescent="0.2">
      <c r="A102" s="4" t="s">
        <v>508</v>
      </c>
      <c r="B102" s="4">
        <v>7.1911439809936573E-4</v>
      </c>
      <c r="C102" s="4">
        <v>3.7700535269235662E-3</v>
      </c>
      <c r="D102" s="4">
        <v>6.2943587432516372E-4</v>
      </c>
      <c r="E102" s="4">
        <v>2.1846238737664251E-4</v>
      </c>
      <c r="F102" s="4">
        <v>2.3412589175400649E-5</v>
      </c>
      <c r="G102" s="4">
        <v>4.5835573332777837E-5</v>
      </c>
      <c r="H102" s="4">
        <v>1.7272828086282139E-4</v>
      </c>
      <c r="I102" s="4">
        <v>3.1841124302924408E-5</v>
      </c>
      <c r="J102" s="4">
        <v>1.521675894766623E-5</v>
      </c>
      <c r="K102" s="4">
        <v>7.3065667118454817E-5</v>
      </c>
      <c r="L102" s="4">
        <v>5.2492497595084342E-2</v>
      </c>
      <c r="M102" s="4">
        <v>2.3423469415236641E-3</v>
      </c>
      <c r="N102" s="4">
        <v>5.4900729250219828E-5</v>
      </c>
      <c r="O102" s="4">
        <v>2.8383156922278702E-3</v>
      </c>
      <c r="P102" s="4">
        <v>2.4862154852297808E-3</v>
      </c>
      <c r="Q102" s="4">
        <v>4.2992777936614389E-5</v>
      </c>
      <c r="R102" s="4">
        <v>1.5792090190736339E-4</v>
      </c>
      <c r="S102" s="4">
        <v>1.8457402672424069E-2</v>
      </c>
      <c r="T102" s="4">
        <v>5.2521741363828523E-5</v>
      </c>
      <c r="U102" s="4">
        <v>4.3420983070297917E-2</v>
      </c>
      <c r="V102" s="4">
        <v>1.7211285381832521E-4</v>
      </c>
      <c r="W102" s="4">
        <v>1.2777562135376481E-5</v>
      </c>
      <c r="X102" s="4">
        <v>1.4763202790827541E-4</v>
      </c>
      <c r="Y102" s="4">
        <v>4.1818569794449902E-5</v>
      </c>
      <c r="Z102" s="4">
        <v>2.5011159960295439E-3</v>
      </c>
      <c r="AA102" s="4">
        <v>8.2096151810171262E-4</v>
      </c>
      <c r="AB102" s="4">
        <v>9.265556118715181E-4</v>
      </c>
      <c r="AC102" s="4">
        <v>2.6395669027255131E-3</v>
      </c>
      <c r="AD102" s="4">
        <v>1.2363625632898339E-2</v>
      </c>
      <c r="AE102" s="4">
        <v>1.513329674149221E-5</v>
      </c>
      <c r="AF102" s="4">
        <v>1.248846642393189E-2</v>
      </c>
      <c r="AG102" s="4">
        <v>5.4088363151265804E-3</v>
      </c>
      <c r="AH102" s="4">
        <v>3.7093792490108143E-5</v>
      </c>
      <c r="AI102" s="4">
        <v>1.243599951547107E-2</v>
      </c>
      <c r="AJ102" s="4">
        <v>1.733645517456444E-2</v>
      </c>
      <c r="AK102" s="4">
        <v>7.3623251431842213E-4</v>
      </c>
      <c r="AL102" s="4">
        <v>3.0537788435170737E-5</v>
      </c>
      <c r="AM102" s="4">
        <v>1.4297446539632611E-4</v>
      </c>
      <c r="AN102" s="4">
        <v>2.2765692649735141E-5</v>
      </c>
      <c r="AO102" s="4">
        <v>3.1159068859428481E-2</v>
      </c>
      <c r="AP102" s="4">
        <v>5.2935495201311264E-3</v>
      </c>
      <c r="AQ102" s="4">
        <v>7.6568661833771373E-6</v>
      </c>
      <c r="AR102" s="4">
        <v>2.3907200864184212E-6</v>
      </c>
      <c r="AS102" s="4">
        <v>5.583920974779142E-4</v>
      </c>
      <c r="AT102" s="4">
        <v>3.4592541788412518E-5</v>
      </c>
      <c r="AU102" s="4">
        <v>4.3955947524802698E-4</v>
      </c>
      <c r="AV102" s="4">
        <v>4.1292163051383538E-4</v>
      </c>
      <c r="AW102" s="4">
        <v>1.5724678525950752E-5</v>
      </c>
      <c r="AX102" s="4">
        <v>2.086734613124174E-5</v>
      </c>
      <c r="AY102" s="4">
        <v>7.2218367132675749E-3</v>
      </c>
      <c r="AZ102" s="4">
        <v>2.5250457856445E-4</v>
      </c>
      <c r="BA102" s="4">
        <v>3.5801370466326558E-3</v>
      </c>
      <c r="BB102" s="4">
        <v>2.165336298897405E-3</v>
      </c>
      <c r="BC102" s="4">
        <v>6.5124155075025024E-3</v>
      </c>
      <c r="BD102" s="4">
        <v>4.14439540460857E-5</v>
      </c>
      <c r="BE102" s="4">
        <v>8.6762240883018885E-2</v>
      </c>
      <c r="BF102" s="4">
        <v>1.48090725204641E-4</v>
      </c>
      <c r="BG102" s="4">
        <v>1.49831511917886E-3</v>
      </c>
      <c r="BH102" s="4">
        <v>0.1429573349686325</v>
      </c>
      <c r="BI102" s="4">
        <v>5.7734934223590707E-3</v>
      </c>
      <c r="BJ102" s="4">
        <v>8.651442804568055E-3</v>
      </c>
      <c r="BK102" s="4">
        <v>7.7237572638026318E-5</v>
      </c>
      <c r="BL102" s="4">
        <v>2.818732570109984E-3</v>
      </c>
      <c r="BM102" s="4">
        <v>6.6019237891969327E-5</v>
      </c>
      <c r="BN102" s="4">
        <v>1.8334063046960419E-4</v>
      </c>
      <c r="BO102" s="4">
        <v>4.1721810680169501E-5</v>
      </c>
      <c r="BP102" s="4">
        <v>3.9823447298387153E-5</v>
      </c>
      <c r="BQ102" s="4">
        <v>1.4733006802199211E-3</v>
      </c>
      <c r="BR102" s="4">
        <v>2.6152844093394088E-5</v>
      </c>
      <c r="BS102" s="4">
        <v>8.8970066976503293E-5</v>
      </c>
      <c r="BT102" s="4">
        <v>2.9549151511568438E-3</v>
      </c>
      <c r="BU102" s="4">
        <v>4.6400957821394928E-5</v>
      </c>
      <c r="BV102" s="4">
        <v>0.1161469060934238</v>
      </c>
      <c r="BW102" s="4">
        <v>1.4244295025586209E-4</v>
      </c>
      <c r="BX102" s="4">
        <v>0.10841623891928751</v>
      </c>
      <c r="BY102" s="4">
        <v>2.2281132515734639E-4</v>
      </c>
      <c r="BZ102" s="4">
        <v>2.3991664682725529E-4</v>
      </c>
      <c r="CA102" s="4">
        <v>1.4116250049998311E-5</v>
      </c>
      <c r="CB102" s="4">
        <v>5.5284704423330493E-4</v>
      </c>
      <c r="CC102" s="4">
        <v>6.784570622172545E-4</v>
      </c>
      <c r="CD102" s="4">
        <v>8.2721267006827316E-5</v>
      </c>
      <c r="CE102" s="4">
        <v>6.3511194526748993E-5</v>
      </c>
      <c r="CF102" s="4">
        <v>1.5515279483249179E-5</v>
      </c>
      <c r="CG102" s="4">
        <v>8.3259484532199909E-5</v>
      </c>
      <c r="CH102" s="4">
        <v>1.3651784415638121E-3</v>
      </c>
      <c r="CI102" s="4">
        <v>6.250031274957562E-4</v>
      </c>
      <c r="CJ102" s="4">
        <v>9.7019713992249748E-2</v>
      </c>
      <c r="CK102" s="4">
        <v>3.813489248681215E-2</v>
      </c>
      <c r="CL102" s="4">
        <v>2.590479526118105E-5</v>
      </c>
      <c r="CM102" s="4">
        <v>2.4671231280294172E-2</v>
      </c>
      <c r="CN102" s="4">
        <v>4.9034556979899231E-2</v>
      </c>
      <c r="CO102" s="4">
        <v>1.2971509791446001E-5</v>
      </c>
      <c r="CP102" s="4">
        <v>1.4748592328281271E-5</v>
      </c>
      <c r="CQ102" s="4">
        <v>3.1945296698135719E-5</v>
      </c>
      <c r="CR102" s="4">
        <v>1.149643813242075E-4</v>
      </c>
      <c r="CS102" s="4">
        <v>9.6531252844787223E-5</v>
      </c>
      <c r="CT102" s="4">
        <v>6.3512338485827676E-5</v>
      </c>
      <c r="CU102" s="4">
        <v>7.6754009694067032E-5</v>
      </c>
      <c r="CV102" s="4">
        <v>3.1252257724450141E-4</v>
      </c>
      <c r="CW102" s="4">
        <v>2.9303834515598988E-3</v>
      </c>
      <c r="CX102" s="4">
        <v>3.4081525368779458E-4</v>
      </c>
      <c r="CY102" s="4">
        <v>1.9637038955709119E-4</v>
      </c>
      <c r="CZ102" s="4">
        <v>2.6435083044307748E-4</v>
      </c>
      <c r="DA102" s="4">
        <v>1.0527076923574401E-5</v>
      </c>
      <c r="DB102" s="4">
        <v>2.0209255848948268E-5</v>
      </c>
      <c r="DC102" s="4">
        <v>4.3563972065056123E-5</v>
      </c>
      <c r="DD102" s="4">
        <v>3.2255620186461691E-5</v>
      </c>
      <c r="DE102" s="4">
        <v>5.5044459652254629E-4</v>
      </c>
      <c r="DF102" s="4">
        <v>1.950813909490141E-4</v>
      </c>
      <c r="DG102" s="4">
        <v>9.5799898379234565E-6</v>
      </c>
      <c r="DH102" s="4">
        <v>1.7313153847389811E-3</v>
      </c>
      <c r="DI102" s="4">
        <v>8.2585174710083503E-3</v>
      </c>
      <c r="DJ102" s="4">
        <v>3.1352829622704323E-5</v>
      </c>
      <c r="DK102" s="4">
        <v>1.1530970684674961E-4</v>
      </c>
      <c r="DL102" s="4">
        <v>7.0562459625256142E-5</v>
      </c>
      <c r="DM102" s="4">
        <v>5.3660472491286728E-5</v>
      </c>
      <c r="DN102" s="4">
        <v>6.1857158609798725E-4</v>
      </c>
      <c r="DO102" s="4">
        <v>1.5527335673709919E-4</v>
      </c>
      <c r="DP102" s="4">
        <v>1.6849424254104071E-4</v>
      </c>
      <c r="DQ102" s="4">
        <v>1.0650339684199019E-3</v>
      </c>
      <c r="DR102" s="4">
        <v>1.848678314084062E-4</v>
      </c>
      <c r="DS102" s="4">
        <v>3.1669836731277012E-4</v>
      </c>
      <c r="DT102" s="4">
        <v>2.8905973435838848E-4</v>
      </c>
      <c r="DU102" s="4">
        <v>1.7424415757431071E-5</v>
      </c>
      <c r="DV102" s="4">
        <v>1.633409633454184E-3</v>
      </c>
      <c r="DW102" s="4">
        <v>2.6550019163985989E-2</v>
      </c>
      <c r="DX102" s="4">
        <v>6.0947754121206078E-5</v>
      </c>
      <c r="DY102" s="4">
        <v>1.2328587285463999E-4</v>
      </c>
      <c r="DZ102" s="4">
        <v>1.973096587608572E-4</v>
      </c>
      <c r="EA102" s="4">
        <v>3.1252142054443989E-4</v>
      </c>
      <c r="EB102" s="4">
        <v>3.2488981615266642E-5</v>
      </c>
      <c r="EC102" s="4">
        <v>8.727708413982633E-6</v>
      </c>
      <c r="ED102" s="4">
        <v>2.6513984215973909E-4</v>
      </c>
      <c r="EE102" s="4">
        <v>1.3228618965257239E-4</v>
      </c>
      <c r="EF102" s="4">
        <v>1.132630578938749E-5</v>
      </c>
      <c r="EG102" s="4">
        <v>2.0092268782125869E-4</v>
      </c>
      <c r="EH102" s="4">
        <v>1.766595385708189E-5</v>
      </c>
      <c r="EI102" s="4">
        <v>7.5804015772120358E-4</v>
      </c>
      <c r="EJ102" s="4">
        <v>2.872777684891773E-3</v>
      </c>
      <c r="EK102" s="4">
        <v>2.8015042803345038E-4</v>
      </c>
      <c r="EL102" s="4">
        <v>3.4023080474294759E-4</v>
      </c>
      <c r="EM102" s="4">
        <v>5.2283595830313436E-4</v>
      </c>
      <c r="EN102" s="4">
        <v>2.9776805545274332E-4</v>
      </c>
      <c r="EO102" s="4">
        <v>2.8880143745614481E-4</v>
      </c>
      <c r="EP102" s="4">
        <v>8.098200049097215E-5</v>
      </c>
      <c r="EQ102" s="4">
        <v>1.508185560442021E-4</v>
      </c>
      <c r="ER102" s="4">
        <v>1.280789341433698E-3</v>
      </c>
    </row>
    <row r="103" spans="1:148" x14ac:dyDescent="0.2">
      <c r="A103" s="4" t="s">
        <v>511</v>
      </c>
      <c r="B103" s="4">
        <v>1.0631559634040129E-3</v>
      </c>
      <c r="C103" s="4">
        <v>4.2964115074468788E-3</v>
      </c>
      <c r="D103" s="4">
        <v>4.694590889942405E-4</v>
      </c>
      <c r="E103" s="4">
        <v>2.851792772959915E-4</v>
      </c>
      <c r="F103" s="4">
        <v>4.8927538246494068E-5</v>
      </c>
      <c r="G103" s="4">
        <v>8.8855265110128866E-5</v>
      </c>
      <c r="H103" s="4">
        <v>2.4909493426148778E-4</v>
      </c>
      <c r="I103" s="4">
        <v>4.4840562004034548E-5</v>
      </c>
      <c r="J103" s="4">
        <v>1.6409920436733201E-5</v>
      </c>
      <c r="K103" s="4">
        <v>6.838448207322795E-5</v>
      </c>
      <c r="L103" s="4">
        <v>3.8125647581784862E-2</v>
      </c>
      <c r="M103" s="4">
        <v>1.6965177535126249E-3</v>
      </c>
      <c r="N103" s="4">
        <v>5.2187629994800007E-5</v>
      </c>
      <c r="O103" s="4">
        <v>3.240690739182866E-3</v>
      </c>
      <c r="P103" s="4">
        <v>5.0744634173144022E-3</v>
      </c>
      <c r="Q103" s="4">
        <v>4.2932750540478693E-5</v>
      </c>
      <c r="R103" s="4">
        <v>1.6303917730108101E-4</v>
      </c>
      <c r="S103" s="4">
        <v>2.6207987518623851E-2</v>
      </c>
      <c r="T103" s="4">
        <v>4.8538689407538173E-5</v>
      </c>
      <c r="U103" s="4">
        <v>3.5320474473642928E-2</v>
      </c>
      <c r="V103" s="4">
        <v>1.7611457644599741E-4</v>
      </c>
      <c r="W103" s="4">
        <v>1.8117175334896619E-5</v>
      </c>
      <c r="X103" s="4">
        <v>2.0758694819346659E-4</v>
      </c>
      <c r="Y103" s="4">
        <v>3.783443342537532E-5</v>
      </c>
      <c r="Z103" s="4">
        <v>3.9121354343648216E-3</v>
      </c>
      <c r="AA103" s="4">
        <v>1.223778546468626E-3</v>
      </c>
      <c r="AB103" s="4">
        <v>8.0902632881832176E-4</v>
      </c>
      <c r="AC103" s="4">
        <v>1.7326961488956501E-3</v>
      </c>
      <c r="AD103" s="4">
        <v>8.8604281860903116E-3</v>
      </c>
      <c r="AE103" s="4">
        <v>1.303436842877075E-5</v>
      </c>
      <c r="AF103" s="4">
        <v>1.6124674789258071E-2</v>
      </c>
      <c r="AG103" s="4">
        <v>6.6969556849615737E-3</v>
      </c>
      <c r="AH103" s="4">
        <v>4.8208224193396083E-5</v>
      </c>
      <c r="AI103" s="4">
        <v>1.3399730351248321E-2</v>
      </c>
      <c r="AJ103" s="4">
        <v>1.412626075515803E-2</v>
      </c>
      <c r="AK103" s="4">
        <v>8.1578920129666752E-4</v>
      </c>
      <c r="AL103" s="4">
        <v>3.043353754787117E-5</v>
      </c>
      <c r="AM103" s="4">
        <v>2.5561269147827619E-5</v>
      </c>
      <c r="AN103" s="4">
        <v>2.8718191315464551E-5</v>
      </c>
      <c r="AO103" s="4">
        <v>2.7479089249212121E-2</v>
      </c>
      <c r="AP103" s="4">
        <v>2.6006573841665412E-3</v>
      </c>
      <c r="AQ103" s="4">
        <v>5.168512781991781E-6</v>
      </c>
      <c r="AR103" s="4">
        <v>1.823290693209583E-6</v>
      </c>
      <c r="AS103" s="4">
        <v>2.0533527938363771E-4</v>
      </c>
      <c r="AT103" s="4">
        <v>3.6444765564619021E-5</v>
      </c>
      <c r="AU103" s="4">
        <v>8.07550410910699E-4</v>
      </c>
      <c r="AV103" s="4">
        <v>5.2603561470260783E-4</v>
      </c>
      <c r="AW103" s="4">
        <v>1.2142348575563281E-5</v>
      </c>
      <c r="AX103" s="4">
        <v>2.407389004461645E-5</v>
      </c>
      <c r="AY103" s="4">
        <v>5.6641649852777164E-3</v>
      </c>
      <c r="AZ103" s="4">
        <v>3.3963597974262809E-4</v>
      </c>
      <c r="BA103" s="4">
        <v>3.116808836795929E-3</v>
      </c>
      <c r="BB103" s="4">
        <v>1.5442487577995211E-3</v>
      </c>
      <c r="BC103" s="4">
        <v>2.4211889535023881E-3</v>
      </c>
      <c r="BD103" s="4">
        <v>2.692875923200742E-5</v>
      </c>
      <c r="BE103" s="4">
        <v>8.833086168077546E-2</v>
      </c>
      <c r="BF103" s="4">
        <v>1.4844465432483451E-4</v>
      </c>
      <c r="BG103" s="4">
        <v>1.6241063357630759E-3</v>
      </c>
      <c r="BH103" s="4">
        <v>0.1628170294164277</v>
      </c>
      <c r="BI103" s="4">
        <v>8.027889783278723E-3</v>
      </c>
      <c r="BJ103" s="4">
        <v>1.1096069973370501E-2</v>
      </c>
      <c r="BK103" s="4">
        <v>9.7115637924305348E-5</v>
      </c>
      <c r="BL103" s="4">
        <v>4.0224987290993809E-3</v>
      </c>
      <c r="BM103" s="4">
        <v>6.2067851902145995E-5</v>
      </c>
      <c r="BN103" s="4">
        <v>1.571638070356878E-4</v>
      </c>
      <c r="BO103" s="4">
        <v>2.9372777442568049E-5</v>
      </c>
      <c r="BP103" s="4">
        <v>3.7011217378214118E-5</v>
      </c>
      <c r="BQ103" s="4">
        <v>1.6096639842429301E-3</v>
      </c>
      <c r="BR103" s="4">
        <v>4.3238786410112081E-5</v>
      </c>
      <c r="BS103" s="4">
        <v>8.7363379696379356E-5</v>
      </c>
      <c r="BT103" s="4">
        <v>1.9082129132603229E-3</v>
      </c>
      <c r="BU103" s="4">
        <v>7.6732317702377437E-5</v>
      </c>
      <c r="BV103" s="4">
        <v>0.1300867242220024</v>
      </c>
      <c r="BW103" s="4">
        <v>1.1204227262329071E-4</v>
      </c>
      <c r="BX103" s="4">
        <v>0.1037835245150401</v>
      </c>
      <c r="BY103" s="4">
        <v>2.6117030368681508E-4</v>
      </c>
      <c r="BZ103" s="4">
        <v>2.3722930490307091E-4</v>
      </c>
      <c r="CA103" s="4">
        <v>1.363144240548201E-4</v>
      </c>
      <c r="CB103" s="4">
        <v>5.1704217256125587E-4</v>
      </c>
      <c r="CC103" s="4">
        <v>1.095337552354767E-3</v>
      </c>
      <c r="CD103" s="4">
        <v>6.4277913849288988E-5</v>
      </c>
      <c r="CE103" s="4">
        <v>7.8713629748325973E-5</v>
      </c>
      <c r="CF103" s="4">
        <v>1.721550508780236E-5</v>
      </c>
      <c r="CG103" s="4">
        <v>5.8028186010151022E-5</v>
      </c>
      <c r="CH103" s="4">
        <v>4.7219753056938448E-4</v>
      </c>
      <c r="CI103" s="4">
        <v>5.7793376294283931E-4</v>
      </c>
      <c r="CJ103" s="4">
        <v>9.4103152693474051E-2</v>
      </c>
      <c r="CK103" s="4">
        <v>3.4561650574129063E-2</v>
      </c>
      <c r="CL103" s="4">
        <v>3.3108658356645183E-5</v>
      </c>
      <c r="CM103" s="4">
        <v>2.2781743909716209E-2</v>
      </c>
      <c r="CN103" s="4">
        <v>5.0115076684390691E-2</v>
      </c>
      <c r="CO103" s="4">
        <v>1.084022676629207E-5</v>
      </c>
      <c r="CP103" s="4">
        <v>7.6624888431274329E-6</v>
      </c>
      <c r="CQ103" s="4">
        <v>2.6722572205501341E-5</v>
      </c>
      <c r="CR103" s="4">
        <v>8.3500629177485878E-5</v>
      </c>
      <c r="CS103" s="4">
        <v>9.9620305453398969E-5</v>
      </c>
      <c r="CT103" s="4">
        <v>2.5851299990143489E-5</v>
      </c>
      <c r="CU103" s="4">
        <v>2.6850160976343351E-5</v>
      </c>
      <c r="CV103" s="4">
        <v>1.6883562756777169E-4</v>
      </c>
      <c r="CW103" s="4">
        <v>2.4088546303591449E-3</v>
      </c>
      <c r="CX103" s="4">
        <v>6.47572922665272E-4</v>
      </c>
      <c r="CY103" s="4">
        <v>1.3165582763240521E-4</v>
      </c>
      <c r="CZ103" s="4">
        <v>1.9090907438821869E-4</v>
      </c>
      <c r="DA103" s="4">
        <v>7.7232046088362E-6</v>
      </c>
      <c r="DB103" s="4">
        <v>5.6254081523356634E-6</v>
      </c>
      <c r="DC103" s="4">
        <v>5.9846229903129882E-5</v>
      </c>
      <c r="DD103" s="4">
        <v>4.3221500559354442E-5</v>
      </c>
      <c r="DE103" s="4">
        <v>3.4774781253081328E-4</v>
      </c>
      <c r="DF103" s="4">
        <v>1.2531985182007431E-4</v>
      </c>
      <c r="DG103" s="4">
        <v>2.0836938651600601E-6</v>
      </c>
      <c r="DH103" s="4">
        <v>9.561841541914052E-4</v>
      </c>
      <c r="DI103" s="4">
        <v>1.163914122010885E-2</v>
      </c>
      <c r="DJ103" s="4">
        <v>2.529155538881758E-5</v>
      </c>
      <c r="DK103" s="4">
        <v>1.0921393812384101E-4</v>
      </c>
      <c r="DL103" s="4">
        <v>7.1402346810326813E-5</v>
      </c>
      <c r="DM103" s="4">
        <v>5.0183833033075291E-5</v>
      </c>
      <c r="DN103" s="4">
        <v>7.2822232483519221E-4</v>
      </c>
      <c r="DO103" s="4">
        <v>1.076966693159904E-4</v>
      </c>
      <c r="DP103" s="4">
        <v>1.8327191320018259E-4</v>
      </c>
      <c r="DQ103" s="4">
        <v>1.2260170966036309E-3</v>
      </c>
      <c r="DR103" s="4">
        <v>1.2616646491178719E-4</v>
      </c>
      <c r="DS103" s="4">
        <v>1.1130913510486491E-4</v>
      </c>
      <c r="DT103" s="4">
        <v>2.29062309243731E-4</v>
      </c>
      <c r="DU103" s="4">
        <v>1.958245266230426E-5</v>
      </c>
      <c r="DV103" s="4">
        <v>2.2492867609150481E-3</v>
      </c>
      <c r="DW103" s="4">
        <v>2.080822351313695E-2</v>
      </c>
      <c r="DX103" s="4">
        <v>1.028934241038811E-4</v>
      </c>
      <c r="DY103" s="4">
        <v>1.28151520655714E-4</v>
      </c>
      <c r="DZ103" s="4">
        <v>2.0569886499993399E-4</v>
      </c>
      <c r="EA103" s="4">
        <v>2.2422507632463559E-4</v>
      </c>
      <c r="EB103" s="4">
        <v>4.302895072667124E-5</v>
      </c>
      <c r="EC103" s="4">
        <v>3.36883574224491E-5</v>
      </c>
      <c r="ED103" s="4">
        <v>2.15093065315042E-4</v>
      </c>
      <c r="EE103" s="4">
        <v>1.466052384055499E-4</v>
      </c>
      <c r="EF103" s="4">
        <v>7.6893367307253925E-6</v>
      </c>
      <c r="EG103" s="4">
        <v>1.9396611860140729E-4</v>
      </c>
      <c r="EH103" s="4">
        <v>9.8315422968884401E-6</v>
      </c>
      <c r="EI103" s="4">
        <v>7.1726354467436886E-4</v>
      </c>
      <c r="EJ103" s="4">
        <v>2.879353959626893E-3</v>
      </c>
      <c r="EK103" s="4">
        <v>4.3668519978566248E-4</v>
      </c>
      <c r="EL103" s="4">
        <v>6.1788959154212642E-4</v>
      </c>
      <c r="EM103" s="4">
        <v>2.6459230947315659E-4</v>
      </c>
      <c r="EN103" s="4">
        <v>2.6681733744469879E-4</v>
      </c>
      <c r="EO103" s="4">
        <v>4.3652793680684719E-4</v>
      </c>
      <c r="EP103" s="4">
        <v>6.0386473973911071E-5</v>
      </c>
      <c r="EQ103" s="4">
        <v>1.12633940424493E-4</v>
      </c>
      <c r="ER103" s="4">
        <v>8.6737255452060938E-4</v>
      </c>
    </row>
    <row r="104" spans="1:148" x14ac:dyDescent="0.2">
      <c r="A104" s="4" t="s">
        <v>514</v>
      </c>
      <c r="B104" s="4">
        <v>6.6687917230294068E-4</v>
      </c>
      <c r="C104" s="4">
        <v>4.380148032373723E-3</v>
      </c>
      <c r="D104" s="4">
        <v>4.9578149463671531E-4</v>
      </c>
      <c r="E104" s="4">
        <v>3.560866862572325E-4</v>
      </c>
      <c r="F104" s="4">
        <v>9.5975483528051042E-5</v>
      </c>
      <c r="G104" s="4">
        <v>3.4558581765085789E-5</v>
      </c>
      <c r="H104" s="4">
        <v>2.0207742526073529E-4</v>
      </c>
      <c r="I104" s="4">
        <v>2.459915047058728E-5</v>
      </c>
      <c r="J104" s="4">
        <v>2.00188733813127E-5</v>
      </c>
      <c r="K104" s="4">
        <v>1.9026436997643022E-5</v>
      </c>
      <c r="L104" s="4">
        <v>4.3944709721740242E-2</v>
      </c>
      <c r="M104" s="4">
        <v>2.1909478060406239E-3</v>
      </c>
      <c r="N104" s="4">
        <v>4.1396531295393132E-5</v>
      </c>
      <c r="O104" s="4">
        <v>2.384172080696456E-3</v>
      </c>
      <c r="P104" s="4">
        <v>4.7692093448835826E-3</v>
      </c>
      <c r="Q104" s="4">
        <v>2.7652970548945379E-5</v>
      </c>
      <c r="R104" s="4">
        <v>1.154418199479383E-4</v>
      </c>
      <c r="S104" s="4">
        <v>2.3740163250327691E-2</v>
      </c>
      <c r="T104" s="4">
        <v>3.7883203961260963E-5</v>
      </c>
      <c r="U104" s="4">
        <v>3.4670698449482347E-2</v>
      </c>
      <c r="V104" s="4">
        <v>1.03811882309065E-4</v>
      </c>
      <c r="W104" s="4">
        <v>1.272515860309254E-5</v>
      </c>
      <c r="X104" s="4">
        <v>2.0979688278830941E-4</v>
      </c>
      <c r="Y104" s="4">
        <v>4.6174375643909698E-5</v>
      </c>
      <c r="Z104" s="4">
        <v>3.317825811990205E-3</v>
      </c>
      <c r="AA104" s="4">
        <v>1.190024227332448E-3</v>
      </c>
      <c r="AB104" s="4">
        <v>1.0367553975254081E-3</v>
      </c>
      <c r="AC104" s="4">
        <v>1.1764188718340479E-3</v>
      </c>
      <c r="AD104" s="4">
        <v>3.0454655656578389E-3</v>
      </c>
      <c r="AE104" s="4">
        <v>1.1274467394429909E-5</v>
      </c>
      <c r="AF104" s="4">
        <v>1.435859642642443E-2</v>
      </c>
      <c r="AG104" s="4">
        <v>8.274323114096432E-3</v>
      </c>
      <c r="AH104" s="4">
        <v>3.1833230412882288E-5</v>
      </c>
      <c r="AI104" s="4">
        <v>3.5995889034770162E-2</v>
      </c>
      <c r="AJ104" s="4">
        <v>1.1031037782709851E-2</v>
      </c>
      <c r="AK104" s="4">
        <v>9.4566332129892563E-4</v>
      </c>
      <c r="AL104" s="4">
        <v>3.3311722129140248E-4</v>
      </c>
      <c r="AM104" s="4">
        <v>5.9116811345204747E-5</v>
      </c>
      <c r="AN104" s="4">
        <v>2.116702163543194E-5</v>
      </c>
      <c r="AO104" s="4">
        <v>2.0921203994090431E-2</v>
      </c>
      <c r="AP104" s="4">
        <v>3.4099097529751978E-3</v>
      </c>
      <c r="AQ104" s="4">
        <v>1.8871888060959059E-5</v>
      </c>
      <c r="AR104" s="4">
        <v>8.4404909106323645E-6</v>
      </c>
      <c r="AS104" s="4">
        <v>1.1236195211253779E-4</v>
      </c>
      <c r="AT104" s="4">
        <v>1.270431111983156E-5</v>
      </c>
      <c r="AU104" s="4">
        <v>1.616496092570637E-4</v>
      </c>
      <c r="AV104" s="4">
        <v>2.2571922882115521E-4</v>
      </c>
      <c r="AW104" s="4">
        <v>3.3075590734302882E-5</v>
      </c>
      <c r="AX104" s="4">
        <v>2.5255507960658319E-5</v>
      </c>
      <c r="AY104" s="4">
        <v>5.9404846541990693E-3</v>
      </c>
      <c r="AZ104" s="4">
        <v>5.4833573846318063E-4</v>
      </c>
      <c r="BA104" s="4">
        <v>2.331250158647314E-3</v>
      </c>
      <c r="BB104" s="4">
        <v>1.1900410866981131E-3</v>
      </c>
      <c r="BC104" s="4">
        <v>5.6585293247448359E-5</v>
      </c>
      <c r="BD104" s="4">
        <v>9.8469313199220931E-6</v>
      </c>
      <c r="BE104" s="4">
        <v>8.9696479909608329E-2</v>
      </c>
      <c r="BF104" s="4">
        <v>1.2671883371266889E-4</v>
      </c>
      <c r="BG104" s="4">
        <v>1.513403882399096E-3</v>
      </c>
      <c r="BH104" s="4">
        <v>0.15133880647619649</v>
      </c>
      <c r="BI104" s="4">
        <v>7.3554517619672634E-3</v>
      </c>
      <c r="BJ104" s="4">
        <v>8.2293437756278866E-3</v>
      </c>
      <c r="BK104" s="4">
        <v>1.164748916005591E-4</v>
      </c>
      <c r="BL104" s="4">
        <v>3.3996088032117E-3</v>
      </c>
      <c r="BM104" s="4">
        <v>6.4427082217625745E-5</v>
      </c>
      <c r="BN104" s="4">
        <v>1.8315487244128151E-4</v>
      </c>
      <c r="BO104" s="4">
        <v>1.8070871785198509E-5</v>
      </c>
      <c r="BP104" s="4">
        <v>4.5342744399376552E-5</v>
      </c>
      <c r="BQ104" s="4">
        <v>7.893840945463321E-4</v>
      </c>
      <c r="BR104" s="4">
        <v>7.5937218073428552E-5</v>
      </c>
      <c r="BS104" s="4">
        <v>4.7431076393906758E-5</v>
      </c>
      <c r="BT104" s="4">
        <v>2.6458491064460252E-3</v>
      </c>
      <c r="BU104" s="4">
        <v>7.3328228988500484E-5</v>
      </c>
      <c r="BV104" s="4">
        <v>0.1091843368744571</v>
      </c>
      <c r="BW104" s="4">
        <v>1.2830859718161771E-4</v>
      </c>
      <c r="BX104" s="4">
        <v>0.16007984980778839</v>
      </c>
      <c r="BY104" s="4">
        <v>1.9398076357213359E-4</v>
      </c>
      <c r="BZ104" s="4">
        <v>1.9760780609397229E-4</v>
      </c>
      <c r="CA104" s="4">
        <v>2.8683469661139921E-5</v>
      </c>
      <c r="CB104" s="4">
        <v>4.3615866385027978E-4</v>
      </c>
      <c r="CC104" s="4">
        <v>6.3822653203497856E-4</v>
      </c>
      <c r="CD104" s="4">
        <v>2.2119614389816831E-4</v>
      </c>
      <c r="CE104" s="4">
        <v>4.9224777362824307E-5</v>
      </c>
      <c r="CF104" s="4">
        <v>1.1399136695733109E-5</v>
      </c>
      <c r="CG104" s="4">
        <v>7.8272425937101533E-5</v>
      </c>
      <c r="CH104" s="4">
        <v>1.1481138595019391E-3</v>
      </c>
      <c r="CI104" s="4">
        <v>2.1252165988695079E-3</v>
      </c>
      <c r="CJ104" s="4">
        <v>7.4781784106510304E-2</v>
      </c>
      <c r="CK104" s="4">
        <v>3.041423268246319E-2</v>
      </c>
      <c r="CL104" s="4">
        <v>4.1493343632583249E-5</v>
      </c>
      <c r="CM104" s="4">
        <v>2.3741950839873051E-2</v>
      </c>
      <c r="CN104" s="4">
        <v>5.4705608234749202E-2</v>
      </c>
      <c r="CO104" s="4">
        <v>8.0618721246530784E-6</v>
      </c>
      <c r="CP104" s="4">
        <v>9.1952808753172749E-6</v>
      </c>
      <c r="CQ104" s="4">
        <v>2.339964545377917E-5</v>
      </c>
      <c r="CR104" s="4">
        <v>7.4949382074538827E-5</v>
      </c>
      <c r="CS104" s="4">
        <v>8.5191890248078236E-5</v>
      </c>
      <c r="CT104" s="4">
        <v>6.279680021085976E-5</v>
      </c>
      <c r="CU104" s="4">
        <v>3.1491780836252103E-5</v>
      </c>
      <c r="CV104" s="4">
        <v>1.5270745959784619E-4</v>
      </c>
      <c r="CW104" s="4">
        <v>1.827875518420714E-3</v>
      </c>
      <c r="CX104" s="4">
        <v>1.8846798102434319E-4</v>
      </c>
      <c r="CY104" s="4">
        <v>1.253202630468737E-4</v>
      </c>
      <c r="CZ104" s="4">
        <v>1.262209641636312E-4</v>
      </c>
      <c r="DA104" s="4">
        <v>7.0706954529981698E-6</v>
      </c>
      <c r="DB104" s="4">
        <v>3.3548228405558111E-6</v>
      </c>
      <c r="DC104" s="4">
        <v>2.0975010803239059E-5</v>
      </c>
      <c r="DD104" s="4">
        <v>6.9256103721703004E-6</v>
      </c>
      <c r="DE104" s="4">
        <v>1.926162923671304E-4</v>
      </c>
      <c r="DF104" s="4">
        <v>1.1922136193522591E-4</v>
      </c>
      <c r="DG104" s="4">
        <v>1.2912070202153279E-4</v>
      </c>
      <c r="DH104" s="4">
        <v>8.8725733583534545E-4</v>
      </c>
      <c r="DI104" s="4">
        <v>3.1983019972376858E-3</v>
      </c>
      <c r="DJ104" s="4">
        <v>3.8439049880134571E-5</v>
      </c>
      <c r="DK104" s="4">
        <v>1.134303980256751E-4</v>
      </c>
      <c r="DL104" s="4">
        <v>8.8005746625777597E-5</v>
      </c>
      <c r="DM104" s="4">
        <v>5.7417125511384268E-5</v>
      </c>
      <c r="DN104" s="4">
        <v>4.5736318984585981E-4</v>
      </c>
      <c r="DO104" s="4">
        <v>6.858184811874853E-5</v>
      </c>
      <c r="DP104" s="4">
        <v>1.8378766575125039E-4</v>
      </c>
      <c r="DQ104" s="4">
        <v>1.2633936105806781E-3</v>
      </c>
      <c r="DR104" s="4">
        <v>3.4452696643618461E-4</v>
      </c>
      <c r="DS104" s="4">
        <v>1.2660654884853999E-4</v>
      </c>
      <c r="DT104" s="4">
        <v>2.3280949345094829E-4</v>
      </c>
      <c r="DU104" s="4">
        <v>1.482151399607477E-5</v>
      </c>
      <c r="DV104" s="4">
        <v>7.3056564105524759E-4</v>
      </c>
      <c r="DW104" s="4">
        <v>2.2744649682918349E-2</v>
      </c>
      <c r="DX104" s="4">
        <v>7.949049736332602E-5</v>
      </c>
      <c r="DY104" s="4">
        <v>1.181345644544145E-4</v>
      </c>
      <c r="DZ104" s="4">
        <v>1.814008080379971E-4</v>
      </c>
      <c r="EA104" s="4">
        <v>1.518279395262422E-4</v>
      </c>
      <c r="EB104" s="4">
        <v>2.922990355027626E-5</v>
      </c>
      <c r="EC104" s="4">
        <v>1.025523893659958E-5</v>
      </c>
      <c r="ED104" s="4">
        <v>2.4445110317000988E-4</v>
      </c>
      <c r="EE104" s="4">
        <v>1.2281976648098939E-4</v>
      </c>
      <c r="EF104" s="4">
        <v>7.5192586986640324E-6</v>
      </c>
      <c r="EG104" s="4">
        <v>1.809643565787418E-4</v>
      </c>
      <c r="EH104" s="4">
        <v>9.4006209546777321E-6</v>
      </c>
      <c r="EI104" s="4">
        <v>6.3625733551823254E-4</v>
      </c>
      <c r="EJ104" s="4">
        <v>3.9635560703980971E-3</v>
      </c>
      <c r="EK104" s="4">
        <v>1.3884344432932061E-4</v>
      </c>
      <c r="EL104" s="4">
        <v>4.3133630358524808E-4</v>
      </c>
      <c r="EM104" s="4">
        <v>2.4854857488063118E-4</v>
      </c>
      <c r="EN104" s="4">
        <v>2.027071719032821E-4</v>
      </c>
      <c r="EO104" s="4">
        <v>2.307838995066404E-4</v>
      </c>
      <c r="EP104" s="4">
        <v>7.7895412367170587E-5</v>
      </c>
      <c r="EQ104" s="4">
        <v>1.029180364788601E-4</v>
      </c>
      <c r="ER104" s="4">
        <v>7.3770094196429204E-4</v>
      </c>
    </row>
    <row r="105" spans="1:148" x14ac:dyDescent="0.2">
      <c r="A105" s="4" t="s">
        <v>518</v>
      </c>
      <c r="B105" s="4">
        <v>9.6462596132165183E-4</v>
      </c>
      <c r="C105" s="4">
        <v>4.6183079027842444E-3</v>
      </c>
      <c r="D105" s="4">
        <v>5.2362726828503767E-4</v>
      </c>
      <c r="E105" s="4">
        <v>3.1654040205689898E-4</v>
      </c>
      <c r="F105" s="4">
        <v>1.163310486729343E-4</v>
      </c>
      <c r="G105" s="4">
        <v>1.489142627102506E-4</v>
      </c>
      <c r="H105" s="4">
        <v>6.5453636475772581E-4</v>
      </c>
      <c r="I105" s="4">
        <v>6.2297025143153811E-5</v>
      </c>
      <c r="J105" s="4">
        <v>2.444494609414681E-5</v>
      </c>
      <c r="K105" s="4">
        <v>8.1329449347207236E-5</v>
      </c>
      <c r="L105" s="4">
        <v>3.5194464267911979E-2</v>
      </c>
      <c r="M105" s="4">
        <v>9.1036170104473747E-5</v>
      </c>
      <c r="N105" s="4">
        <v>6.5356403515447648E-5</v>
      </c>
      <c r="O105" s="4">
        <v>2.707650725560297E-3</v>
      </c>
      <c r="P105" s="4">
        <v>3.782649223260914E-3</v>
      </c>
      <c r="Q105" s="4">
        <v>4.0276208136438557E-5</v>
      </c>
      <c r="R105" s="4">
        <v>1.042945272527137E-4</v>
      </c>
      <c r="S105" s="4">
        <v>3.4700913684247457E-2</v>
      </c>
      <c r="T105" s="4">
        <v>7.9945706897770511E-5</v>
      </c>
      <c r="U105" s="4">
        <v>2.068297723534096E-2</v>
      </c>
      <c r="V105" s="4">
        <v>1.076138776306024E-4</v>
      </c>
      <c r="W105" s="4">
        <v>1.2928001113909611E-5</v>
      </c>
      <c r="X105" s="4">
        <v>2.6492049313886311E-4</v>
      </c>
      <c r="Y105" s="4">
        <v>4.3788559169016362E-5</v>
      </c>
      <c r="Z105" s="4">
        <v>8.5044263647886113E-4</v>
      </c>
      <c r="AA105" s="4">
        <v>3.8629039093909378E-4</v>
      </c>
      <c r="AB105" s="4">
        <v>4.5601253194939442E-4</v>
      </c>
      <c r="AC105" s="4">
        <v>6.66118686259666E-4</v>
      </c>
      <c r="AD105" s="4">
        <v>2.6545592454802341E-3</v>
      </c>
      <c r="AE105" s="4">
        <v>2.2793500463115631E-5</v>
      </c>
      <c r="AF105" s="4">
        <v>1.6885803512567181E-2</v>
      </c>
      <c r="AG105" s="4">
        <v>9.1632496054794097E-3</v>
      </c>
      <c r="AH105" s="4">
        <v>3.3840969999745817E-5</v>
      </c>
      <c r="AI105" s="4">
        <v>1.496418831858091E-2</v>
      </c>
      <c r="AJ105" s="4">
        <v>1.977018184619065E-2</v>
      </c>
      <c r="AK105" s="4">
        <v>1.1630795101252101E-3</v>
      </c>
      <c r="AL105" s="4">
        <v>7.5371399947400834E-5</v>
      </c>
      <c r="AM105" s="4">
        <v>3.7384401161707768E-5</v>
      </c>
      <c r="AN105" s="4">
        <v>3.2521995369925991E-5</v>
      </c>
      <c r="AO105" s="4">
        <v>3.236143647666271E-2</v>
      </c>
      <c r="AP105" s="4">
        <v>6.6703997776218372E-3</v>
      </c>
      <c r="AQ105" s="4">
        <v>2.8582866562128571E-5</v>
      </c>
      <c r="AR105" s="4">
        <v>8.3713038515351176E-6</v>
      </c>
      <c r="AS105" s="4">
        <v>5.0291815593105809E-4</v>
      </c>
      <c r="AT105" s="4">
        <v>3.4654168682026271E-5</v>
      </c>
      <c r="AU105" s="4">
        <v>1.2603462437741279E-3</v>
      </c>
      <c r="AV105" s="4">
        <v>6.8084193349532125E-4</v>
      </c>
      <c r="AW105" s="4">
        <v>1.2786087495018589E-5</v>
      </c>
      <c r="AX105" s="4">
        <v>2.5045977403689981E-5</v>
      </c>
      <c r="AY105" s="4">
        <v>1.0764550554809601E-2</v>
      </c>
      <c r="AZ105" s="4">
        <v>5.7909829148521563E-4</v>
      </c>
      <c r="BA105" s="4">
        <v>3.3275974802710129E-3</v>
      </c>
      <c r="BB105" s="4">
        <v>6.6964435416163486E-4</v>
      </c>
      <c r="BC105" s="4">
        <v>6.8495367725662356E-3</v>
      </c>
      <c r="BD105" s="4">
        <v>4.8014722150390822E-5</v>
      </c>
      <c r="BE105" s="4">
        <v>6.9907685405328115E-2</v>
      </c>
      <c r="BF105" s="4">
        <v>1.8186961690542009E-4</v>
      </c>
      <c r="BG105" s="4">
        <v>2.2475916301203059E-3</v>
      </c>
      <c r="BH105" s="4">
        <v>0.13803597781505239</v>
      </c>
      <c r="BI105" s="4">
        <v>6.4112109512584744E-3</v>
      </c>
      <c r="BJ105" s="4">
        <v>1.057359569833673E-2</v>
      </c>
      <c r="BK105" s="4">
        <v>1.116750459231066E-4</v>
      </c>
      <c r="BL105" s="4">
        <v>4.1676194033642214E-3</v>
      </c>
      <c r="BM105" s="4">
        <v>6.8383448671257481E-5</v>
      </c>
      <c r="BN105" s="4">
        <v>2.768025747653804E-4</v>
      </c>
      <c r="BO105" s="4">
        <v>4.5503349140203071E-5</v>
      </c>
      <c r="BP105" s="4">
        <v>4.7664530836087723E-5</v>
      </c>
      <c r="BQ105" s="4">
        <v>7.8590788520318416E-4</v>
      </c>
      <c r="BR105" s="4">
        <v>4.588239657101569E-5</v>
      </c>
      <c r="BS105" s="4">
        <v>9.3354132598621103E-5</v>
      </c>
      <c r="BT105" s="4">
        <v>3.0213554525314931E-3</v>
      </c>
      <c r="BU105" s="4">
        <v>1.1551609629266991E-4</v>
      </c>
      <c r="BV105" s="4">
        <v>0.1295032619948418</v>
      </c>
      <c r="BW105" s="4">
        <v>1.3978168407219151E-4</v>
      </c>
      <c r="BX105" s="4">
        <v>0.1153798161143616</v>
      </c>
      <c r="BY105" s="4">
        <v>2.273748498834682E-4</v>
      </c>
      <c r="BZ105" s="4">
        <v>3.6975667181155138E-4</v>
      </c>
      <c r="CA105" s="4">
        <v>3.5958798519099778E-5</v>
      </c>
      <c r="CB105" s="4">
        <v>7.7983153339655905E-4</v>
      </c>
      <c r="CC105" s="4">
        <v>8.1237080722610213E-4</v>
      </c>
      <c r="CD105" s="4">
        <v>4.4875756345674208E-5</v>
      </c>
      <c r="CE105" s="4">
        <v>4.051890069207042E-5</v>
      </c>
      <c r="CF105" s="4">
        <v>1.807321996653692E-5</v>
      </c>
      <c r="CG105" s="4">
        <v>1.092636130044141E-4</v>
      </c>
      <c r="CH105" s="4">
        <v>4.0010016875389391E-4</v>
      </c>
      <c r="CI105" s="4">
        <v>3.246709909328095E-3</v>
      </c>
      <c r="CJ105" s="4">
        <v>0.1098642548278078</v>
      </c>
      <c r="CK105" s="4">
        <v>4.100499498216191E-2</v>
      </c>
      <c r="CL105" s="4">
        <v>3.0833413735467471E-5</v>
      </c>
      <c r="CM105" s="4">
        <v>2.723097924815647E-2</v>
      </c>
      <c r="CN105" s="4">
        <v>4.7291358558169683E-2</v>
      </c>
      <c r="CO105" s="4">
        <v>1.5661001435341671E-5</v>
      </c>
      <c r="CP105" s="4">
        <v>2.039253789125427E-5</v>
      </c>
      <c r="CQ105" s="4">
        <v>3.7331466771965262E-5</v>
      </c>
      <c r="CR105" s="4">
        <v>1.092776694165308E-4</v>
      </c>
      <c r="CS105" s="4">
        <v>1.182294522678882E-4</v>
      </c>
      <c r="CT105" s="4">
        <v>3.9758528973863513E-5</v>
      </c>
      <c r="CU105" s="4">
        <v>3.2037461171406542E-5</v>
      </c>
      <c r="CV105" s="4">
        <v>1.65588656990032E-4</v>
      </c>
      <c r="CW105" s="4">
        <v>1.9948707310024562E-3</v>
      </c>
      <c r="CX105" s="4">
        <v>4.7675515820935391E-4</v>
      </c>
      <c r="CY105" s="4">
        <v>1.121942090909934E-4</v>
      </c>
      <c r="CZ105" s="4">
        <v>1.970509743399996E-4</v>
      </c>
      <c r="DA105" s="4">
        <v>2.2730265544765211E-5</v>
      </c>
      <c r="DB105" s="4">
        <v>1.072601346318114E-5</v>
      </c>
      <c r="DC105" s="4">
        <v>8.0170859156421394E-5</v>
      </c>
      <c r="DD105" s="4">
        <v>3.3161760813111848E-5</v>
      </c>
      <c r="DE105" s="4">
        <v>4.948104676006027E-4</v>
      </c>
      <c r="DF105" s="4">
        <v>2.3616265293452431E-4</v>
      </c>
      <c r="DG105" s="4">
        <v>2.1151475185198009E-6</v>
      </c>
      <c r="DH105" s="4">
        <v>1.2781588538214399E-3</v>
      </c>
      <c r="DI105" s="4">
        <v>9.6582029144969429E-3</v>
      </c>
      <c r="DJ105" s="4">
        <v>3.9423663128175132E-5</v>
      </c>
      <c r="DK105" s="4">
        <v>1.5333819071389841E-4</v>
      </c>
      <c r="DL105" s="4">
        <v>8.3878219523649569E-5</v>
      </c>
      <c r="DM105" s="4">
        <v>6.8442598186580625E-5</v>
      </c>
      <c r="DN105" s="4">
        <v>5.4862631153633652E-4</v>
      </c>
      <c r="DO105" s="4">
        <v>1.014186143987017E-4</v>
      </c>
      <c r="DP105" s="4">
        <v>2.395773626546396E-4</v>
      </c>
      <c r="DQ105" s="4">
        <v>1.509246065115367E-3</v>
      </c>
      <c r="DR105" s="4">
        <v>3.1481054069290592E-4</v>
      </c>
      <c r="DS105" s="4">
        <v>1.3128377500209651E-4</v>
      </c>
      <c r="DT105" s="4">
        <v>3.3231457741388971E-4</v>
      </c>
      <c r="DU105" s="4">
        <v>2.2197906447944608E-5</v>
      </c>
      <c r="DV105" s="4">
        <v>1.0423891243763239E-4</v>
      </c>
      <c r="DW105" s="4">
        <v>2.267936278408577E-2</v>
      </c>
      <c r="DX105" s="4">
        <v>1.237439185124347E-4</v>
      </c>
      <c r="DY105" s="4">
        <v>1.982825238016315E-4</v>
      </c>
      <c r="DZ105" s="4">
        <v>2.6077378595295171E-4</v>
      </c>
      <c r="EA105" s="4">
        <v>2.1096168833264201E-4</v>
      </c>
      <c r="EB105" s="4">
        <v>3.1146300347753263E-5</v>
      </c>
      <c r="EC105" s="4">
        <v>4.5777654377893878E-5</v>
      </c>
      <c r="ED105" s="4">
        <v>2.9940878548707027E-4</v>
      </c>
      <c r="EE105" s="4">
        <v>1.7011516969530041E-4</v>
      </c>
      <c r="EF105" s="4">
        <v>1.5149176541069149E-5</v>
      </c>
      <c r="EG105" s="4">
        <v>2.4975112037743267E-4</v>
      </c>
      <c r="EH105" s="4">
        <v>1.4440820626722211E-5</v>
      </c>
      <c r="EI105" s="4">
        <v>7.8371950819340174E-4</v>
      </c>
      <c r="EJ105" s="4">
        <v>3.832689251340751E-3</v>
      </c>
      <c r="EK105" s="4">
        <v>2.099866788204056E-4</v>
      </c>
      <c r="EL105" s="4">
        <v>5.3524285513140623E-4</v>
      </c>
      <c r="EM105" s="4">
        <v>5.019998193276611E-4</v>
      </c>
      <c r="EN105" s="4">
        <v>3.3080186656662058E-4</v>
      </c>
      <c r="EO105" s="4">
        <v>3.6053494342208928E-4</v>
      </c>
      <c r="EP105" s="4">
        <v>7.7663687960201466E-5</v>
      </c>
      <c r="EQ105" s="4">
        <v>1.3265750110415809E-4</v>
      </c>
      <c r="ER105" s="4">
        <v>1.1084627223278899E-3</v>
      </c>
    </row>
    <row r="106" spans="1:148" x14ac:dyDescent="0.2">
      <c r="A106" s="4" t="s">
        <v>521</v>
      </c>
      <c r="B106" s="4">
        <v>8.154531316105836E-4</v>
      </c>
      <c r="C106" s="4">
        <v>5.0960453960233196E-3</v>
      </c>
      <c r="D106" s="4">
        <v>3.6681291069850581E-4</v>
      </c>
      <c r="E106" s="4">
        <v>3.8183036296634149E-4</v>
      </c>
      <c r="F106" s="4">
        <v>5.7557956830812273E-5</v>
      </c>
      <c r="G106" s="4">
        <v>1.059007924267553E-5</v>
      </c>
      <c r="H106" s="4">
        <v>1.6990297044628129E-4</v>
      </c>
      <c r="I106" s="4">
        <v>3.3491393546127058E-5</v>
      </c>
      <c r="J106" s="4">
        <v>2.6305355027067111E-5</v>
      </c>
      <c r="K106" s="4">
        <v>3.1740226529354253E-5</v>
      </c>
      <c r="L106" s="4">
        <v>4.4722958089228708E-2</v>
      </c>
      <c r="M106" s="4">
        <v>1.851465491368075E-3</v>
      </c>
      <c r="N106" s="4">
        <v>6.1876944376315567E-5</v>
      </c>
      <c r="O106" s="4">
        <v>3.252538217274877E-3</v>
      </c>
      <c r="P106" s="4">
        <v>1.4871316289568649E-3</v>
      </c>
      <c r="Q106" s="4">
        <v>2.1183349803983069E-5</v>
      </c>
      <c r="R106" s="4">
        <v>1.6349831217757159E-4</v>
      </c>
      <c r="S106" s="4">
        <v>2.3413062181623819E-2</v>
      </c>
      <c r="T106" s="4">
        <v>4.7463560471845952E-5</v>
      </c>
      <c r="U106" s="4">
        <v>3.1246353896499789E-2</v>
      </c>
      <c r="V106" s="4">
        <v>1.84809012511181E-4</v>
      </c>
      <c r="W106" s="4">
        <v>1.798696953438686E-5</v>
      </c>
      <c r="X106" s="4">
        <v>2.8656114894198988E-4</v>
      </c>
      <c r="Y106" s="4">
        <v>5.8140115950676458E-5</v>
      </c>
      <c r="Z106" s="4">
        <v>3.7969354625273619E-3</v>
      </c>
      <c r="AA106" s="4">
        <v>1.348093668609301E-3</v>
      </c>
      <c r="AB106" s="4">
        <v>1.6938518973972051E-3</v>
      </c>
      <c r="AC106" s="4">
        <v>2.0520655430659109E-3</v>
      </c>
      <c r="AD106" s="4">
        <v>7.758075860196367E-3</v>
      </c>
      <c r="AE106" s="4">
        <v>1.625983249818069E-5</v>
      </c>
      <c r="AF106" s="4">
        <v>1.35364024764363E-2</v>
      </c>
      <c r="AG106" s="4">
        <v>4.5755597347868849E-3</v>
      </c>
      <c r="AH106" s="4">
        <v>3.7560317505530053E-5</v>
      </c>
      <c r="AI106" s="4">
        <v>1.359767852312095E-2</v>
      </c>
      <c r="AJ106" s="4">
        <v>1.5514744875728769E-2</v>
      </c>
      <c r="AK106" s="4">
        <v>6.8484041912702815E-4</v>
      </c>
      <c r="AL106" s="4">
        <v>4.8875046696644139E-5</v>
      </c>
      <c r="AM106" s="4">
        <v>4.91958736778412E-5</v>
      </c>
      <c r="AN106" s="4">
        <v>3.7644502196329492E-5</v>
      </c>
      <c r="AO106" s="4">
        <v>1.9252337407863852E-2</v>
      </c>
      <c r="AP106" s="4">
        <v>6.4976237081512383E-3</v>
      </c>
      <c r="AQ106" s="4">
        <v>6.8839837829593568E-5</v>
      </c>
      <c r="AR106" s="4">
        <v>2.4538675162439772E-5</v>
      </c>
      <c r="AS106" s="4">
        <v>3.5578897894381658E-4</v>
      </c>
      <c r="AT106" s="4">
        <v>1.266117578437655E-5</v>
      </c>
      <c r="AU106" s="4">
        <v>8.4056311312258344E-5</v>
      </c>
      <c r="AV106" s="4">
        <v>4.6309888588357012E-4</v>
      </c>
      <c r="AW106" s="4">
        <v>1.539541131741227E-5</v>
      </c>
      <c r="AX106" s="4">
        <v>1.83413046191764E-5</v>
      </c>
      <c r="AY106" s="4">
        <v>5.5094241269278872E-3</v>
      </c>
      <c r="AZ106" s="4">
        <v>2.1957126148046811E-4</v>
      </c>
      <c r="BA106" s="4">
        <v>2.1722392400933561E-3</v>
      </c>
      <c r="BB106" s="4">
        <v>3.001060194775378E-3</v>
      </c>
      <c r="BC106" s="4">
        <v>6.5944722261269679E-4</v>
      </c>
      <c r="BD106" s="4">
        <v>1.1173304819563921E-5</v>
      </c>
      <c r="BE106" s="4">
        <v>9.0839880183337884E-2</v>
      </c>
      <c r="BF106" s="4">
        <v>1.29206667115038E-4</v>
      </c>
      <c r="BG106" s="4">
        <v>1.9291748747587701E-3</v>
      </c>
      <c r="BH106" s="4">
        <v>0.14532228568116951</v>
      </c>
      <c r="BI106" s="4">
        <v>6.8065267725320117E-3</v>
      </c>
      <c r="BJ106" s="4">
        <v>8.3654406230631809E-3</v>
      </c>
      <c r="BK106" s="4">
        <v>7.5339107572927554E-5</v>
      </c>
      <c r="BL106" s="4">
        <v>3.1932197260446048E-3</v>
      </c>
      <c r="BM106" s="4">
        <v>4.7846514038179788E-5</v>
      </c>
      <c r="BN106" s="4">
        <v>2.0386185633420971E-4</v>
      </c>
      <c r="BO106" s="4">
        <v>2.0714273971807909E-5</v>
      </c>
      <c r="BP106" s="4">
        <v>2.7167415367038971E-5</v>
      </c>
      <c r="BQ106" s="4">
        <v>7.649075917124605E-4</v>
      </c>
      <c r="BR106" s="4">
        <v>2.917663945914386E-5</v>
      </c>
      <c r="BS106" s="4">
        <v>7.9343304580199023E-5</v>
      </c>
      <c r="BT106" s="4">
        <v>3.3442076467769212E-3</v>
      </c>
      <c r="BU106" s="4">
        <v>6.4131158474559376E-5</v>
      </c>
      <c r="BV106" s="4">
        <v>0.11199214989518209</v>
      </c>
      <c r="BW106" s="4">
        <v>1.9763934145505561E-4</v>
      </c>
      <c r="BX106" s="4">
        <v>0.16943836340200191</v>
      </c>
      <c r="BY106" s="4">
        <v>2.193265619434537E-4</v>
      </c>
      <c r="BZ106" s="4">
        <v>3.1119783013402498E-4</v>
      </c>
      <c r="CA106" s="4">
        <v>2.2071428898932652E-5</v>
      </c>
      <c r="CB106" s="4">
        <v>4.3468951219774628E-4</v>
      </c>
      <c r="CC106" s="4">
        <v>6.6253819129196399E-4</v>
      </c>
      <c r="CD106" s="4">
        <v>1.3643072424055451E-4</v>
      </c>
      <c r="CE106" s="4">
        <v>4.0212665353829433E-5</v>
      </c>
      <c r="CF106" s="4">
        <v>1.296399351822353E-5</v>
      </c>
      <c r="CG106" s="4">
        <v>6.3772344944182767E-5</v>
      </c>
      <c r="CH106" s="4">
        <v>1.6776469418295331E-3</v>
      </c>
      <c r="CI106" s="4">
        <v>6.3607446403434365E-4</v>
      </c>
      <c r="CJ106" s="4">
        <v>8.0645573421641678E-2</v>
      </c>
      <c r="CK106" s="4">
        <v>3.7451748433771727E-2</v>
      </c>
      <c r="CL106" s="4">
        <v>2.116534410288079E-5</v>
      </c>
      <c r="CM106" s="4">
        <v>2.4239166570237319E-2</v>
      </c>
      <c r="CN106" s="4">
        <v>4.8251443539202667E-2</v>
      </c>
      <c r="CO106" s="4">
        <v>8.8831727378937922E-6</v>
      </c>
      <c r="CP106" s="4">
        <v>7.6091264069075949E-6</v>
      </c>
      <c r="CQ106" s="4">
        <v>1.462516912937381E-5</v>
      </c>
      <c r="CR106" s="4">
        <v>2.8437138914345499E-4</v>
      </c>
      <c r="CS106" s="4">
        <v>8.6599366407832259E-5</v>
      </c>
      <c r="CT106" s="4">
        <v>2.6858716993428899E-5</v>
      </c>
      <c r="CU106" s="4">
        <v>3.3359166457744219E-5</v>
      </c>
      <c r="CV106" s="4">
        <v>2.0900836274641979E-4</v>
      </c>
      <c r="CW106" s="4">
        <v>2.1199363703893318E-3</v>
      </c>
      <c r="CX106" s="4">
        <v>3.4438417157309502E-4</v>
      </c>
      <c r="CY106" s="4">
        <v>1.4825978440909411E-4</v>
      </c>
      <c r="CZ106" s="4">
        <v>2.1916951804140211E-4</v>
      </c>
      <c r="DA106" s="4">
        <v>8.3026967474404041E-6</v>
      </c>
      <c r="DB106" s="4">
        <v>1.8660914614293011E-5</v>
      </c>
      <c r="DC106" s="4">
        <v>5.6849689138778192E-5</v>
      </c>
      <c r="DD106" s="4">
        <v>2.61488265029003E-5</v>
      </c>
      <c r="DE106" s="4">
        <v>4.1631899567966209E-4</v>
      </c>
      <c r="DF106" s="4">
        <v>1.262462052275254E-4</v>
      </c>
      <c r="DG106" s="4">
        <v>6.8909017527167435E-5</v>
      </c>
      <c r="DH106" s="4">
        <v>9.245667654180623E-4</v>
      </c>
      <c r="DI106" s="4">
        <v>6.1107149034362526E-3</v>
      </c>
      <c r="DJ106" s="4">
        <v>4.970557856075017E-5</v>
      </c>
      <c r="DK106" s="4">
        <v>1.195684565251825E-4</v>
      </c>
      <c r="DL106" s="4">
        <v>8.5719711276595358E-5</v>
      </c>
      <c r="DM106" s="4">
        <v>4.9570690374710017E-5</v>
      </c>
      <c r="DN106" s="4">
        <v>3.8055651006409561E-4</v>
      </c>
      <c r="DO106" s="4">
        <v>8.5983659754591325E-5</v>
      </c>
      <c r="DP106" s="4">
        <v>2.8613636416229818E-4</v>
      </c>
      <c r="DQ106" s="4">
        <v>1.4182853017097609E-3</v>
      </c>
      <c r="DR106" s="4">
        <v>1.6082405295289039E-4</v>
      </c>
      <c r="DS106" s="4">
        <v>1.253260646397213E-4</v>
      </c>
      <c r="DT106" s="4">
        <v>2.085252592513085E-4</v>
      </c>
      <c r="DU106" s="4">
        <v>1.679131780780843E-5</v>
      </c>
      <c r="DV106" s="4">
        <v>1.5801230664901111E-3</v>
      </c>
      <c r="DW106" s="4">
        <v>2.1815349996353779E-2</v>
      </c>
      <c r="DX106" s="4">
        <v>1.0295334431565111E-4</v>
      </c>
      <c r="DY106" s="4">
        <v>9.368812448289303E-5</v>
      </c>
      <c r="DZ106" s="4">
        <v>1.872806314681533E-4</v>
      </c>
      <c r="EA106" s="4">
        <v>2.3551343872466811E-4</v>
      </c>
      <c r="EB106" s="4">
        <v>4.6804164844843892E-5</v>
      </c>
      <c r="EC106" s="4">
        <v>2.6345776538922241E-5</v>
      </c>
      <c r="ED106" s="4">
        <v>2.4846736017080918E-4</v>
      </c>
      <c r="EE106" s="4">
        <v>1.3683745457109979E-4</v>
      </c>
      <c r="EF106" s="4">
        <v>1.0523828175085091E-5</v>
      </c>
      <c r="EG106" s="4">
        <v>2.6208485226258851E-4</v>
      </c>
      <c r="EH106" s="4">
        <v>1.7739282104475411E-5</v>
      </c>
      <c r="EI106" s="4">
        <v>5.8744325119205229E-4</v>
      </c>
      <c r="EJ106" s="4">
        <v>2.944873999900894E-3</v>
      </c>
      <c r="EK106" s="4">
        <v>2.2864812668311769E-4</v>
      </c>
      <c r="EL106" s="4">
        <v>3.656311012237375E-4</v>
      </c>
      <c r="EM106" s="4">
        <v>3.0112829321438101E-4</v>
      </c>
      <c r="EN106" s="4">
        <v>2.5872552391691442E-4</v>
      </c>
      <c r="EO106" s="4">
        <v>3.339104145551177E-4</v>
      </c>
      <c r="EP106" s="4">
        <v>1.033075829457173E-4</v>
      </c>
      <c r="EQ106" s="4">
        <v>1.2137354706129969E-4</v>
      </c>
      <c r="ER106" s="4">
        <v>1.129727117916585E-3</v>
      </c>
    </row>
    <row r="107" spans="1:148" x14ac:dyDescent="0.2">
      <c r="A107" s="4" t="s">
        <v>524</v>
      </c>
      <c r="B107" s="4">
        <v>8.4636785853560903E-4</v>
      </c>
      <c r="C107" s="4">
        <v>4.9977399215366588E-3</v>
      </c>
      <c r="D107" s="4">
        <v>2.4959907106649821E-4</v>
      </c>
      <c r="E107" s="4">
        <v>2.3986020041712091E-4</v>
      </c>
      <c r="F107" s="4">
        <v>3.9653592291027918E-5</v>
      </c>
      <c r="G107" s="4">
        <v>6.2847583364696342E-5</v>
      </c>
      <c r="H107" s="4">
        <v>2.195723876939634E-4</v>
      </c>
      <c r="I107" s="4">
        <v>4.2613515342128068E-5</v>
      </c>
      <c r="J107" s="4">
        <v>2.2950641272143689E-5</v>
      </c>
      <c r="K107" s="4">
        <v>1.5992728543618241E-5</v>
      </c>
      <c r="L107" s="4">
        <v>4.7931382452079008E-2</v>
      </c>
      <c r="M107" s="4">
        <v>1.68639772603961E-3</v>
      </c>
      <c r="N107" s="4">
        <v>8.3900924111267102E-5</v>
      </c>
      <c r="O107" s="4">
        <v>2.9990009969362609E-3</v>
      </c>
      <c r="P107" s="4">
        <v>2.806049980934516E-3</v>
      </c>
      <c r="Q107" s="4">
        <v>2.8461426851134521E-5</v>
      </c>
      <c r="R107" s="4">
        <v>1.4993251595743281E-4</v>
      </c>
      <c r="S107" s="4">
        <v>2.5888248552550581E-2</v>
      </c>
      <c r="T107" s="4">
        <v>5.4610700019018799E-5</v>
      </c>
      <c r="U107" s="4">
        <v>3.5015171330604923E-2</v>
      </c>
      <c r="V107" s="4">
        <v>1.088024417247416E-4</v>
      </c>
      <c r="W107" s="4">
        <v>1.033217962412237E-5</v>
      </c>
      <c r="X107" s="4">
        <v>2.3975717789584991E-4</v>
      </c>
      <c r="Y107" s="4">
        <v>4.2297596074109429E-5</v>
      </c>
      <c r="Z107" s="4">
        <v>2.3292854648913441E-3</v>
      </c>
      <c r="AA107" s="4">
        <v>2.9738223335968139E-3</v>
      </c>
      <c r="AB107" s="4">
        <v>7.7066376274234096E-4</v>
      </c>
      <c r="AC107" s="4">
        <v>1.233190862953827E-3</v>
      </c>
      <c r="AD107" s="4">
        <v>4.6518384062111482E-3</v>
      </c>
      <c r="AE107" s="4">
        <v>1.573359026360469E-5</v>
      </c>
      <c r="AF107" s="4">
        <v>1.390626383341138E-2</v>
      </c>
      <c r="AG107" s="4">
        <v>4.3254587867855602E-3</v>
      </c>
      <c r="AH107" s="4">
        <v>1.688450193956798E-5</v>
      </c>
      <c r="AI107" s="4">
        <v>1.5802249906126199E-2</v>
      </c>
      <c r="AJ107" s="4">
        <v>1.677005558666057E-2</v>
      </c>
      <c r="AK107" s="4">
        <v>6.7268738003672598E-4</v>
      </c>
      <c r="AL107" s="4">
        <v>3.493499460121761E-5</v>
      </c>
      <c r="AM107" s="4">
        <v>9.0256536203152515E-5</v>
      </c>
      <c r="AN107" s="4">
        <v>2.6696076117467069E-5</v>
      </c>
      <c r="AO107" s="4">
        <v>2.5297539296117229E-2</v>
      </c>
      <c r="AP107" s="4">
        <v>4.7869323378354452E-3</v>
      </c>
      <c r="AQ107" s="4">
        <v>1.0101688782603539E-5</v>
      </c>
      <c r="AR107" s="4">
        <v>4.5411721608705216E-6</v>
      </c>
      <c r="AS107" s="4">
        <v>1.2790743741790251E-4</v>
      </c>
      <c r="AT107" s="4">
        <v>4.0765911344153707E-5</v>
      </c>
      <c r="AU107" s="4">
        <v>8.7241000662343423E-4</v>
      </c>
      <c r="AV107" s="4">
        <v>3.4784085528533223E-4</v>
      </c>
      <c r="AW107" s="4">
        <v>1.307128079500186E-5</v>
      </c>
      <c r="AX107" s="4">
        <v>2.9805206955201379E-5</v>
      </c>
      <c r="AY107" s="4">
        <v>8.0565605952839722E-3</v>
      </c>
      <c r="AZ107" s="4">
        <v>5.3576167044282631E-4</v>
      </c>
      <c r="BA107" s="4">
        <v>2.470446287464549E-3</v>
      </c>
      <c r="BB107" s="4">
        <v>1.3249710974247281E-3</v>
      </c>
      <c r="BC107" s="4">
        <v>9.9195779017530267E-5</v>
      </c>
      <c r="BD107" s="4">
        <v>1.5452848588963889E-5</v>
      </c>
      <c r="BE107" s="4">
        <v>7.8473237891341252E-2</v>
      </c>
      <c r="BF107" s="4">
        <v>2.6627433853617071E-4</v>
      </c>
      <c r="BG107" s="4">
        <v>1.79898535269434E-3</v>
      </c>
      <c r="BH107" s="4">
        <v>0.1544869947734126</v>
      </c>
      <c r="BI107" s="4">
        <v>6.2076074533031506E-3</v>
      </c>
      <c r="BJ107" s="4">
        <v>9.3477193184236095E-3</v>
      </c>
      <c r="BK107" s="4">
        <v>1.078686613890348E-4</v>
      </c>
      <c r="BL107" s="4">
        <v>3.376205047663867E-3</v>
      </c>
      <c r="BM107" s="4">
        <v>7.6982322604894298E-5</v>
      </c>
      <c r="BN107" s="4">
        <v>1.8624075551142171E-4</v>
      </c>
      <c r="BO107" s="4">
        <v>9.6995225995441581E-6</v>
      </c>
      <c r="BP107" s="4">
        <v>3.024056360144092E-5</v>
      </c>
      <c r="BQ107" s="4">
        <v>5.4823978117663212E-4</v>
      </c>
      <c r="BR107" s="4">
        <v>4.8013257041978843E-5</v>
      </c>
      <c r="BS107" s="4">
        <v>1.0721927622923371E-4</v>
      </c>
      <c r="BT107" s="4">
        <v>2.6558165468654631E-3</v>
      </c>
      <c r="BU107" s="4">
        <v>5.8870567156122438E-5</v>
      </c>
      <c r="BV107" s="4">
        <v>0.1437798065327382</v>
      </c>
      <c r="BW107" s="4">
        <v>2.2026706795362109E-4</v>
      </c>
      <c r="BX107" s="4">
        <v>9.1358631460313477E-2</v>
      </c>
      <c r="BY107" s="4">
        <v>2.9661381593485201E-4</v>
      </c>
      <c r="BZ107" s="4">
        <v>2.8433011720185061E-4</v>
      </c>
      <c r="CA107" s="4">
        <v>4.131123253026303E-4</v>
      </c>
      <c r="CB107" s="4">
        <v>4.319321170847418E-4</v>
      </c>
      <c r="CC107" s="4">
        <v>6.4416210791304882E-4</v>
      </c>
      <c r="CD107" s="4">
        <v>5.4717997032163737E-5</v>
      </c>
      <c r="CE107" s="4">
        <v>4.7702015280897368E-5</v>
      </c>
      <c r="CF107" s="4">
        <v>1.674174408308375E-5</v>
      </c>
      <c r="CG107" s="4">
        <v>1.000992662392547E-4</v>
      </c>
      <c r="CH107" s="4">
        <v>3.9676800105777212E-4</v>
      </c>
      <c r="CI107" s="4">
        <v>8.1980607101914788E-4</v>
      </c>
      <c r="CJ107" s="4">
        <v>0.10092867606302081</v>
      </c>
      <c r="CK107" s="4">
        <v>4.0716772264837581E-2</v>
      </c>
      <c r="CL107" s="4">
        <v>3.0515519783929841E-5</v>
      </c>
      <c r="CM107" s="4">
        <v>2.692428418478925E-2</v>
      </c>
      <c r="CN107" s="4">
        <v>5.0130573315679633E-2</v>
      </c>
      <c r="CO107" s="4">
        <v>8.0068201285921975E-6</v>
      </c>
      <c r="CP107" s="4">
        <v>5.0364274033103666E-6</v>
      </c>
      <c r="CQ107" s="4">
        <v>2.0674140128714109E-5</v>
      </c>
      <c r="CR107" s="4">
        <v>9.029899309806271E-5</v>
      </c>
      <c r="CS107" s="4">
        <v>1.0855204880263989E-4</v>
      </c>
      <c r="CT107" s="4">
        <v>8.4577418564837819E-5</v>
      </c>
      <c r="CU107" s="4">
        <v>3.6285500192421007E-5</v>
      </c>
      <c r="CV107" s="4">
        <v>2.765492064032516E-4</v>
      </c>
      <c r="CW107" s="4">
        <v>3.057751244102644E-3</v>
      </c>
      <c r="CX107" s="4">
        <v>3.5216273214333689E-4</v>
      </c>
      <c r="CY107" s="4">
        <v>1.851686283353675E-4</v>
      </c>
      <c r="CZ107" s="4">
        <v>2.2065847729811961E-4</v>
      </c>
      <c r="DA107" s="4">
        <v>1.5776286602199041E-5</v>
      </c>
      <c r="DB107" s="4">
        <v>6.8330826663013314E-6</v>
      </c>
      <c r="DC107" s="4">
        <v>3.6364141979999053E-5</v>
      </c>
      <c r="DD107" s="4">
        <v>9.8606169037067398E-6</v>
      </c>
      <c r="DE107" s="4">
        <v>2.2432259346711689E-4</v>
      </c>
      <c r="DF107" s="4">
        <v>4.1075682293081981E-4</v>
      </c>
      <c r="DG107" s="4">
        <v>3.009288798046948E-6</v>
      </c>
      <c r="DH107" s="4">
        <v>1.184113706123335E-3</v>
      </c>
      <c r="DI107" s="4">
        <v>8.1926724099715409E-3</v>
      </c>
      <c r="DJ107" s="4">
        <v>5.7864092267351759E-5</v>
      </c>
      <c r="DK107" s="4">
        <v>1.9518250058528331E-4</v>
      </c>
      <c r="DL107" s="4">
        <v>8.1721975536303755E-5</v>
      </c>
      <c r="DM107" s="4">
        <v>7.9477895677474122E-5</v>
      </c>
      <c r="DN107" s="4">
        <v>5.1460351453706994E-4</v>
      </c>
      <c r="DO107" s="4">
        <v>8.9102506011858379E-5</v>
      </c>
      <c r="DP107" s="4">
        <v>1.7204995324641929E-4</v>
      </c>
      <c r="DQ107" s="4">
        <v>9.9808121693545381E-4</v>
      </c>
      <c r="DR107" s="4">
        <v>4.2435518941121199E-4</v>
      </c>
      <c r="DS107" s="4">
        <v>1.5533805264082021E-4</v>
      </c>
      <c r="DT107" s="4">
        <v>2.9444887640612313E-4</v>
      </c>
      <c r="DU107" s="4">
        <v>2.023083366369992E-5</v>
      </c>
      <c r="DV107" s="4">
        <v>1.0401763930199029E-3</v>
      </c>
      <c r="DW107" s="4">
        <v>2.6100419923059542E-2</v>
      </c>
      <c r="DX107" s="4">
        <v>1.432523737406839E-4</v>
      </c>
      <c r="DY107" s="4">
        <v>1.336973594442796E-4</v>
      </c>
      <c r="DZ107" s="4">
        <v>2.0132008807128641E-4</v>
      </c>
      <c r="EA107" s="4">
        <v>1.5034218084070521E-4</v>
      </c>
      <c r="EB107" s="4">
        <v>5.3115154342214419E-5</v>
      </c>
      <c r="EC107" s="4">
        <v>3.6768284514095617E-5</v>
      </c>
      <c r="ED107" s="4">
        <v>3.2206530534782842E-4</v>
      </c>
      <c r="EE107" s="4">
        <v>1.6763147618357069E-4</v>
      </c>
      <c r="EF107" s="4">
        <v>8.0807550209915441E-6</v>
      </c>
      <c r="EG107" s="4">
        <v>2.7486039090437748E-4</v>
      </c>
      <c r="EH107" s="4">
        <v>1.2122784875013041E-5</v>
      </c>
      <c r="EI107" s="4">
        <v>8.1412582674984877E-4</v>
      </c>
      <c r="EJ107" s="4">
        <v>3.106680556575907E-3</v>
      </c>
      <c r="EK107" s="4">
        <v>1.176572882218761E-4</v>
      </c>
      <c r="EL107" s="4">
        <v>5.8636916425819233E-4</v>
      </c>
      <c r="EM107" s="4">
        <v>1.7298774097891171E-4</v>
      </c>
      <c r="EN107" s="4">
        <v>2.9309962636908942E-4</v>
      </c>
      <c r="EO107" s="4">
        <v>3.3932701913586271E-4</v>
      </c>
      <c r="EP107" s="4">
        <v>6.9901860958451498E-5</v>
      </c>
      <c r="EQ107" s="4">
        <v>1.5127513023943881E-4</v>
      </c>
      <c r="ER107" s="4">
        <v>1.2762397118214609E-3</v>
      </c>
    </row>
    <row r="108" spans="1:148" x14ac:dyDescent="0.2">
      <c r="A108" s="4" t="s">
        <v>525</v>
      </c>
      <c r="B108" s="4">
        <v>6.2748281245515562E-4</v>
      </c>
      <c r="C108" s="4">
        <v>5.3775163280877442E-3</v>
      </c>
      <c r="D108" s="4">
        <v>1.097836340067289E-3</v>
      </c>
      <c r="E108" s="4">
        <v>3.0368502233286509E-4</v>
      </c>
      <c r="F108" s="4">
        <v>7.3141600937249692E-5</v>
      </c>
      <c r="G108" s="4">
        <v>1.4315679307470169E-4</v>
      </c>
      <c r="H108" s="4">
        <v>3.1936920870007401E-3</v>
      </c>
      <c r="I108" s="4">
        <v>3.6418626146592911E-5</v>
      </c>
      <c r="J108" s="4">
        <v>2.1573148565781728E-5</v>
      </c>
      <c r="K108" s="4">
        <v>1.315874210129676E-5</v>
      </c>
      <c r="L108" s="4">
        <v>5.4778875800708032E-2</v>
      </c>
      <c r="M108" s="4">
        <v>2.409002718903824E-3</v>
      </c>
      <c r="N108" s="4">
        <v>5.5626891740699788E-5</v>
      </c>
      <c r="O108" s="4">
        <v>2.4837932852918971E-3</v>
      </c>
      <c r="P108" s="4">
        <v>3.1629642548850661E-3</v>
      </c>
      <c r="Q108" s="4">
        <v>2.6605818952239611E-5</v>
      </c>
      <c r="R108" s="4">
        <v>1.6319873355530491E-4</v>
      </c>
      <c r="S108" s="4">
        <v>2.8559927159331241E-2</v>
      </c>
      <c r="T108" s="4">
        <v>6.084497630155518E-5</v>
      </c>
      <c r="U108" s="4">
        <v>3.5706129962431839E-2</v>
      </c>
      <c r="V108" s="4">
        <v>3.6174806940728071E-4</v>
      </c>
      <c r="W108" s="4">
        <v>2.8574959156975891E-5</v>
      </c>
      <c r="X108" s="4">
        <v>3.6035224944216428E-4</v>
      </c>
      <c r="Y108" s="4">
        <v>7.1800428342945379E-5</v>
      </c>
      <c r="Z108" s="4">
        <v>2.843960329086211E-3</v>
      </c>
      <c r="AA108" s="4">
        <v>9.8881423371927242E-4</v>
      </c>
      <c r="AB108" s="4">
        <v>6.0352890007072898E-4</v>
      </c>
      <c r="AC108" s="4">
        <v>1.13626365485031E-3</v>
      </c>
      <c r="AD108" s="4">
        <v>4.9721563765720749E-3</v>
      </c>
      <c r="AE108" s="4">
        <v>1.0983379686428011E-5</v>
      </c>
      <c r="AF108" s="4">
        <v>1.6319922866984429E-2</v>
      </c>
      <c r="AG108" s="4">
        <v>6.126106864760286E-3</v>
      </c>
      <c r="AH108" s="4">
        <v>3.6980923006735308E-5</v>
      </c>
      <c r="AI108" s="4">
        <v>1.5122685710817461E-2</v>
      </c>
      <c r="AJ108" s="4">
        <v>1.95489406051675E-2</v>
      </c>
      <c r="AK108" s="4">
        <v>8.8813358375278368E-4</v>
      </c>
      <c r="AL108" s="4">
        <v>2.285503035203997E-5</v>
      </c>
      <c r="AM108" s="4">
        <v>5.3393708100660208E-5</v>
      </c>
      <c r="AN108" s="4">
        <v>2.0755699290422619E-5</v>
      </c>
      <c r="AO108" s="4">
        <v>2.752215118250189E-2</v>
      </c>
      <c r="AP108" s="4">
        <v>3.570113276626429E-3</v>
      </c>
      <c r="AQ108" s="4">
        <v>1.031675435233308E-5</v>
      </c>
      <c r="AR108" s="4">
        <v>8.6598230573615566E-6</v>
      </c>
      <c r="AS108" s="4">
        <v>3.7516765608238989E-4</v>
      </c>
      <c r="AT108" s="4">
        <v>9.7501904743329043E-5</v>
      </c>
      <c r="AU108" s="4">
        <v>1.0168520345374961E-3</v>
      </c>
      <c r="AV108" s="4">
        <v>4.3415133172600888E-4</v>
      </c>
      <c r="AW108" s="4">
        <v>4.1254733057560551E-5</v>
      </c>
      <c r="AX108" s="4">
        <v>2.2782053861299799E-5</v>
      </c>
      <c r="AY108" s="4">
        <v>8.1701249598487586E-3</v>
      </c>
      <c r="AZ108" s="4">
        <v>5.3033591115938161E-4</v>
      </c>
      <c r="BA108" s="4">
        <v>3.5788393663730108E-3</v>
      </c>
      <c r="BB108" s="4">
        <v>1.251054077112203E-3</v>
      </c>
      <c r="BC108" s="4">
        <v>1.1889293681189799E-4</v>
      </c>
      <c r="BD108" s="4">
        <v>9.4918642485943762E-6</v>
      </c>
      <c r="BE108" s="4">
        <v>7.6713024900325125E-2</v>
      </c>
      <c r="BF108" s="4">
        <v>1.3663950694714429E-4</v>
      </c>
      <c r="BG108" s="4">
        <v>1.6766391932920509E-3</v>
      </c>
      <c r="BH108" s="4">
        <v>0.15630813902800161</v>
      </c>
      <c r="BI108" s="4">
        <v>9.0870021644919984E-3</v>
      </c>
      <c r="BJ108" s="4">
        <v>9.5838162814362894E-3</v>
      </c>
      <c r="BK108" s="4">
        <v>8.7982093229783538E-5</v>
      </c>
      <c r="BL108" s="4">
        <v>3.8716405796429499E-3</v>
      </c>
      <c r="BM108" s="4">
        <v>5.3597207269826677E-5</v>
      </c>
      <c r="BN108" s="4">
        <v>2.0389552746395541E-4</v>
      </c>
      <c r="BO108" s="4">
        <v>2.3148654681377469E-5</v>
      </c>
      <c r="BP108" s="4">
        <v>3.4396538899600238E-5</v>
      </c>
      <c r="BQ108" s="4">
        <v>6.498374227796301E-4</v>
      </c>
      <c r="BR108" s="4">
        <v>7.5347735245130264E-5</v>
      </c>
      <c r="BS108" s="4">
        <v>8.2599743959963878E-5</v>
      </c>
      <c r="BT108" s="4">
        <v>4.4036004930298996E-3</v>
      </c>
      <c r="BU108" s="4">
        <v>2.165867751333444E-4</v>
      </c>
      <c r="BV108" s="4">
        <v>0.1301057641592554</v>
      </c>
      <c r="BW108" s="4">
        <v>1.3503850236534941E-4</v>
      </c>
      <c r="BX108" s="4">
        <v>0.1071579506790875</v>
      </c>
      <c r="BY108" s="4">
        <v>2.208465646044292E-4</v>
      </c>
      <c r="BZ108" s="4">
        <v>2.9907994846990201E-4</v>
      </c>
      <c r="CA108" s="4">
        <v>1.0967589600717139E-4</v>
      </c>
      <c r="CB108" s="4">
        <v>5.5231081269703768E-4</v>
      </c>
      <c r="CC108" s="4">
        <v>1.0198696822276169E-3</v>
      </c>
      <c r="CD108" s="4">
        <v>2.5723363451589512E-4</v>
      </c>
      <c r="CE108" s="4">
        <v>8.7560793965985102E-5</v>
      </c>
      <c r="CF108" s="4">
        <v>1.7334613149311641E-5</v>
      </c>
      <c r="CG108" s="4">
        <v>1.1958854495066051E-4</v>
      </c>
      <c r="CH108" s="4">
        <v>2.4642771010050348E-4</v>
      </c>
      <c r="CI108" s="4">
        <v>5.1560995910006834E-4</v>
      </c>
      <c r="CJ108" s="4">
        <v>8.2662656355687827E-2</v>
      </c>
      <c r="CK108" s="4">
        <v>3.2465198294336847E-2</v>
      </c>
      <c r="CL108" s="4">
        <v>3.3012863635418092E-5</v>
      </c>
      <c r="CM108" s="4">
        <v>2.2266727696445481E-2</v>
      </c>
      <c r="CN108" s="4">
        <v>5.4238628046170613E-2</v>
      </c>
      <c r="CO108" s="4">
        <v>7.7890593239250392E-6</v>
      </c>
      <c r="CP108" s="4">
        <v>5.5658529239929919E-6</v>
      </c>
      <c r="CQ108" s="4">
        <v>5.0757811229243599E-5</v>
      </c>
      <c r="CR108" s="4">
        <v>1.189774629817166E-4</v>
      </c>
      <c r="CS108" s="4">
        <v>1.0194238218884871E-4</v>
      </c>
      <c r="CT108" s="4">
        <v>4.6023925305621373E-5</v>
      </c>
      <c r="CU108" s="4">
        <v>4.2382295615117937E-5</v>
      </c>
      <c r="CV108" s="4">
        <v>1.7830976750046409E-4</v>
      </c>
      <c r="CW108" s="4">
        <v>2.767732945129634E-3</v>
      </c>
      <c r="CX108" s="4">
        <v>2.2833310859655061E-4</v>
      </c>
      <c r="CY108" s="4">
        <v>1.2608745763983021E-4</v>
      </c>
      <c r="CZ108" s="4">
        <v>1.464405973410364E-4</v>
      </c>
      <c r="DA108" s="4">
        <v>2.0351870625651219E-5</v>
      </c>
      <c r="DB108" s="4">
        <v>2.1190566222310381E-5</v>
      </c>
      <c r="DC108" s="4">
        <v>2.5071378738946341E-5</v>
      </c>
      <c r="DD108" s="4">
        <v>2.3248909439418489E-5</v>
      </c>
      <c r="DE108" s="4">
        <v>5.0391357875809856E-4</v>
      </c>
      <c r="DF108" s="4">
        <v>1.8650887119665071E-4</v>
      </c>
      <c r="DG108" s="4">
        <v>4.2088692667161237E-6</v>
      </c>
      <c r="DH108" s="4">
        <v>1.1469585561932449E-3</v>
      </c>
      <c r="DI108" s="4">
        <v>3.943054832489897E-3</v>
      </c>
      <c r="DJ108" s="4">
        <v>7.7661053359760391E-5</v>
      </c>
      <c r="DK108" s="4">
        <v>2.2520888164590769E-4</v>
      </c>
      <c r="DL108" s="4">
        <v>9.1077205954245814E-5</v>
      </c>
      <c r="DM108" s="4">
        <v>7.1740750297059929E-5</v>
      </c>
      <c r="DN108" s="4">
        <v>3.592113587724793E-4</v>
      </c>
      <c r="DO108" s="4">
        <v>6.3525328439013426E-5</v>
      </c>
      <c r="DP108" s="4">
        <v>1.409918894285906E-4</v>
      </c>
      <c r="DQ108" s="4">
        <v>1.230351790588026E-3</v>
      </c>
      <c r="DR108" s="4">
        <v>2.4208742441407909E-4</v>
      </c>
      <c r="DS108" s="4">
        <v>1.3691787901358779E-4</v>
      </c>
      <c r="DT108" s="4">
        <v>5.3996910180051675E-4</v>
      </c>
      <c r="DU108" s="4">
        <v>2.2161831764399489E-5</v>
      </c>
      <c r="DV108" s="4">
        <v>5.4064300670108353E-4</v>
      </c>
      <c r="DW108" s="4">
        <v>2.6945449243405549E-2</v>
      </c>
      <c r="DX108" s="4">
        <v>8.3937330802996777E-5</v>
      </c>
      <c r="DY108" s="4">
        <v>1.3682628361053999E-4</v>
      </c>
      <c r="DZ108" s="4">
        <v>1.8536215953028501E-4</v>
      </c>
      <c r="EA108" s="4">
        <v>2.4622964461650979E-4</v>
      </c>
      <c r="EB108" s="4">
        <v>3.8311717658452569E-5</v>
      </c>
      <c r="EC108" s="4">
        <v>1.2606687873640459E-4</v>
      </c>
      <c r="ED108" s="4">
        <v>3.7036034803294158E-4</v>
      </c>
      <c r="EE108" s="4">
        <v>1.5961682332394351E-4</v>
      </c>
      <c r="EF108" s="4">
        <v>9.5833715615754743E-6</v>
      </c>
      <c r="EG108" s="4">
        <v>1.872227813719923E-4</v>
      </c>
      <c r="EH108" s="4">
        <v>1.9900153823742751E-5</v>
      </c>
      <c r="EI108" s="4">
        <v>7.8389518103036979E-4</v>
      </c>
      <c r="EJ108" s="4">
        <v>4.1567856311401424E-3</v>
      </c>
      <c r="EK108" s="4">
        <v>1.5119650257826249E-4</v>
      </c>
      <c r="EL108" s="4">
        <v>6.3318228750338713E-4</v>
      </c>
      <c r="EM108" s="4">
        <v>1.8460295132591371E-4</v>
      </c>
      <c r="EN108" s="4">
        <v>2.6222381134070367E-4</v>
      </c>
      <c r="EO108" s="4">
        <v>2.250074621404676E-4</v>
      </c>
      <c r="EP108" s="4">
        <v>6.2549693538438986E-5</v>
      </c>
      <c r="EQ108" s="4">
        <v>1.013654662266483E-4</v>
      </c>
      <c r="ER108" s="4">
        <v>1.2052395316747579E-3</v>
      </c>
    </row>
    <row r="109" spans="1:148" x14ac:dyDescent="0.2">
      <c r="A109" s="4" t="s">
        <v>530</v>
      </c>
      <c r="B109" s="4">
        <v>7.3585102075921546E-4</v>
      </c>
      <c r="C109" s="4">
        <v>3.3892939375438449E-3</v>
      </c>
      <c r="D109" s="4">
        <v>8.6166536780343903E-4</v>
      </c>
      <c r="E109" s="4">
        <v>2.8612967755459569E-4</v>
      </c>
      <c r="F109" s="4">
        <v>1.035239394095635E-4</v>
      </c>
      <c r="G109" s="4">
        <v>1.5744219205633119E-4</v>
      </c>
      <c r="H109" s="4">
        <v>1.767482031362859E-4</v>
      </c>
      <c r="I109" s="4">
        <v>2.125278193065478E-5</v>
      </c>
      <c r="J109" s="4">
        <v>1.600115342781172E-5</v>
      </c>
      <c r="K109" s="4">
        <v>3.3368380828843019E-5</v>
      </c>
      <c r="L109" s="4">
        <v>3.7411126692364453E-2</v>
      </c>
      <c r="M109" s="4">
        <v>2.3752635022469201E-3</v>
      </c>
      <c r="N109" s="4">
        <v>5.3519309830852232E-5</v>
      </c>
      <c r="O109" s="4">
        <v>2.3083315747625161E-3</v>
      </c>
      <c r="P109" s="4">
        <v>6.2908866648781507E-3</v>
      </c>
      <c r="Q109" s="4">
        <v>2.6353778554237511E-5</v>
      </c>
      <c r="R109" s="4">
        <v>1.8677516581913081E-4</v>
      </c>
      <c r="S109" s="4">
        <v>2.3097495433422949E-2</v>
      </c>
      <c r="T109" s="4">
        <v>4.601801387839664E-5</v>
      </c>
      <c r="U109" s="4">
        <v>4.2801142677596472E-2</v>
      </c>
      <c r="V109" s="4">
        <v>1.2968080800803791E-4</v>
      </c>
      <c r="W109" s="4">
        <v>1.0404634855992891E-5</v>
      </c>
      <c r="X109" s="4">
        <v>2.0006507529369579E-4</v>
      </c>
      <c r="Y109" s="4">
        <v>5.3777225425481623E-5</v>
      </c>
      <c r="Z109" s="4">
        <v>3.027650035439955E-3</v>
      </c>
      <c r="AA109" s="4">
        <v>8.7679682425606141E-4</v>
      </c>
      <c r="AB109" s="4">
        <v>7.0373386083572964E-4</v>
      </c>
      <c r="AC109" s="4">
        <v>8.1400803467216636E-4</v>
      </c>
      <c r="AD109" s="4">
        <v>2.853754992825469E-3</v>
      </c>
      <c r="AE109" s="4">
        <v>1.3776110099639111E-5</v>
      </c>
      <c r="AF109" s="4">
        <v>1.3396489621961801E-2</v>
      </c>
      <c r="AG109" s="4">
        <v>5.1978544156264673E-3</v>
      </c>
      <c r="AH109" s="4">
        <v>3.1374922761405408E-5</v>
      </c>
      <c r="AI109" s="4">
        <v>2.317219190321379E-2</v>
      </c>
      <c r="AJ109" s="4">
        <v>1.5377416540237989E-2</v>
      </c>
      <c r="AK109" s="4">
        <v>8.506289614044571E-4</v>
      </c>
      <c r="AL109" s="4">
        <v>1.9999828250625001E-4</v>
      </c>
      <c r="AM109" s="4">
        <v>5.1171385071292319E-5</v>
      </c>
      <c r="AN109" s="4">
        <v>1.958508170734844E-5</v>
      </c>
      <c r="AO109" s="4">
        <v>2.7995039134662451E-2</v>
      </c>
      <c r="AP109" s="4">
        <v>3.190521303643808E-3</v>
      </c>
      <c r="AQ109" s="4">
        <v>1.7775246781320969E-5</v>
      </c>
      <c r="AR109" s="4">
        <v>1.452787218142504E-5</v>
      </c>
      <c r="AS109" s="4">
        <v>8.020029490256489E-5</v>
      </c>
      <c r="AT109" s="4">
        <v>2.8023067539270948E-5</v>
      </c>
      <c r="AU109" s="4">
        <v>3.5742561149934701E-4</v>
      </c>
      <c r="AV109" s="4">
        <v>4.3207636698139849E-4</v>
      </c>
      <c r="AW109" s="4">
        <v>2.705797676985522E-5</v>
      </c>
      <c r="AX109" s="4">
        <v>1.084075974583448E-5</v>
      </c>
      <c r="AY109" s="4">
        <v>7.4703259773416181E-3</v>
      </c>
      <c r="AZ109" s="4">
        <v>2.4497298556123807E-4</v>
      </c>
      <c r="BA109" s="4">
        <v>2.8108065616692002E-3</v>
      </c>
      <c r="BB109" s="4">
        <v>2.0262166475244489E-3</v>
      </c>
      <c r="BC109" s="4">
        <v>1.44623216404028E-3</v>
      </c>
      <c r="BD109" s="4">
        <v>1.00504624500773E-5</v>
      </c>
      <c r="BE109" s="4">
        <v>7.2517059944708362E-2</v>
      </c>
      <c r="BF109" s="4">
        <v>1.4838691974740131E-4</v>
      </c>
      <c r="BG109" s="4">
        <v>1.3818781394709749E-3</v>
      </c>
      <c r="BH109" s="4">
        <v>0.14214620936342559</v>
      </c>
      <c r="BI109" s="4">
        <v>7.9039844424421135E-3</v>
      </c>
      <c r="BJ109" s="4">
        <v>9.9470680679612702E-3</v>
      </c>
      <c r="BK109" s="4">
        <v>1.213713479568341E-4</v>
      </c>
      <c r="BL109" s="4">
        <v>3.1229545817363369E-3</v>
      </c>
      <c r="BM109" s="4">
        <v>4.3769854696189563E-5</v>
      </c>
      <c r="BN109" s="4">
        <v>1.1615200104578289E-4</v>
      </c>
      <c r="BO109" s="4">
        <v>1.7152334825732259E-5</v>
      </c>
      <c r="BP109" s="4">
        <v>4.1810507658784159E-5</v>
      </c>
      <c r="BQ109" s="4">
        <v>8.7546468114994369E-4</v>
      </c>
      <c r="BR109" s="4">
        <v>5.8509811829578617E-5</v>
      </c>
      <c r="BS109" s="4">
        <v>6.1782689982032378E-5</v>
      </c>
      <c r="BT109" s="4">
        <v>3.41778981917776E-3</v>
      </c>
      <c r="BU109" s="4">
        <v>6.7846024596204102E-5</v>
      </c>
      <c r="BV109" s="4">
        <v>0.1216742863793237</v>
      </c>
      <c r="BW109" s="4">
        <v>1.577358708849541E-4</v>
      </c>
      <c r="BX109" s="4">
        <v>0.16112234825320321</v>
      </c>
      <c r="BY109" s="4">
        <v>2.3950075460414281E-4</v>
      </c>
      <c r="BZ109" s="4">
        <v>2.4517523781532623E-4</v>
      </c>
      <c r="CA109" s="4">
        <v>9.2341284156841763E-5</v>
      </c>
      <c r="CB109" s="4">
        <v>5.2070227713073541E-4</v>
      </c>
      <c r="CC109" s="4">
        <v>1.010815582504993E-3</v>
      </c>
      <c r="CD109" s="4">
        <v>8.0482094866995518E-5</v>
      </c>
      <c r="CE109" s="4">
        <v>3.9209304445932132E-5</v>
      </c>
      <c r="CF109" s="4">
        <v>1.1948370796445839E-5</v>
      </c>
      <c r="CG109" s="4">
        <v>9.0051874434485482E-5</v>
      </c>
      <c r="CH109" s="4">
        <v>4.5288303955391478E-4</v>
      </c>
      <c r="CI109" s="4">
        <v>3.8625271174983671E-4</v>
      </c>
      <c r="CJ109" s="4">
        <v>8.2995891425705209E-2</v>
      </c>
      <c r="CK109" s="4">
        <v>4.4298973924459049E-2</v>
      </c>
      <c r="CL109" s="4">
        <v>2.8010865963358039E-5</v>
      </c>
      <c r="CM109" s="4">
        <v>2.436157841177387E-2</v>
      </c>
      <c r="CN109" s="4">
        <v>4.7954754607126261E-2</v>
      </c>
      <c r="CO109" s="4">
        <v>5.7181775389388524E-6</v>
      </c>
      <c r="CP109" s="4">
        <v>1.193328541237607E-5</v>
      </c>
      <c r="CQ109" s="4">
        <v>2.069038220366758E-5</v>
      </c>
      <c r="CR109" s="4">
        <v>1.063195771324344E-4</v>
      </c>
      <c r="CS109" s="4">
        <v>1.132511265250046E-4</v>
      </c>
      <c r="CT109" s="4">
        <v>9.9963618135841441E-5</v>
      </c>
      <c r="CU109" s="4">
        <v>3.5644034257372092E-5</v>
      </c>
      <c r="CV109" s="4">
        <v>1.7627544942803969E-4</v>
      </c>
      <c r="CW109" s="4">
        <v>1.678971732660492E-3</v>
      </c>
      <c r="CX109" s="4">
        <v>1.7097596386182951E-4</v>
      </c>
      <c r="CY109" s="4">
        <v>8.9940373202527322E-5</v>
      </c>
      <c r="CZ109" s="4">
        <v>1.778743575480768E-4</v>
      </c>
      <c r="DA109" s="4">
        <v>9.6698446391860702E-6</v>
      </c>
      <c r="DB109" s="4">
        <v>1.520732424022372E-6</v>
      </c>
      <c r="DC109" s="4">
        <v>4.3209836496353141E-5</v>
      </c>
      <c r="DD109" s="4">
        <v>1.0636457269893509E-5</v>
      </c>
      <c r="DE109" s="4">
        <v>2.1723536845838959E-4</v>
      </c>
      <c r="DF109" s="4">
        <v>8.7541024706107651E-5</v>
      </c>
      <c r="DG109" s="4">
        <v>1.057478598464072E-5</v>
      </c>
      <c r="DH109" s="4">
        <v>9.8080346561648496E-4</v>
      </c>
      <c r="DI109" s="4">
        <v>3.255940154644379E-3</v>
      </c>
      <c r="DJ109" s="4">
        <v>6.0299711838649061E-5</v>
      </c>
      <c r="DK109" s="4">
        <v>8.4414965147776514E-5</v>
      </c>
      <c r="DL109" s="4">
        <v>7.356773062118311E-5</v>
      </c>
      <c r="DM109" s="4">
        <v>6.3500063796011441E-5</v>
      </c>
      <c r="DN109" s="4">
        <v>4.2246910227317021E-4</v>
      </c>
      <c r="DO109" s="4">
        <v>9.172072475507263E-5</v>
      </c>
      <c r="DP109" s="4">
        <v>1.936592620732171E-4</v>
      </c>
      <c r="DQ109" s="4">
        <v>1.1448452753969141E-3</v>
      </c>
      <c r="DR109" s="4">
        <v>3.1932683541607848E-4</v>
      </c>
      <c r="DS109" s="4">
        <v>1.066669585263353E-4</v>
      </c>
      <c r="DT109" s="4">
        <v>1.6218003828742791E-4</v>
      </c>
      <c r="DU109" s="4">
        <v>1.9038690401388701E-5</v>
      </c>
      <c r="DV109" s="4">
        <v>5.7357786288001801E-4</v>
      </c>
      <c r="DW109" s="4">
        <v>2.0459060672393149E-2</v>
      </c>
      <c r="DX109" s="4">
        <v>6.1133138426369284E-5</v>
      </c>
      <c r="DY109" s="4">
        <v>1.2602189609023509E-4</v>
      </c>
      <c r="DZ109" s="4">
        <v>1.6158396908153179E-4</v>
      </c>
      <c r="EA109" s="4">
        <v>8.1554030261907196E-5</v>
      </c>
      <c r="EB109" s="4">
        <v>4.2857740808666587E-5</v>
      </c>
      <c r="EC109" s="4">
        <v>2.1050751529425851E-6</v>
      </c>
      <c r="ED109" s="4">
        <v>3.3318329680827742E-4</v>
      </c>
      <c r="EE109" s="4">
        <v>1.3509341541633E-4</v>
      </c>
      <c r="EF109" s="4">
        <v>8.5171431358143329E-6</v>
      </c>
      <c r="EG109" s="4">
        <v>1.8866969054960809E-4</v>
      </c>
      <c r="EH109" s="4">
        <v>1.2028516494511069E-5</v>
      </c>
      <c r="EI109" s="4">
        <v>4.5704596719071001E-4</v>
      </c>
      <c r="EJ109" s="4">
        <v>3.9068690162020843E-3</v>
      </c>
      <c r="EK109" s="4">
        <v>1.2571521248446081E-4</v>
      </c>
      <c r="EL109" s="4">
        <v>6.0126300986850932E-4</v>
      </c>
      <c r="EM109" s="4">
        <v>2.0959410754440021E-4</v>
      </c>
      <c r="EN109" s="4">
        <v>2.5196308469882251E-4</v>
      </c>
      <c r="EO109" s="4">
        <v>2.3182309379511781E-4</v>
      </c>
      <c r="EP109" s="4">
        <v>4.629033811947726E-5</v>
      </c>
      <c r="EQ109" s="4">
        <v>8.1517284619601107E-5</v>
      </c>
      <c r="ER109" s="4">
        <v>5.8337991108565318E-4</v>
      </c>
    </row>
    <row r="110" spans="1:148" x14ac:dyDescent="0.2">
      <c r="A110" s="4" t="s">
        <v>531</v>
      </c>
      <c r="B110" s="4">
        <v>7.9638846548487653E-4</v>
      </c>
      <c r="C110" s="4">
        <v>4.8344509591783979E-3</v>
      </c>
      <c r="D110" s="4">
        <v>5.6518389562698504E-4</v>
      </c>
      <c r="E110" s="4">
        <v>3.1203746110230411E-4</v>
      </c>
      <c r="F110" s="4">
        <v>5.2350934068483082E-5</v>
      </c>
      <c r="G110" s="4">
        <v>8.4515262949333219E-5</v>
      </c>
      <c r="H110" s="4">
        <v>3.3226471429127232E-4</v>
      </c>
      <c r="I110" s="4">
        <v>2.852250109643361E-5</v>
      </c>
      <c r="J110" s="4">
        <v>1.800081859139584E-5</v>
      </c>
      <c r="K110" s="4">
        <v>2.5793086828295949E-5</v>
      </c>
      <c r="L110" s="4">
        <v>6.2087059826245551E-2</v>
      </c>
      <c r="M110" s="4">
        <v>2.8480935929440549E-3</v>
      </c>
      <c r="N110" s="4">
        <v>5.8654104680767748E-5</v>
      </c>
      <c r="O110" s="4">
        <v>2.5496958810539011E-3</v>
      </c>
      <c r="P110" s="4">
        <v>3.898989712767623E-3</v>
      </c>
      <c r="Q110" s="4">
        <v>1.9349253620166251E-5</v>
      </c>
      <c r="R110" s="4">
        <v>1.5782013503958331E-4</v>
      </c>
      <c r="S110" s="4">
        <v>1.632082268099961E-2</v>
      </c>
      <c r="T110" s="4">
        <v>6.6191490390919052E-5</v>
      </c>
      <c r="U110" s="4">
        <v>3.5147336954773088E-2</v>
      </c>
      <c r="V110" s="4">
        <v>4.8413700527852348E-4</v>
      </c>
      <c r="W110" s="4">
        <v>3.124121911760219E-5</v>
      </c>
      <c r="X110" s="4">
        <v>3.1633495039343771E-4</v>
      </c>
      <c r="Y110" s="4">
        <v>9.0967308391798614E-5</v>
      </c>
      <c r="Z110" s="4">
        <v>3.1630012635399732E-3</v>
      </c>
      <c r="AA110" s="4">
        <v>1.5519745658038109E-3</v>
      </c>
      <c r="AB110" s="4">
        <v>7.0343349451452378E-4</v>
      </c>
      <c r="AC110" s="4">
        <v>1.730021359269454E-3</v>
      </c>
      <c r="AD110" s="4">
        <v>6.7807446669867471E-3</v>
      </c>
      <c r="AE110" s="4">
        <v>1.262943670006607E-5</v>
      </c>
      <c r="AF110" s="4">
        <v>1.6973736033766468E-2</v>
      </c>
      <c r="AG110" s="4">
        <v>6.4895110652951676E-3</v>
      </c>
      <c r="AH110" s="4">
        <v>3.2053637908233289E-5</v>
      </c>
      <c r="AI110" s="4">
        <v>2.6886826019610909E-2</v>
      </c>
      <c r="AJ110" s="4">
        <v>1.3876851403120749E-2</v>
      </c>
      <c r="AK110" s="4">
        <v>6.8607850456002778E-4</v>
      </c>
      <c r="AL110" s="4">
        <v>8.6124567008351286E-5</v>
      </c>
      <c r="AM110" s="4">
        <v>3.3747906743203919E-5</v>
      </c>
      <c r="AN110" s="4">
        <v>3.620767519587702E-5</v>
      </c>
      <c r="AO110" s="4">
        <v>2.5931341751676631E-2</v>
      </c>
      <c r="AP110" s="4">
        <v>2.9628949968023609E-3</v>
      </c>
      <c r="AQ110" s="4">
        <v>4.9666247106824198E-6</v>
      </c>
      <c r="AR110" s="4">
        <v>1.342563510244383E-6</v>
      </c>
      <c r="AS110" s="4">
        <v>6.4147083458414376E-4</v>
      </c>
      <c r="AT110" s="4">
        <v>4.8033641388045321E-5</v>
      </c>
      <c r="AU110" s="4">
        <v>6.0132969906482854E-4</v>
      </c>
      <c r="AV110" s="4">
        <v>4.920897346833295E-4</v>
      </c>
      <c r="AW110" s="4">
        <v>1.907197053637798E-5</v>
      </c>
      <c r="AX110" s="4">
        <v>1.3447601083701151E-5</v>
      </c>
      <c r="AY110" s="4">
        <v>7.4994127589245556E-3</v>
      </c>
      <c r="AZ110" s="4">
        <v>4.7468153600146421E-4</v>
      </c>
      <c r="BA110" s="4">
        <v>2.560234139890981E-3</v>
      </c>
      <c r="BB110" s="4">
        <v>1.2368607560319189E-3</v>
      </c>
      <c r="BC110" s="4">
        <v>1.076412593528626E-4</v>
      </c>
      <c r="BD110" s="4">
        <v>6.6180007315940388E-6</v>
      </c>
      <c r="BE110" s="4">
        <v>8.441748499021387E-2</v>
      </c>
      <c r="BF110" s="4">
        <v>1.3628135700952839E-4</v>
      </c>
      <c r="BG110" s="4">
        <v>1.4593352227993759E-3</v>
      </c>
      <c r="BH110" s="4">
        <v>0.16318440205825169</v>
      </c>
      <c r="BI110" s="4">
        <v>7.4689586902993354E-3</v>
      </c>
      <c r="BJ110" s="4">
        <v>8.6527243614238757E-3</v>
      </c>
      <c r="BK110" s="4">
        <v>8.8967802946686236E-5</v>
      </c>
      <c r="BL110" s="4">
        <v>3.6822086668060732E-3</v>
      </c>
      <c r="BM110" s="4">
        <v>5.0285378431159982E-5</v>
      </c>
      <c r="BN110" s="4">
        <v>2.0106501344529929E-4</v>
      </c>
      <c r="BO110" s="4">
        <v>2.7356569702028622E-5</v>
      </c>
      <c r="BP110" s="4">
        <v>4.3067098699679817E-5</v>
      </c>
      <c r="BQ110" s="4">
        <v>7.7897264040054559E-4</v>
      </c>
      <c r="BR110" s="4">
        <v>6.4340302075376442E-5</v>
      </c>
      <c r="BS110" s="4">
        <v>7.5276115934746872E-5</v>
      </c>
      <c r="BT110" s="4">
        <v>3.089324963169725E-3</v>
      </c>
      <c r="BU110" s="4">
        <v>5.5579517830590627E-5</v>
      </c>
      <c r="BV110" s="4">
        <v>0.1168591066636014</v>
      </c>
      <c r="BW110" s="4">
        <v>1.395970389274856E-4</v>
      </c>
      <c r="BX110" s="4">
        <v>0.10687137417586171</v>
      </c>
      <c r="BY110" s="4">
        <v>2.1494844595014789E-4</v>
      </c>
      <c r="BZ110" s="4">
        <v>2.2648107749414451E-4</v>
      </c>
      <c r="CA110" s="4">
        <v>1.7180024673487369E-5</v>
      </c>
      <c r="CB110" s="4">
        <v>4.3608705291601542E-4</v>
      </c>
      <c r="CC110" s="4">
        <v>8.4593028210380565E-4</v>
      </c>
      <c r="CD110" s="4">
        <v>2.1279891044061259E-4</v>
      </c>
      <c r="CE110" s="4">
        <v>6.5310211637196493E-5</v>
      </c>
      <c r="CF110" s="4">
        <v>1.440821142453436E-5</v>
      </c>
      <c r="CG110" s="4">
        <v>9.5467898846245399E-5</v>
      </c>
      <c r="CH110" s="4">
        <v>8.284547339621884E-4</v>
      </c>
      <c r="CI110" s="4">
        <v>4.4527909288244059E-4</v>
      </c>
      <c r="CJ110" s="4">
        <v>7.783303095469335E-2</v>
      </c>
      <c r="CK110" s="4">
        <v>3.6197171953447557E-2</v>
      </c>
      <c r="CL110" s="4">
        <v>3.7936556204786598E-5</v>
      </c>
      <c r="CM110" s="4">
        <v>2.527642324913057E-2</v>
      </c>
      <c r="CN110" s="4">
        <v>5.4361183705120039E-2</v>
      </c>
      <c r="CO110" s="4">
        <v>7.7672611266908595E-6</v>
      </c>
      <c r="CP110" s="4">
        <v>8.5336081851921522E-6</v>
      </c>
      <c r="CQ110" s="4">
        <v>4.0536657555347458E-5</v>
      </c>
      <c r="CR110" s="4">
        <v>9.2907884342697552E-5</v>
      </c>
      <c r="CS110" s="4">
        <v>8.6228022431619606E-5</v>
      </c>
      <c r="CT110" s="4">
        <v>4.9970188333286423E-5</v>
      </c>
      <c r="CU110" s="4">
        <v>4.3786591042054143E-5</v>
      </c>
      <c r="CV110" s="4">
        <v>1.605055529429352E-4</v>
      </c>
      <c r="CW110" s="4">
        <v>1.801969059976073E-3</v>
      </c>
      <c r="CX110" s="4">
        <v>4.1610619489447872E-4</v>
      </c>
      <c r="CY110" s="4">
        <v>9.6991929360201758E-5</v>
      </c>
      <c r="CZ110" s="4">
        <v>1.874638748327991E-4</v>
      </c>
      <c r="DA110" s="4">
        <v>1.379449220756079E-5</v>
      </c>
      <c r="DB110" s="4">
        <v>1.0533650245097059E-5</v>
      </c>
      <c r="DC110" s="4">
        <v>5.5921626773865599E-5</v>
      </c>
      <c r="DD110" s="4">
        <v>1.7175099138767719E-5</v>
      </c>
      <c r="DE110" s="4">
        <v>6.4765644630114983E-4</v>
      </c>
      <c r="DF110" s="4">
        <v>8.3953365177159888E-5</v>
      </c>
      <c r="DG110" s="4">
        <v>1.8834411576101631E-6</v>
      </c>
      <c r="DH110" s="4">
        <v>1.0737371634124469E-3</v>
      </c>
      <c r="DI110" s="4">
        <v>6.6345673332081339E-3</v>
      </c>
      <c r="DJ110" s="4">
        <v>5.2219740801733429E-5</v>
      </c>
      <c r="DK110" s="4">
        <v>1.416077402776623E-4</v>
      </c>
      <c r="DL110" s="4">
        <v>9.6146394595595522E-5</v>
      </c>
      <c r="DM110" s="4">
        <v>6.2360436818059039E-5</v>
      </c>
      <c r="DN110" s="4">
        <v>3.7976699814350309E-4</v>
      </c>
      <c r="DO110" s="4">
        <v>6.9085852554331718E-5</v>
      </c>
      <c r="DP110" s="4">
        <v>1.936040573375147E-4</v>
      </c>
      <c r="DQ110" s="4">
        <v>1.401964388146707E-3</v>
      </c>
      <c r="DR110" s="4">
        <v>2.9323412166962632E-4</v>
      </c>
      <c r="DS110" s="4">
        <v>1.4648982656408589E-4</v>
      </c>
      <c r="DT110" s="4">
        <v>6.2103482397040722E-4</v>
      </c>
      <c r="DU110" s="4">
        <v>1.9206868587519521E-5</v>
      </c>
      <c r="DV110" s="4">
        <v>6.107297882327491E-4</v>
      </c>
      <c r="DW110" s="4">
        <v>2.7896148605258079E-2</v>
      </c>
      <c r="DX110" s="4">
        <v>9.8366357588764846E-5</v>
      </c>
      <c r="DY110" s="4">
        <v>1.2418280450041271E-4</v>
      </c>
      <c r="DZ110" s="4">
        <v>1.985310383328842E-4</v>
      </c>
      <c r="EA110" s="4">
        <v>1.2696556220331319E-4</v>
      </c>
      <c r="EB110" s="4">
        <v>2.9352369783521121E-5</v>
      </c>
      <c r="EC110" s="4">
        <v>2.0634568348310359E-5</v>
      </c>
      <c r="ED110" s="4">
        <v>2.9090361361098821E-4</v>
      </c>
      <c r="EE110" s="4">
        <v>1.5407156250321069E-4</v>
      </c>
      <c r="EF110" s="4">
        <v>1.207155321706307E-5</v>
      </c>
      <c r="EG110" s="4">
        <v>1.8443549654180951E-4</v>
      </c>
      <c r="EH110" s="4">
        <v>1.2688598612817301E-5</v>
      </c>
      <c r="EI110" s="4">
        <v>7.3161962110680973E-4</v>
      </c>
      <c r="EJ110" s="4">
        <v>4.5263044124785549E-3</v>
      </c>
      <c r="EK110" s="4">
        <v>3.6664835955322781E-4</v>
      </c>
      <c r="EL110" s="4">
        <v>6.7764333006006133E-4</v>
      </c>
      <c r="EM110" s="4">
        <v>2.170108632854082E-4</v>
      </c>
      <c r="EN110" s="4">
        <v>2.362895982367947E-4</v>
      </c>
      <c r="EO110" s="4">
        <v>2.1046075769563159E-4</v>
      </c>
      <c r="EP110" s="4">
        <v>5.5812897539909779E-5</v>
      </c>
      <c r="EQ110" s="4">
        <v>9.1574186012913136E-5</v>
      </c>
      <c r="ER110" s="4">
        <v>8.9446069051596464E-4</v>
      </c>
    </row>
    <row r="111" spans="1:148" x14ac:dyDescent="0.2">
      <c r="A111" s="4" t="s">
        <v>532</v>
      </c>
      <c r="B111" s="4">
        <v>8.2655160071144936E-4</v>
      </c>
      <c r="C111" s="4">
        <v>4.8667860904330054E-3</v>
      </c>
      <c r="D111" s="4">
        <v>1.3873262178991431E-3</v>
      </c>
      <c r="E111" s="4">
        <v>3.0458729564822632E-4</v>
      </c>
      <c r="F111" s="4">
        <v>5.052700426949557E-5</v>
      </c>
      <c r="G111" s="4">
        <v>8.9639256601181926E-5</v>
      </c>
      <c r="H111" s="4">
        <v>7.5418721212173925E-4</v>
      </c>
      <c r="I111" s="4">
        <v>3.3746852599237391E-5</v>
      </c>
      <c r="J111" s="4">
        <v>1.8458338212712009E-5</v>
      </c>
      <c r="K111" s="4">
        <v>5.217070419577298E-5</v>
      </c>
      <c r="L111" s="4">
        <v>4.2226690977750989E-2</v>
      </c>
      <c r="M111" s="4">
        <v>2.2835595368835711E-3</v>
      </c>
      <c r="N111" s="4">
        <v>5.1391429180244007E-5</v>
      </c>
      <c r="O111" s="4">
        <v>2.081982954966794E-3</v>
      </c>
      <c r="P111" s="4">
        <v>3.1532644500835301E-3</v>
      </c>
      <c r="Q111" s="4">
        <v>3.087505624436796E-5</v>
      </c>
      <c r="R111" s="4">
        <v>1.8044195108070699E-4</v>
      </c>
      <c r="S111" s="4">
        <v>2.5686100332111939E-2</v>
      </c>
      <c r="T111" s="4">
        <v>5.9174347782394097E-5</v>
      </c>
      <c r="U111" s="4">
        <v>3.4082587219668108E-2</v>
      </c>
      <c r="V111" s="4">
        <v>7.7589554450325636E-4</v>
      </c>
      <c r="W111" s="4">
        <v>6.2499172317664084E-5</v>
      </c>
      <c r="X111" s="4">
        <v>5.2676756039210884E-4</v>
      </c>
      <c r="Y111" s="4">
        <v>1.405170789868904E-4</v>
      </c>
      <c r="Z111" s="4">
        <v>5.0928009906338334E-3</v>
      </c>
      <c r="AA111" s="4">
        <v>8.3814589754701392E-4</v>
      </c>
      <c r="AB111" s="4">
        <v>9.8122444790668E-4</v>
      </c>
      <c r="AC111" s="4">
        <v>1.4233524001151629E-3</v>
      </c>
      <c r="AD111" s="4">
        <v>7.9243621946592548E-3</v>
      </c>
      <c r="AE111" s="4">
        <v>1.736106741395015E-5</v>
      </c>
      <c r="AF111" s="4">
        <v>1.604675340017718E-2</v>
      </c>
      <c r="AG111" s="4">
        <v>6.9427385322111202E-3</v>
      </c>
      <c r="AH111" s="4">
        <v>2.669766205518545E-5</v>
      </c>
      <c r="AI111" s="4">
        <v>1.005643199498254E-2</v>
      </c>
      <c r="AJ111" s="4">
        <v>1.7716106602154641E-2</v>
      </c>
      <c r="AK111" s="4">
        <v>9.5128763479998654E-4</v>
      </c>
      <c r="AL111" s="4">
        <v>3.3004932643803513E-5</v>
      </c>
      <c r="AM111" s="4">
        <v>6.386165310423968E-5</v>
      </c>
      <c r="AN111" s="4">
        <v>2.7609122510536261E-5</v>
      </c>
      <c r="AO111" s="4">
        <v>2.4190596086899999E-2</v>
      </c>
      <c r="AP111" s="4">
        <v>3.488022778552014E-3</v>
      </c>
      <c r="AQ111" s="4">
        <v>2.5637289618620931E-5</v>
      </c>
      <c r="AR111" s="4">
        <v>1.6362159279487102E-5</v>
      </c>
      <c r="AS111" s="4">
        <v>1.5740604082172541E-4</v>
      </c>
      <c r="AT111" s="4">
        <v>4.2791609747508917E-5</v>
      </c>
      <c r="AU111" s="4">
        <v>5.1866847103612332E-4</v>
      </c>
      <c r="AV111" s="4">
        <v>3.8441639859929338E-4</v>
      </c>
      <c r="AW111" s="4">
        <v>4.3895895264897568E-5</v>
      </c>
      <c r="AX111" s="4">
        <v>1.426750857505292E-5</v>
      </c>
      <c r="AY111" s="4">
        <v>4.9838425446587656E-3</v>
      </c>
      <c r="AZ111" s="4">
        <v>4.3457523705170062E-4</v>
      </c>
      <c r="BA111" s="4">
        <v>3.089477836827309E-3</v>
      </c>
      <c r="BB111" s="4">
        <v>2.1093889882663041E-3</v>
      </c>
      <c r="BC111" s="4">
        <v>2.596298790644885E-3</v>
      </c>
      <c r="BD111" s="4">
        <v>2.286417172547403E-5</v>
      </c>
      <c r="BE111" s="4">
        <v>9.4071620810205925E-2</v>
      </c>
      <c r="BF111" s="4">
        <v>1.3390563268100459E-4</v>
      </c>
      <c r="BG111" s="4">
        <v>2.8281917096577998E-3</v>
      </c>
      <c r="BH111" s="4">
        <v>0.1602496395116414</v>
      </c>
      <c r="BI111" s="4">
        <v>7.4235720922344638E-3</v>
      </c>
      <c r="BJ111" s="4">
        <v>8.9334397825767842E-3</v>
      </c>
      <c r="BK111" s="4">
        <v>1.038244264676074E-4</v>
      </c>
      <c r="BL111" s="4">
        <v>4.0159929449832647E-3</v>
      </c>
      <c r="BM111" s="4">
        <v>6.1888531343159034E-5</v>
      </c>
      <c r="BN111" s="4">
        <v>2.3819921309535641E-4</v>
      </c>
      <c r="BO111" s="4">
        <v>4.1366075558680098E-5</v>
      </c>
      <c r="BP111" s="4">
        <v>8.0219939359287091E-5</v>
      </c>
      <c r="BQ111" s="4">
        <v>1.82101605707759E-3</v>
      </c>
      <c r="BR111" s="4">
        <v>1.8160791130439669E-4</v>
      </c>
      <c r="BS111" s="4">
        <v>7.6140460787776329E-5</v>
      </c>
      <c r="BT111" s="4">
        <v>3.4674836116221361E-3</v>
      </c>
      <c r="BU111" s="4">
        <v>8.5779369211200505E-5</v>
      </c>
      <c r="BV111" s="4">
        <v>0.12233393124906709</v>
      </c>
      <c r="BW111" s="4">
        <v>1.1580984225888371E-4</v>
      </c>
      <c r="BX111" s="4">
        <v>0.1018074484309236</v>
      </c>
      <c r="BY111" s="4">
        <v>2.2735874697096261E-4</v>
      </c>
      <c r="BZ111" s="4">
        <v>2.738413952218993E-4</v>
      </c>
      <c r="CA111" s="4">
        <v>1.880452241685011E-5</v>
      </c>
      <c r="CB111" s="4">
        <v>6.5067214133123234E-4</v>
      </c>
      <c r="CC111" s="4">
        <v>9.6620640219680987E-4</v>
      </c>
      <c r="CD111" s="4">
        <v>5.2363985978965838E-5</v>
      </c>
      <c r="CE111" s="4">
        <v>8.9426722224700354E-5</v>
      </c>
      <c r="CF111" s="4">
        <v>1.8050663153671741E-5</v>
      </c>
      <c r="CG111" s="4">
        <v>9.8203285983134995E-5</v>
      </c>
      <c r="CH111" s="4">
        <v>5.5817926363217871E-4</v>
      </c>
      <c r="CI111" s="4">
        <v>7.7403181753834714E-4</v>
      </c>
      <c r="CJ111" s="4">
        <v>0.1004942784791136</v>
      </c>
      <c r="CK111" s="4">
        <v>4.341834561584549E-2</v>
      </c>
      <c r="CL111" s="4">
        <v>2.0641949932618251E-5</v>
      </c>
      <c r="CM111" s="4">
        <v>2.0312845230647601E-2</v>
      </c>
      <c r="CN111" s="4">
        <v>4.9655697148882391E-2</v>
      </c>
      <c r="CO111" s="4">
        <v>9.9431821836846078E-6</v>
      </c>
      <c r="CP111" s="4">
        <v>1.892560485698128E-5</v>
      </c>
      <c r="CQ111" s="4">
        <v>4.0101293877897733E-5</v>
      </c>
      <c r="CR111" s="4">
        <v>1.3268207285241091E-4</v>
      </c>
      <c r="CS111" s="4">
        <v>1.0760596279958449E-4</v>
      </c>
      <c r="CT111" s="4">
        <v>4.1804109988451311E-5</v>
      </c>
      <c r="CU111" s="4">
        <v>3.2382733263033059E-5</v>
      </c>
      <c r="CV111" s="4">
        <v>1.8970523611186281E-4</v>
      </c>
      <c r="CW111" s="4">
        <v>2.3522337417756392E-3</v>
      </c>
      <c r="CX111" s="4">
        <v>4.0656113954283529E-4</v>
      </c>
      <c r="CY111" s="4">
        <v>1.3279978311806241E-4</v>
      </c>
      <c r="CZ111" s="4">
        <v>1.6945308862059639E-4</v>
      </c>
      <c r="DA111" s="4">
        <v>1.024817214881133E-5</v>
      </c>
      <c r="DB111" s="4">
        <v>2.7282972353924771E-5</v>
      </c>
      <c r="DC111" s="4">
        <v>2.1728577246735959E-5</v>
      </c>
      <c r="DD111" s="4">
        <v>3.8007240316487451E-5</v>
      </c>
      <c r="DE111" s="4">
        <v>2.5415090562485069E-4</v>
      </c>
      <c r="DF111" s="4">
        <v>1.4375421134520179E-4</v>
      </c>
      <c r="DG111" s="4">
        <v>1.723730711833728E-6</v>
      </c>
      <c r="DH111" s="4">
        <v>1.014031150111972E-3</v>
      </c>
      <c r="DI111" s="4">
        <v>7.7906384220956032E-3</v>
      </c>
      <c r="DJ111" s="4">
        <v>8.1613046422545312E-5</v>
      </c>
      <c r="DK111" s="4">
        <v>1.233258021112859E-4</v>
      </c>
      <c r="DL111" s="4">
        <v>6.940740185822837E-5</v>
      </c>
      <c r="DM111" s="4">
        <v>4.1466003629321262E-5</v>
      </c>
      <c r="DN111" s="4">
        <v>4.0609333055697708E-4</v>
      </c>
      <c r="DO111" s="4">
        <v>8.4747020788340823E-5</v>
      </c>
      <c r="DP111" s="4">
        <v>1.5380455836888111E-4</v>
      </c>
      <c r="DQ111" s="4">
        <v>1.2682703118712089E-3</v>
      </c>
      <c r="DR111" s="4">
        <v>1.979585154379248E-4</v>
      </c>
      <c r="DS111" s="4">
        <v>1.045119335233156E-4</v>
      </c>
      <c r="DT111" s="4">
        <v>2.5299743461050332E-4</v>
      </c>
      <c r="DU111" s="4">
        <v>2.3325348832235159E-5</v>
      </c>
      <c r="DV111" s="4">
        <v>1.113953354932059E-3</v>
      </c>
      <c r="DW111" s="4">
        <v>1.9240980778393639E-2</v>
      </c>
      <c r="DX111" s="4">
        <v>1.112998156057408E-4</v>
      </c>
      <c r="DY111" s="4">
        <v>1.4896514362224751E-4</v>
      </c>
      <c r="DZ111" s="4">
        <v>1.986638963729165E-4</v>
      </c>
      <c r="EA111" s="4">
        <v>4.6566068031419963E-4</v>
      </c>
      <c r="EB111" s="4">
        <v>5.280309823743431E-5</v>
      </c>
      <c r="EC111" s="4">
        <v>7.484681975250063E-5</v>
      </c>
      <c r="ED111" s="4">
        <v>3.3542063718182419E-4</v>
      </c>
      <c r="EE111" s="4">
        <v>1.2680084911852131E-4</v>
      </c>
      <c r="EF111" s="4">
        <v>1.319228133197218E-5</v>
      </c>
      <c r="EG111" s="4">
        <v>1.6318705439773241E-4</v>
      </c>
      <c r="EH111" s="4">
        <v>3.3731308279236333E-5</v>
      </c>
      <c r="EI111" s="4">
        <v>5.556929439018177E-4</v>
      </c>
      <c r="EJ111" s="4">
        <v>3.3012343622744042E-3</v>
      </c>
      <c r="EK111" s="4">
        <v>1.1308043645899671E-4</v>
      </c>
      <c r="EL111" s="4">
        <v>4.6275479974716558E-4</v>
      </c>
      <c r="EM111" s="4">
        <v>2.2031501325807029E-4</v>
      </c>
      <c r="EN111" s="4">
        <v>3.1924480317532182E-4</v>
      </c>
      <c r="EO111" s="4">
        <v>2.3192566475567459E-4</v>
      </c>
      <c r="EP111" s="4">
        <v>6.1577138513016971E-5</v>
      </c>
      <c r="EQ111" s="4">
        <v>9.5270961162441725E-5</v>
      </c>
      <c r="ER111" s="4">
        <v>1.13011062199957E-3</v>
      </c>
    </row>
    <row r="112" spans="1:148" x14ac:dyDescent="0.2">
      <c r="A112" s="4" t="s">
        <v>542</v>
      </c>
      <c r="B112" s="4">
        <v>8.4974864158314327E-4</v>
      </c>
      <c r="C112" s="4">
        <v>3.6866612046533372E-3</v>
      </c>
      <c r="D112" s="4">
        <v>5.6630342795492084E-4</v>
      </c>
      <c r="E112" s="4">
        <v>3.0183031510413029E-4</v>
      </c>
      <c r="F112" s="4">
        <v>4.9211089912990302E-5</v>
      </c>
      <c r="G112" s="4">
        <v>1.3837791246003279E-4</v>
      </c>
      <c r="H112" s="4">
        <v>3.13985694440517E-4</v>
      </c>
      <c r="I112" s="4">
        <v>3.6253252230121121E-5</v>
      </c>
      <c r="J112" s="4">
        <v>2.4465967027671E-5</v>
      </c>
      <c r="K112" s="4">
        <v>2.2653575152745371E-5</v>
      </c>
      <c r="L112" s="4">
        <v>5.3982928823506388E-2</v>
      </c>
      <c r="M112" s="4">
        <v>1.9563189987040069E-3</v>
      </c>
      <c r="N112" s="4">
        <v>5.8080251340961593E-5</v>
      </c>
      <c r="O112" s="4">
        <v>2.4757251490415228E-3</v>
      </c>
      <c r="P112" s="4">
        <v>2.465686174691195E-3</v>
      </c>
      <c r="Q112" s="4">
        <v>3.710757230630768E-5</v>
      </c>
      <c r="R112" s="4">
        <v>1.5566059096410619E-4</v>
      </c>
      <c r="S112" s="4">
        <v>2.8559084611899009E-2</v>
      </c>
      <c r="T112" s="4">
        <v>5.6893979004186278E-5</v>
      </c>
      <c r="U112" s="4">
        <v>4.2682755514581873E-2</v>
      </c>
      <c r="V112" s="4">
        <v>3.191015986490236E-4</v>
      </c>
      <c r="W112" s="4">
        <v>4.5704607886291971E-5</v>
      </c>
      <c r="X112" s="4">
        <v>2.4941463128349439E-4</v>
      </c>
      <c r="Y112" s="4">
        <v>9.0694367843961436E-5</v>
      </c>
      <c r="Z112" s="4">
        <v>2.736127844656106E-3</v>
      </c>
      <c r="AA112" s="4">
        <v>1.1777346671731979E-3</v>
      </c>
      <c r="AB112" s="4">
        <v>6.5571140330924343E-4</v>
      </c>
      <c r="AC112" s="4">
        <v>1.516193132084378E-3</v>
      </c>
      <c r="AD112" s="4">
        <v>6.156587576689211E-3</v>
      </c>
      <c r="AE112" s="4">
        <v>9.8370040188901765E-6</v>
      </c>
      <c r="AF112" s="4">
        <v>1.3666097207412631E-2</v>
      </c>
      <c r="AG112" s="4">
        <v>6.874400877507925E-3</v>
      </c>
      <c r="AH112" s="4">
        <v>2.377935670404637E-5</v>
      </c>
      <c r="AI112" s="4">
        <v>3.1292420693671191E-2</v>
      </c>
      <c r="AJ112" s="4">
        <v>1.3849067276091189E-2</v>
      </c>
      <c r="AK112" s="4">
        <v>9.8906094121596904E-4</v>
      </c>
      <c r="AL112" s="4">
        <v>6.6832049243455762E-5</v>
      </c>
      <c r="AM112" s="4">
        <v>1.661040104238365E-4</v>
      </c>
      <c r="AN112" s="4">
        <v>3.0008242797649039E-5</v>
      </c>
      <c r="AO112" s="4">
        <v>2.751693718610651E-2</v>
      </c>
      <c r="AP112" s="4">
        <v>5.2890991035391939E-3</v>
      </c>
      <c r="AQ112" s="4">
        <v>2.57036606644382E-5</v>
      </c>
      <c r="AR112" s="4">
        <v>7.975449578710459E-6</v>
      </c>
      <c r="AS112" s="4">
        <v>7.0617694482219296E-5</v>
      </c>
      <c r="AT112" s="4">
        <v>5.0962083225499223E-5</v>
      </c>
      <c r="AU112" s="4">
        <v>1.117430268302703E-3</v>
      </c>
      <c r="AV112" s="4">
        <v>3.9275830493957489E-4</v>
      </c>
      <c r="AW112" s="4">
        <v>6.7095610370365453E-6</v>
      </c>
      <c r="AX112" s="4">
        <v>1.18811905766194E-5</v>
      </c>
      <c r="AY112" s="4">
        <v>7.2369135791548987E-3</v>
      </c>
      <c r="AZ112" s="4">
        <v>3.937305250299033E-4</v>
      </c>
      <c r="BA112" s="4">
        <v>2.7730093583429138E-3</v>
      </c>
      <c r="BB112" s="4">
        <v>9.1747150855330981E-4</v>
      </c>
      <c r="BC112" s="4">
        <v>4.7240970424060853E-5</v>
      </c>
      <c r="BD112" s="4">
        <v>6.7770504455268676E-6</v>
      </c>
      <c r="BE112" s="4">
        <v>7.0689948217920476E-2</v>
      </c>
      <c r="BF112" s="4">
        <v>2.294331582332701E-4</v>
      </c>
      <c r="BG112" s="4">
        <v>2.13358856133357E-3</v>
      </c>
      <c r="BH112" s="4">
        <v>0.1323724687227408</v>
      </c>
      <c r="BI112" s="4">
        <v>8.0384538424858754E-3</v>
      </c>
      <c r="BJ112" s="4">
        <v>1.03049954859162E-2</v>
      </c>
      <c r="BK112" s="4">
        <v>1.047672474884218E-4</v>
      </c>
      <c r="BL112" s="4">
        <v>3.3705983806907921E-3</v>
      </c>
      <c r="BM112" s="4">
        <v>7.4681352304074083E-5</v>
      </c>
      <c r="BN112" s="4">
        <v>2.3548373825063419E-4</v>
      </c>
      <c r="BO112" s="4">
        <v>4.2085998168626937E-6</v>
      </c>
      <c r="BP112" s="4">
        <v>4.9063149611640603E-5</v>
      </c>
      <c r="BQ112" s="4">
        <v>5.8444696505254696E-4</v>
      </c>
      <c r="BR112" s="4">
        <v>9.1425793791409936E-5</v>
      </c>
      <c r="BS112" s="4">
        <v>9.3119184527873857E-5</v>
      </c>
      <c r="BT112" s="4">
        <v>3.6385482945958162E-3</v>
      </c>
      <c r="BU112" s="4">
        <v>1.2360984358794109E-4</v>
      </c>
      <c r="BV112" s="4">
        <v>0.12902926275797569</v>
      </c>
      <c r="BW112" s="4">
        <v>1.5775343265144021E-4</v>
      </c>
      <c r="BX112" s="4">
        <v>0.1080953660234838</v>
      </c>
      <c r="BY112" s="4">
        <v>2.3505516842727339E-4</v>
      </c>
      <c r="BZ112" s="4">
        <v>1.9631186242227261E-4</v>
      </c>
      <c r="CA112" s="4">
        <v>8.1920390625507379E-5</v>
      </c>
      <c r="CB112" s="4">
        <v>7.8696435454226189E-4</v>
      </c>
      <c r="CC112" s="4">
        <v>1.0226045784452241E-3</v>
      </c>
      <c r="CD112" s="4">
        <v>2.9932095862986729E-5</v>
      </c>
      <c r="CE112" s="4">
        <v>8.7541168721432653E-5</v>
      </c>
      <c r="CF112" s="4">
        <v>1.81754124956184E-5</v>
      </c>
      <c r="CG112" s="4">
        <v>9.3824075781252911E-5</v>
      </c>
      <c r="CH112" s="4">
        <v>3.3626062670928658E-4</v>
      </c>
      <c r="CI112" s="4">
        <v>4.974067959809689E-4</v>
      </c>
      <c r="CJ112" s="4">
        <v>0.1011655640639303</v>
      </c>
      <c r="CK112" s="4">
        <v>4.6598459262999589E-2</v>
      </c>
      <c r="CL112" s="4">
        <v>3.05505784604841E-5</v>
      </c>
      <c r="CM112" s="4">
        <v>2.7422660759859E-2</v>
      </c>
      <c r="CN112" s="4">
        <v>4.4335105465733222E-2</v>
      </c>
      <c r="CO112" s="4">
        <v>5.8854081451006714E-6</v>
      </c>
      <c r="CP112" s="4">
        <v>4.1505642764177017E-6</v>
      </c>
      <c r="CQ112" s="4">
        <v>2.0125379239604168E-5</v>
      </c>
      <c r="CR112" s="4">
        <v>7.9335481291106536E-5</v>
      </c>
      <c r="CS112" s="4">
        <v>1.1116285648768229E-4</v>
      </c>
      <c r="CT112" s="4">
        <v>3.945243600023717E-5</v>
      </c>
      <c r="CU112" s="4">
        <v>3.8624286648640508E-5</v>
      </c>
      <c r="CV112" s="4">
        <v>1.485747602374869E-4</v>
      </c>
      <c r="CW112" s="4">
        <v>2.0664473610170729E-3</v>
      </c>
      <c r="CX112" s="4">
        <v>2.1910507357688949E-4</v>
      </c>
      <c r="CY112" s="4">
        <v>1.1878577362840559E-4</v>
      </c>
      <c r="CZ112" s="4">
        <v>1.7566314048669211E-4</v>
      </c>
      <c r="DA112" s="4">
        <v>8.1173910703545803E-6</v>
      </c>
      <c r="DB112" s="4">
        <v>2.3797710084467171E-5</v>
      </c>
      <c r="DC112" s="4">
        <v>2.3201594891283031E-5</v>
      </c>
      <c r="DD112" s="4">
        <v>7.2645398251239857E-6</v>
      </c>
      <c r="DE112" s="4">
        <v>1.169448599169937E-4</v>
      </c>
      <c r="DF112" s="4">
        <v>1.577633350487097E-4</v>
      </c>
      <c r="DG112" s="4">
        <v>3.7122954043235182E-6</v>
      </c>
      <c r="DH112" s="4">
        <v>1.008536248846453E-3</v>
      </c>
      <c r="DI112" s="4">
        <v>7.4610620137176287E-3</v>
      </c>
      <c r="DJ112" s="4">
        <v>9.7351219279233507E-5</v>
      </c>
      <c r="DK112" s="4">
        <v>1.51631039998751E-4</v>
      </c>
      <c r="DL112" s="4">
        <v>8.4522686590319444E-5</v>
      </c>
      <c r="DM112" s="4">
        <v>5.4970412422745969E-5</v>
      </c>
      <c r="DN112" s="4">
        <v>5.7400045648371874E-4</v>
      </c>
      <c r="DO112" s="4">
        <v>8.898079654269307E-5</v>
      </c>
      <c r="DP112" s="4">
        <v>2.0586229490455359E-4</v>
      </c>
      <c r="DQ112" s="4">
        <v>1.097196171148847E-3</v>
      </c>
      <c r="DR112" s="4">
        <v>3.5157282380357779E-4</v>
      </c>
      <c r="DS112" s="4">
        <v>1.2898496832198909E-4</v>
      </c>
      <c r="DT112" s="4">
        <v>2.216257517450319E-4</v>
      </c>
      <c r="DU112" s="4">
        <v>2.1065961512467711E-5</v>
      </c>
      <c r="DV112" s="4">
        <v>1.0503877322525601E-3</v>
      </c>
      <c r="DW112" s="4">
        <v>1.9584739885419981E-2</v>
      </c>
      <c r="DX112" s="4">
        <v>1.3031866065729811E-4</v>
      </c>
      <c r="DY112" s="4">
        <v>9.597355392445284E-5</v>
      </c>
      <c r="DZ112" s="4">
        <v>2.2952131201882801E-4</v>
      </c>
      <c r="EA112" s="4">
        <v>1.3962048288386291E-4</v>
      </c>
      <c r="EB112" s="4">
        <v>2.7773578067059281E-5</v>
      </c>
      <c r="EC112" s="4">
        <v>3.6373226374461432E-5</v>
      </c>
      <c r="ED112" s="4">
        <v>2.9298466169319198E-4</v>
      </c>
      <c r="EE112" s="4">
        <v>1.438558925140188E-4</v>
      </c>
      <c r="EF112" s="4">
        <v>6.7080686138598339E-6</v>
      </c>
      <c r="EG112" s="4">
        <v>2.1072493642008611E-4</v>
      </c>
      <c r="EH112" s="4">
        <v>1.210257858261628E-5</v>
      </c>
      <c r="EI112" s="4">
        <v>6.0045557168906573E-4</v>
      </c>
      <c r="EJ112" s="4">
        <v>3.1325657593332381E-3</v>
      </c>
      <c r="EK112" s="4">
        <v>1.334850820569526E-4</v>
      </c>
      <c r="EL112" s="4">
        <v>7.4902036826187215E-4</v>
      </c>
      <c r="EM112" s="4">
        <v>2.7746800074843458E-4</v>
      </c>
      <c r="EN112" s="4">
        <v>2.7541690932777991E-4</v>
      </c>
      <c r="EO112" s="4">
        <v>3.8793539728805511E-4</v>
      </c>
      <c r="EP112" s="4">
        <v>7.0437858858007666E-5</v>
      </c>
      <c r="EQ112" s="4">
        <v>1.0516926496648411E-4</v>
      </c>
      <c r="ER112" s="4">
        <v>8.3209698237367421E-4</v>
      </c>
    </row>
    <row r="113" spans="1:148" x14ac:dyDescent="0.2">
      <c r="A113" s="4" t="s">
        <v>545</v>
      </c>
      <c r="B113" s="4">
        <v>7.2890951398620117E-4</v>
      </c>
      <c r="C113" s="4">
        <v>5.0255021874839592E-3</v>
      </c>
      <c r="D113" s="4">
        <v>4.8540262661795621E-4</v>
      </c>
      <c r="E113" s="4">
        <v>1.6944618714082889E-4</v>
      </c>
      <c r="F113" s="4">
        <v>6.8765102372147309E-5</v>
      </c>
      <c r="G113" s="4">
        <v>1.2586320100361161E-4</v>
      </c>
      <c r="H113" s="4">
        <v>4.1118591121126958E-4</v>
      </c>
      <c r="I113" s="4">
        <v>4.0937287403026709E-5</v>
      </c>
      <c r="J113" s="4">
        <v>2.8828400413710939E-5</v>
      </c>
      <c r="K113" s="4">
        <v>5.8996394728666991E-5</v>
      </c>
      <c r="L113" s="4">
        <v>9.2006728855516071E-2</v>
      </c>
      <c r="M113" s="4">
        <v>1.8376518856204639E-3</v>
      </c>
      <c r="N113" s="4">
        <v>5.3148475090300088E-5</v>
      </c>
      <c r="O113" s="4">
        <v>1.6009444409499319E-3</v>
      </c>
      <c r="P113" s="4">
        <v>4.5375888470430906E-3</v>
      </c>
      <c r="Q113" s="4">
        <v>3.6960158657234078E-5</v>
      </c>
      <c r="R113" s="4">
        <v>1.3361351558196201E-4</v>
      </c>
      <c r="S113" s="4">
        <v>2.982752703813182E-2</v>
      </c>
      <c r="T113" s="4">
        <v>4.6547248319689687E-5</v>
      </c>
      <c r="U113" s="4">
        <v>3.7660516181028218E-2</v>
      </c>
      <c r="V113" s="4">
        <v>6.4730986916973553E-4</v>
      </c>
      <c r="W113" s="4">
        <v>1.062552840969718E-4</v>
      </c>
      <c r="X113" s="4">
        <v>4.3387268919294812E-4</v>
      </c>
      <c r="Y113" s="4">
        <v>9.024330393661181E-5</v>
      </c>
      <c r="Z113" s="4">
        <v>1.2778976670827921E-3</v>
      </c>
      <c r="AA113" s="4">
        <v>8.1126781865502448E-4</v>
      </c>
      <c r="AB113" s="4">
        <v>5.1557947473404033E-4</v>
      </c>
      <c r="AC113" s="4">
        <v>1.904774235725508E-3</v>
      </c>
      <c r="AD113" s="4">
        <v>7.9575267719359591E-3</v>
      </c>
      <c r="AE113" s="4">
        <v>1.6338069808200478E-5</v>
      </c>
      <c r="AF113" s="4">
        <v>1.5268369363682831E-2</v>
      </c>
      <c r="AG113" s="4">
        <v>6.7987729641212748E-3</v>
      </c>
      <c r="AH113" s="4">
        <v>1.6675588872335909E-5</v>
      </c>
      <c r="AI113" s="4">
        <v>1.3386325159735471E-2</v>
      </c>
      <c r="AJ113" s="4">
        <v>1.7745526653899429E-2</v>
      </c>
      <c r="AK113" s="4">
        <v>1.2200161465535451E-3</v>
      </c>
      <c r="AL113" s="4">
        <v>3.4313350691295361E-5</v>
      </c>
      <c r="AM113" s="4">
        <v>3.1353878064330693E-5</v>
      </c>
      <c r="AN113" s="4">
        <v>2.087221242675035E-5</v>
      </c>
      <c r="AO113" s="4">
        <v>2.9253167051911881E-2</v>
      </c>
      <c r="AP113" s="4">
        <v>5.0747519946677576E-3</v>
      </c>
      <c r="AQ113" s="4">
        <v>1.147938418886628E-5</v>
      </c>
      <c r="AR113" s="4">
        <v>5.7407688814947276E-6</v>
      </c>
      <c r="AS113" s="4">
        <v>2.1623222321331289E-4</v>
      </c>
      <c r="AT113" s="4">
        <v>5.1218971211376353E-5</v>
      </c>
      <c r="AU113" s="4">
        <v>4.5635361235193842E-4</v>
      </c>
      <c r="AV113" s="4">
        <v>4.4046817585053109E-4</v>
      </c>
      <c r="AW113" s="4">
        <v>3.2808275748605083E-5</v>
      </c>
      <c r="AX113" s="4">
        <v>1.4221321030808301E-5</v>
      </c>
      <c r="AY113" s="4">
        <v>7.4572810652898886E-3</v>
      </c>
      <c r="AZ113" s="4">
        <v>1.051780751780239E-3</v>
      </c>
      <c r="BA113" s="4">
        <v>2.2268616842774998E-3</v>
      </c>
      <c r="BB113" s="4">
        <v>9.2219423220209987E-4</v>
      </c>
      <c r="BC113" s="4">
        <v>2.6144101621352368E-3</v>
      </c>
      <c r="BD113" s="4">
        <v>1.8699778046132111E-5</v>
      </c>
      <c r="BE113" s="4">
        <v>9.0030790403363523E-2</v>
      </c>
      <c r="BF113" s="4">
        <v>1.1802438226887901E-4</v>
      </c>
      <c r="BG113" s="4">
        <v>1.448417470040891E-3</v>
      </c>
      <c r="BH113" s="4">
        <v>0.16176647424046151</v>
      </c>
      <c r="BI113" s="4">
        <v>6.7775688766753741E-3</v>
      </c>
      <c r="BJ113" s="4">
        <v>8.4891337902945688E-3</v>
      </c>
      <c r="BK113" s="4">
        <v>1.053117486697988E-4</v>
      </c>
      <c r="BL113" s="4">
        <v>3.712873727722131E-3</v>
      </c>
      <c r="BM113" s="4">
        <v>7.5482196464428568E-5</v>
      </c>
      <c r="BN113" s="4">
        <v>2.6652682403719298E-4</v>
      </c>
      <c r="BO113" s="4">
        <v>4.3620972025568087E-5</v>
      </c>
      <c r="BP113" s="4">
        <v>6.8847945692884123E-5</v>
      </c>
      <c r="BQ113" s="4">
        <v>8.3624592959626097E-4</v>
      </c>
      <c r="BR113" s="4">
        <v>6.6835057877099034E-5</v>
      </c>
      <c r="BS113" s="4">
        <v>1.154540085515947E-4</v>
      </c>
      <c r="BT113" s="4">
        <v>2.1999941997279059E-3</v>
      </c>
      <c r="BU113" s="4">
        <v>1.0122903970710301E-4</v>
      </c>
      <c r="BV113" s="4">
        <v>0.13684258899638951</v>
      </c>
      <c r="BW113" s="4">
        <v>1.7956576276306481E-4</v>
      </c>
      <c r="BX113" s="4">
        <v>5.8963965307848303E-2</v>
      </c>
      <c r="BY113" s="4">
        <v>2.1256126846577869E-4</v>
      </c>
      <c r="BZ113" s="4">
        <v>3.2044773097405978E-4</v>
      </c>
      <c r="CA113" s="4">
        <v>5.4410322188697057E-5</v>
      </c>
      <c r="CB113" s="4">
        <v>5.7744383650474857E-4</v>
      </c>
      <c r="CC113" s="4">
        <v>8.6183668044040047E-4</v>
      </c>
      <c r="CD113" s="4">
        <v>2.0526527359881669E-4</v>
      </c>
      <c r="CE113" s="4">
        <v>5.7244461143151628E-5</v>
      </c>
      <c r="CF113" s="4">
        <v>2.4238207167100719E-5</v>
      </c>
      <c r="CG113" s="4">
        <v>1.125278000542116E-4</v>
      </c>
      <c r="CH113" s="4">
        <v>9.972995877991248E-4</v>
      </c>
      <c r="CI113" s="4">
        <v>5.0181706817437326E-4</v>
      </c>
      <c r="CJ113" s="4">
        <v>7.1970729915360923E-2</v>
      </c>
      <c r="CK113" s="4">
        <v>2.836652105392384E-2</v>
      </c>
      <c r="CL113" s="4">
        <v>3.3204007472136329E-5</v>
      </c>
      <c r="CM113" s="4">
        <v>3.0183241878713081E-2</v>
      </c>
      <c r="CN113" s="4">
        <v>4.5524147165815917E-2</v>
      </c>
      <c r="CO113" s="4">
        <v>6.090018344485962E-6</v>
      </c>
      <c r="CP113" s="4">
        <v>2.198161900275292E-5</v>
      </c>
      <c r="CQ113" s="4">
        <v>1.7958618259690802E-5</v>
      </c>
      <c r="CR113" s="4">
        <v>1.182853076190404E-4</v>
      </c>
      <c r="CS113" s="4">
        <v>9.8883748454724896E-5</v>
      </c>
      <c r="CT113" s="4">
        <v>3.9908945023656678E-5</v>
      </c>
      <c r="CU113" s="4">
        <v>3.2136379717969597E-5</v>
      </c>
      <c r="CV113" s="4">
        <v>1.9355679928054101E-4</v>
      </c>
      <c r="CW113" s="4">
        <v>2.8777911214589108E-3</v>
      </c>
      <c r="CX113" s="4">
        <v>6.2959775515743666E-4</v>
      </c>
      <c r="CY113" s="4">
        <v>1.6211124819559829E-4</v>
      </c>
      <c r="CZ113" s="4">
        <v>1.8427675228856709E-4</v>
      </c>
      <c r="DA113" s="4">
        <v>7.4362392721848211E-6</v>
      </c>
      <c r="DB113" s="4">
        <v>2.7117968407470609E-5</v>
      </c>
      <c r="DC113" s="4">
        <v>4.711623400978781E-4</v>
      </c>
      <c r="DD113" s="4">
        <v>3.307466038715869E-5</v>
      </c>
      <c r="DE113" s="4">
        <v>2.3773820409881801E-4</v>
      </c>
      <c r="DF113" s="4">
        <v>2.1541380074177591E-4</v>
      </c>
      <c r="DG113" s="4">
        <v>3.6890551061162091E-6</v>
      </c>
      <c r="DH113" s="4">
        <v>1.2775104273907521E-3</v>
      </c>
      <c r="DI113" s="4">
        <v>1.8318797985955211E-2</v>
      </c>
      <c r="DJ113" s="4">
        <v>3.5536308390524387E-5</v>
      </c>
      <c r="DK113" s="4">
        <v>1.6894169116276329E-4</v>
      </c>
      <c r="DL113" s="4">
        <v>9.3451336533012636E-5</v>
      </c>
      <c r="DM113" s="4">
        <v>8.5699862865928591E-5</v>
      </c>
      <c r="DN113" s="4">
        <v>5.5417960590593168E-4</v>
      </c>
      <c r="DO113" s="4">
        <v>9.2566507515292088E-5</v>
      </c>
      <c r="DP113" s="4">
        <v>3.2414829249592452E-4</v>
      </c>
      <c r="DQ113" s="4">
        <v>8.97058986097269E-4</v>
      </c>
      <c r="DR113" s="4">
        <v>1.4413576890656991E-4</v>
      </c>
      <c r="DS113" s="4">
        <v>1.3740398377113901E-4</v>
      </c>
      <c r="DT113" s="4">
        <v>1.4053710581061281E-4</v>
      </c>
      <c r="DU113" s="4">
        <v>1.779875940336675E-5</v>
      </c>
      <c r="DV113" s="4">
        <v>1.812731835318692E-3</v>
      </c>
      <c r="DW113" s="4">
        <v>1.6016448262661302E-2</v>
      </c>
      <c r="DX113" s="4">
        <v>1.756409029567407E-4</v>
      </c>
      <c r="DY113" s="4">
        <v>1.3381895868047459E-4</v>
      </c>
      <c r="DZ113" s="4">
        <v>2.454867098123775E-4</v>
      </c>
      <c r="EA113" s="4">
        <v>3.6158436701659618E-4</v>
      </c>
      <c r="EB113" s="4">
        <v>2.5229758649016701E-5</v>
      </c>
      <c r="EC113" s="4">
        <v>9.4922051312054568E-6</v>
      </c>
      <c r="ED113" s="4">
        <v>2.7044068293953722E-4</v>
      </c>
      <c r="EE113" s="4">
        <v>1.6746136348929629E-4</v>
      </c>
      <c r="EF113" s="4">
        <v>1.007493017329294E-5</v>
      </c>
      <c r="EG113" s="4">
        <v>2.2176095883749149E-4</v>
      </c>
      <c r="EH113" s="4">
        <v>8.7876493712093764E-6</v>
      </c>
      <c r="EI113" s="4">
        <v>6.1941045946569979E-4</v>
      </c>
      <c r="EJ113" s="4">
        <v>3.7946124200338061E-3</v>
      </c>
      <c r="EK113" s="4">
        <v>1.7506895988634501E-4</v>
      </c>
      <c r="EL113" s="4">
        <v>5.8796451997653921E-4</v>
      </c>
      <c r="EM113" s="4">
        <v>2.9037175851006649E-4</v>
      </c>
      <c r="EN113" s="4">
        <v>1.9440000203278199E-4</v>
      </c>
      <c r="EO113" s="4">
        <v>7.601852936227506E-4</v>
      </c>
      <c r="EP113" s="4">
        <v>8.4961148112948029E-5</v>
      </c>
      <c r="EQ113" s="4">
        <v>1.1766311728835989E-4</v>
      </c>
      <c r="ER113" s="4">
        <v>1.022515981467044E-3</v>
      </c>
    </row>
    <row r="114" spans="1:148" x14ac:dyDescent="0.2">
      <c r="A114" s="4" t="s">
        <v>547</v>
      </c>
      <c r="B114" s="4">
        <v>8.3065918715414903E-4</v>
      </c>
      <c r="C114" s="4">
        <v>4.1395721215711414E-3</v>
      </c>
      <c r="D114" s="4">
        <v>4.6603742535615181E-4</v>
      </c>
      <c r="E114" s="4">
        <v>2.2229949474219089E-4</v>
      </c>
      <c r="F114" s="4">
        <v>8.1900774757920903E-5</v>
      </c>
      <c r="G114" s="4">
        <v>4.6978244344640763E-5</v>
      </c>
      <c r="H114" s="4">
        <v>1.7029635189513999E-4</v>
      </c>
      <c r="I114" s="4">
        <v>2.7749092171801131E-5</v>
      </c>
      <c r="J114" s="4">
        <v>2.1758449721967871E-5</v>
      </c>
      <c r="K114" s="4">
        <v>6.2982263833069705E-5</v>
      </c>
      <c r="L114" s="4">
        <v>3.2341256843096002E-2</v>
      </c>
      <c r="M114" s="4">
        <v>1.657595213189285E-3</v>
      </c>
      <c r="N114" s="4">
        <v>6.1190393328681544E-5</v>
      </c>
      <c r="O114" s="4">
        <v>2.610189162270282E-3</v>
      </c>
      <c r="P114" s="4">
        <v>2.8905499105059311E-3</v>
      </c>
      <c r="Q114" s="4">
        <v>5.8345103541020929E-5</v>
      </c>
      <c r="R114" s="4">
        <v>1.5840732766418669E-4</v>
      </c>
      <c r="S114" s="4">
        <v>2.604805136232647E-2</v>
      </c>
      <c r="T114" s="4">
        <v>5.2015603718075907E-5</v>
      </c>
      <c r="U114" s="4">
        <v>3.385676523123541E-2</v>
      </c>
      <c r="V114" s="4">
        <v>1.0435931203578401E-4</v>
      </c>
      <c r="W114" s="4">
        <v>3.1413893900569517E-5</v>
      </c>
      <c r="X114" s="4">
        <v>3.2419818190271521E-4</v>
      </c>
      <c r="Y114" s="4">
        <v>7.4461935763837895E-5</v>
      </c>
      <c r="Z114" s="4">
        <v>1.687037003259657E-3</v>
      </c>
      <c r="AA114" s="4">
        <v>1.094329545522485E-3</v>
      </c>
      <c r="AB114" s="4">
        <v>7.2259950335834978E-4</v>
      </c>
      <c r="AC114" s="4">
        <v>5.0482234572519352E-4</v>
      </c>
      <c r="AD114" s="4">
        <v>1.7072105485810059E-3</v>
      </c>
      <c r="AE114" s="4">
        <v>1.2126115317656869E-5</v>
      </c>
      <c r="AF114" s="4">
        <v>1.6893778456458911E-2</v>
      </c>
      <c r="AG114" s="4">
        <v>6.484354295928401E-3</v>
      </c>
      <c r="AH114" s="4">
        <v>1.134717671356245E-4</v>
      </c>
      <c r="AI114" s="4">
        <v>1.641546367874884E-2</v>
      </c>
      <c r="AJ114" s="4">
        <v>1.337889518458682E-2</v>
      </c>
      <c r="AK114" s="4">
        <v>8.0864351757339913E-4</v>
      </c>
      <c r="AL114" s="4">
        <v>1.8457209936231922E-5</v>
      </c>
      <c r="AM114" s="4">
        <v>1.021372876105027E-4</v>
      </c>
      <c r="AN114" s="4">
        <v>3.0759640340852047E-5</v>
      </c>
      <c r="AO114" s="4">
        <v>2.6726321364373241E-2</v>
      </c>
      <c r="AP114" s="4">
        <v>2.185728404363158E-3</v>
      </c>
      <c r="AQ114" s="4">
        <v>2.202814129154361E-5</v>
      </c>
      <c r="AR114" s="4">
        <v>5.3672916581537774E-6</v>
      </c>
      <c r="AS114" s="4">
        <v>5.5377864439574043E-4</v>
      </c>
      <c r="AT114" s="4">
        <v>7.2018502103136196E-5</v>
      </c>
      <c r="AU114" s="4">
        <v>6.2012610270390965E-4</v>
      </c>
      <c r="AV114" s="4">
        <v>4.9264953084032271E-4</v>
      </c>
      <c r="AW114" s="4">
        <v>3.6127744538799579E-5</v>
      </c>
      <c r="AX114" s="4">
        <v>2.1753847396540511E-5</v>
      </c>
      <c r="AY114" s="4">
        <v>9.0383878701778917E-3</v>
      </c>
      <c r="AZ114" s="4">
        <v>5.3446125295667109E-4</v>
      </c>
      <c r="BA114" s="4">
        <v>2.5771139282091378E-3</v>
      </c>
      <c r="BB114" s="4">
        <v>1.8501829256942391E-3</v>
      </c>
      <c r="BC114" s="4">
        <v>3.0325347478332141E-3</v>
      </c>
      <c r="BD114" s="4">
        <v>2.4749950637415751E-5</v>
      </c>
      <c r="BE114" s="4">
        <v>9.5877025554797504E-2</v>
      </c>
      <c r="BF114" s="4">
        <v>1.4386573375932941E-4</v>
      </c>
      <c r="BG114" s="4">
        <v>1.6086788020163239E-3</v>
      </c>
      <c r="BH114" s="4">
        <v>0.1623849626895518</v>
      </c>
      <c r="BI114" s="4">
        <v>7.124939797063713E-3</v>
      </c>
      <c r="BJ114" s="4">
        <v>8.9931045720613549E-3</v>
      </c>
      <c r="BK114" s="4">
        <v>1.092245416479803E-4</v>
      </c>
      <c r="BL114" s="4">
        <v>3.8667862939946759E-3</v>
      </c>
      <c r="BM114" s="4">
        <v>8.4641921856188233E-5</v>
      </c>
      <c r="BN114" s="4">
        <v>2.4450183116676957E-4</v>
      </c>
      <c r="BO114" s="4">
        <v>2.0501671160574771E-5</v>
      </c>
      <c r="BP114" s="4">
        <v>4.2691395184485933E-5</v>
      </c>
      <c r="BQ114" s="4">
        <v>5.4267282861454776E-4</v>
      </c>
      <c r="BR114" s="4">
        <v>1.228093904337612E-4</v>
      </c>
      <c r="BS114" s="4">
        <v>9.6556839179436527E-5</v>
      </c>
      <c r="BT114" s="4">
        <v>2.702966172242062E-3</v>
      </c>
      <c r="BU114" s="4">
        <v>6.0289341459445779E-5</v>
      </c>
      <c r="BV114" s="4">
        <v>0.13944975208293661</v>
      </c>
      <c r="BW114" s="4">
        <v>1.6264803932999601E-4</v>
      </c>
      <c r="BX114" s="4">
        <v>9.145505006445151E-2</v>
      </c>
      <c r="BY114" s="4">
        <v>2.3543387566562259E-4</v>
      </c>
      <c r="BZ114" s="4">
        <v>2.962186018059253E-4</v>
      </c>
      <c r="CA114" s="4">
        <v>1.5342082668864358E-5</v>
      </c>
      <c r="CB114" s="4">
        <v>9.8898100229035811E-4</v>
      </c>
      <c r="CC114" s="4">
        <v>9.172501684822828E-4</v>
      </c>
      <c r="CD114" s="4">
        <v>5.6886330322927591E-5</v>
      </c>
      <c r="CE114" s="4">
        <v>7.2746336706918855E-5</v>
      </c>
      <c r="CF114" s="4">
        <v>2.2585634463625949E-5</v>
      </c>
      <c r="CG114" s="4">
        <v>9.777942372931692E-5</v>
      </c>
      <c r="CH114" s="4">
        <v>1.18960882145916E-3</v>
      </c>
      <c r="CI114" s="4">
        <v>5.7502060406149091E-4</v>
      </c>
      <c r="CJ114" s="4">
        <v>9.7260214163123498E-2</v>
      </c>
      <c r="CK114" s="4">
        <v>4.0664078321275811E-2</v>
      </c>
      <c r="CL114" s="4">
        <v>2.8104905840632949E-5</v>
      </c>
      <c r="CM114" s="4">
        <v>2.7017846168336739E-2</v>
      </c>
      <c r="CN114" s="4">
        <v>5.220474435062198E-2</v>
      </c>
      <c r="CO114" s="4">
        <v>7.6029919458263736E-6</v>
      </c>
      <c r="CP114" s="4">
        <v>6.0359428001592917E-6</v>
      </c>
      <c r="CQ114" s="4">
        <v>1.909955100329538E-5</v>
      </c>
      <c r="CR114" s="4">
        <v>2.3117167181598049E-4</v>
      </c>
      <c r="CS114" s="4">
        <v>1.15055658386267E-4</v>
      </c>
      <c r="CT114" s="4">
        <v>3.7027066547783963E-5</v>
      </c>
      <c r="CU114" s="4">
        <v>3.6432487447325179E-5</v>
      </c>
      <c r="CV114" s="4">
        <v>1.3256492393911239E-4</v>
      </c>
      <c r="CW114" s="4">
        <v>1.899819153642056E-3</v>
      </c>
      <c r="CX114" s="4">
        <v>4.9081319683231032E-4</v>
      </c>
      <c r="CY114" s="4">
        <v>1.389697181725908E-4</v>
      </c>
      <c r="CZ114" s="4">
        <v>1.8180547650975139E-4</v>
      </c>
      <c r="DA114" s="4">
        <v>1.368515064030093E-5</v>
      </c>
      <c r="DB114" s="4">
        <v>4.9140863498570241E-5</v>
      </c>
      <c r="DC114" s="4">
        <v>2.132904904516382E-5</v>
      </c>
      <c r="DD114" s="4">
        <v>2.3555467740239939E-5</v>
      </c>
      <c r="DE114" s="4">
        <v>4.7171432640968582E-4</v>
      </c>
      <c r="DF114" s="4">
        <v>2.0127559356363531E-4</v>
      </c>
      <c r="DG114" s="4">
        <v>3.4803456553286101E-5</v>
      </c>
      <c r="DH114" s="4">
        <v>1.1976654911718581E-3</v>
      </c>
      <c r="DI114" s="4">
        <v>7.9932015744096641E-3</v>
      </c>
      <c r="DJ114" s="4">
        <v>4.3770654909289942E-5</v>
      </c>
      <c r="DK114" s="4">
        <v>4.206904147136807E-4</v>
      </c>
      <c r="DL114" s="4">
        <v>7.9066998401907499E-5</v>
      </c>
      <c r="DM114" s="4">
        <v>5.674326865406378E-5</v>
      </c>
      <c r="DN114" s="4">
        <v>4.0670565581500749E-4</v>
      </c>
      <c r="DO114" s="4">
        <v>8.7054882104581094E-5</v>
      </c>
      <c r="DP114" s="4">
        <v>1.9557042603584419E-4</v>
      </c>
      <c r="DQ114" s="4">
        <v>1.569214539223368E-3</v>
      </c>
      <c r="DR114" s="4">
        <v>8.0885700232617166E-5</v>
      </c>
      <c r="DS114" s="4">
        <v>1.362572824740388E-4</v>
      </c>
      <c r="DT114" s="4">
        <v>4.1551174942864818E-4</v>
      </c>
      <c r="DU114" s="4">
        <v>2.263876581318905E-5</v>
      </c>
      <c r="DV114" s="4">
        <v>1.5754886011967791E-3</v>
      </c>
      <c r="DW114" s="4">
        <v>2.1430926229031349E-2</v>
      </c>
      <c r="DX114" s="4">
        <v>1.5069826369330211E-4</v>
      </c>
      <c r="DY114" s="4">
        <v>1.6545988494243619E-4</v>
      </c>
      <c r="DZ114" s="4">
        <v>2.3593019672260351E-4</v>
      </c>
      <c r="EA114" s="4">
        <v>4.6063773901256372E-4</v>
      </c>
      <c r="EB114" s="4">
        <v>3.418062678901008E-5</v>
      </c>
      <c r="EC114" s="4">
        <v>1.545888031406696E-5</v>
      </c>
      <c r="ED114" s="4">
        <v>2.5786468393702752E-4</v>
      </c>
      <c r="EE114" s="4">
        <v>1.5968182430042179E-4</v>
      </c>
      <c r="EF114" s="4">
        <v>1.121295041662144E-5</v>
      </c>
      <c r="EG114" s="4">
        <v>1.997120857854744E-4</v>
      </c>
      <c r="EH114" s="4">
        <v>1.506194149189046E-5</v>
      </c>
      <c r="EI114" s="4">
        <v>6.0734495173942892E-4</v>
      </c>
      <c r="EJ114" s="4">
        <v>4.0127936212901016E-3</v>
      </c>
      <c r="EK114" s="4">
        <v>2.393897722464895E-4</v>
      </c>
      <c r="EL114" s="4">
        <v>5.468205805697592E-4</v>
      </c>
      <c r="EM114" s="4">
        <v>3.7845135982542447E-4</v>
      </c>
      <c r="EN114" s="4">
        <v>2.631590796952265E-4</v>
      </c>
      <c r="EO114" s="4">
        <v>2.208024293548971E-4</v>
      </c>
      <c r="EP114" s="4">
        <v>9.9526146539203104E-5</v>
      </c>
      <c r="EQ114" s="4">
        <v>9.9332758391198681E-5</v>
      </c>
      <c r="ER114" s="4">
        <v>1.160226659786056E-3</v>
      </c>
    </row>
    <row r="115" spans="1:148" x14ac:dyDescent="0.2">
      <c r="A115" s="4" t="s">
        <v>549</v>
      </c>
      <c r="B115" s="4">
        <v>9.2216147862220698E-4</v>
      </c>
      <c r="C115" s="4">
        <v>4.4180227341170369E-3</v>
      </c>
      <c r="D115" s="4">
        <v>8.6801617278267542E-4</v>
      </c>
      <c r="E115" s="4">
        <v>3.6274996520479081E-4</v>
      </c>
      <c r="F115" s="4">
        <v>3.3358599890924033E-5</v>
      </c>
      <c r="G115" s="4">
        <v>8.0925344686247442E-5</v>
      </c>
      <c r="H115" s="4">
        <v>2.6321287175843478E-4</v>
      </c>
      <c r="I115" s="4">
        <v>2.7482089313354861E-5</v>
      </c>
      <c r="J115" s="4">
        <v>2.7989926021326361E-5</v>
      </c>
      <c r="K115" s="4">
        <v>6.0881296438101858E-5</v>
      </c>
      <c r="L115" s="4">
        <v>5.4175014246166338E-2</v>
      </c>
      <c r="M115" s="4">
        <v>2.2879000809615671E-3</v>
      </c>
      <c r="N115" s="4">
        <v>5.6734789425131333E-5</v>
      </c>
      <c r="O115" s="4">
        <v>2.4174219452147371E-3</v>
      </c>
      <c r="P115" s="4">
        <v>4.2353183144355298E-3</v>
      </c>
      <c r="Q115" s="4">
        <v>3.8576187654025197E-5</v>
      </c>
      <c r="R115" s="4">
        <v>1.442793766923583E-4</v>
      </c>
      <c r="S115" s="4">
        <v>2.1463442071441609E-2</v>
      </c>
      <c r="T115" s="4">
        <v>6.5763266374839504E-5</v>
      </c>
      <c r="U115" s="4">
        <v>4.246837286163517E-2</v>
      </c>
      <c r="V115" s="4">
        <v>6.6592118348292816E-4</v>
      </c>
      <c r="W115" s="4">
        <v>5.4224307572598278E-5</v>
      </c>
      <c r="X115" s="4">
        <v>3.8568440853315448E-4</v>
      </c>
      <c r="Y115" s="4">
        <v>8.180642721399272E-5</v>
      </c>
      <c r="Z115" s="4">
        <v>3.3162523606337672E-3</v>
      </c>
      <c r="AA115" s="4">
        <v>9.2452241899377728E-4</v>
      </c>
      <c r="AB115" s="4">
        <v>1.125195513395273E-3</v>
      </c>
      <c r="AC115" s="4">
        <v>1.6786471659633549E-3</v>
      </c>
      <c r="AD115" s="4">
        <v>7.1975758247622718E-3</v>
      </c>
      <c r="AE115" s="4">
        <v>1.0360670186500311E-5</v>
      </c>
      <c r="AF115" s="4">
        <v>1.333029830503748E-2</v>
      </c>
      <c r="AG115" s="4">
        <v>5.0838597155907876E-3</v>
      </c>
      <c r="AH115" s="4">
        <v>4.83902326446199E-5</v>
      </c>
      <c r="AI115" s="4">
        <v>1.6721974456821598E-2</v>
      </c>
      <c r="AJ115" s="4">
        <v>1.9126749114784129E-2</v>
      </c>
      <c r="AK115" s="4">
        <v>8.7481489421159769E-4</v>
      </c>
      <c r="AL115" s="4">
        <v>4.7079918817382537E-5</v>
      </c>
      <c r="AM115" s="4">
        <v>7.083762781454891E-5</v>
      </c>
      <c r="AN115" s="4">
        <v>2.6163732369586891E-5</v>
      </c>
      <c r="AO115" s="4">
        <v>2.5346820647532731E-2</v>
      </c>
      <c r="AP115" s="4">
        <v>3.4780017247829031E-3</v>
      </c>
      <c r="AQ115" s="4">
        <v>3.1779960737353512E-5</v>
      </c>
      <c r="AR115" s="4">
        <v>1.180951789941015E-5</v>
      </c>
      <c r="AS115" s="4">
        <v>4.8775385730074212E-4</v>
      </c>
      <c r="AT115" s="4">
        <v>5.9675963128850843E-5</v>
      </c>
      <c r="AU115" s="4">
        <v>5.0513458512236361E-4</v>
      </c>
      <c r="AV115" s="4">
        <v>4.8285983492574403E-4</v>
      </c>
      <c r="AW115" s="4">
        <v>1.9890998574594E-5</v>
      </c>
      <c r="AX115" s="4">
        <v>1.751768223365243E-5</v>
      </c>
      <c r="AY115" s="4">
        <v>9.5654265745481661E-3</v>
      </c>
      <c r="AZ115" s="4">
        <v>4.1564421592637368E-4</v>
      </c>
      <c r="BA115" s="4">
        <v>3.4221958780201538E-3</v>
      </c>
      <c r="BB115" s="4">
        <v>9.9405143836596931E-4</v>
      </c>
      <c r="BC115" s="4">
        <v>3.0294166557057272E-3</v>
      </c>
      <c r="BD115" s="4">
        <v>2.6757590675295281E-5</v>
      </c>
      <c r="BE115" s="4">
        <v>8.8981187681880763E-2</v>
      </c>
      <c r="BF115" s="4">
        <v>1.54790753213102E-4</v>
      </c>
      <c r="BG115" s="4">
        <v>1.905929098533264E-3</v>
      </c>
      <c r="BH115" s="4">
        <v>0.1671917345458227</v>
      </c>
      <c r="BI115" s="4">
        <v>8.0881441551993692E-3</v>
      </c>
      <c r="BJ115" s="4">
        <v>1.056607725190324E-2</v>
      </c>
      <c r="BK115" s="4">
        <v>8.7580668098341554E-5</v>
      </c>
      <c r="BL115" s="4">
        <v>3.1772283272332512E-3</v>
      </c>
      <c r="BM115" s="4">
        <v>7.0472662086894979E-5</v>
      </c>
      <c r="BN115" s="4">
        <v>1.6297803658482359E-4</v>
      </c>
      <c r="BO115" s="4">
        <v>1.534562267076549E-5</v>
      </c>
      <c r="BP115" s="4">
        <v>7.3606637061576018E-5</v>
      </c>
      <c r="BQ115" s="4">
        <v>1.539881536379027E-3</v>
      </c>
      <c r="BR115" s="4">
        <v>8.9698257784947096E-5</v>
      </c>
      <c r="BS115" s="4">
        <v>6.1724208523515397E-5</v>
      </c>
      <c r="BT115" s="4">
        <v>2.9195199442747701E-3</v>
      </c>
      <c r="BU115" s="4">
        <v>6.5777174234755059E-5</v>
      </c>
      <c r="BV115" s="4">
        <v>0.13191945502609889</v>
      </c>
      <c r="BW115" s="4">
        <v>1.613219313595803E-4</v>
      </c>
      <c r="BX115" s="4">
        <v>7.9699122528042621E-2</v>
      </c>
      <c r="BY115" s="4">
        <v>2.4461080499054669E-4</v>
      </c>
      <c r="BZ115" s="4">
        <v>2.6123325105924591E-4</v>
      </c>
      <c r="CA115" s="4">
        <v>3.8990394103364612E-5</v>
      </c>
      <c r="CB115" s="4">
        <v>4.6106804518392748E-4</v>
      </c>
      <c r="CC115" s="4">
        <v>9.2891193157676954E-4</v>
      </c>
      <c r="CD115" s="4">
        <v>1.7253410617100921E-5</v>
      </c>
      <c r="CE115" s="4">
        <v>3.4524292198592908E-5</v>
      </c>
      <c r="CF115" s="4">
        <v>2.1905019430128568E-5</v>
      </c>
      <c r="CG115" s="4">
        <v>9.8657928712236401E-5</v>
      </c>
      <c r="CH115" s="4">
        <v>9.6411101804985276E-4</v>
      </c>
      <c r="CI115" s="4">
        <v>9.098080102353652E-4</v>
      </c>
      <c r="CJ115" s="4">
        <v>8.4487706901099371E-2</v>
      </c>
      <c r="CK115" s="4">
        <v>4.0725898895100407E-2</v>
      </c>
      <c r="CL115" s="4">
        <v>2.2615268080064338E-5</v>
      </c>
      <c r="CM115" s="4">
        <v>2.1907876397654839E-2</v>
      </c>
      <c r="CN115" s="4">
        <v>5.3123834501337577E-2</v>
      </c>
      <c r="CO115" s="4">
        <v>8.2532565395806269E-6</v>
      </c>
      <c r="CP115" s="4">
        <v>8.5172491148844807E-6</v>
      </c>
      <c r="CQ115" s="4">
        <v>2.1279403408661349E-5</v>
      </c>
      <c r="CR115" s="4">
        <v>1.105926725215359E-4</v>
      </c>
      <c r="CS115" s="4">
        <v>8.3079512779445596E-5</v>
      </c>
      <c r="CT115" s="4">
        <v>4.7787069359134879E-5</v>
      </c>
      <c r="CU115" s="4">
        <v>2.823565966343144E-5</v>
      </c>
      <c r="CV115" s="4">
        <v>2.1025342904724229E-4</v>
      </c>
      <c r="CW115" s="4">
        <v>2.5780265094956659E-3</v>
      </c>
      <c r="CX115" s="4">
        <v>7.4430633343180357E-4</v>
      </c>
      <c r="CY115" s="4">
        <v>1.4849319450216969E-4</v>
      </c>
      <c r="CZ115" s="4">
        <v>3.0922545293652541E-4</v>
      </c>
      <c r="DA115" s="4">
        <v>1.5356685055865381E-5</v>
      </c>
      <c r="DB115" s="4">
        <v>2.3974947320383518E-6</v>
      </c>
      <c r="DC115" s="4">
        <v>7.1758070332976503E-5</v>
      </c>
      <c r="DD115" s="4">
        <v>2.8939588547001281E-5</v>
      </c>
      <c r="DE115" s="4">
        <v>7.6708725070176399E-4</v>
      </c>
      <c r="DF115" s="4">
        <v>2.3439789908425571E-4</v>
      </c>
      <c r="DG115" s="4">
        <v>3.943904168134067E-6</v>
      </c>
      <c r="DH115" s="4">
        <v>9.3306191887804495E-4</v>
      </c>
      <c r="DI115" s="4">
        <v>6.6802495282636976E-3</v>
      </c>
      <c r="DJ115" s="4">
        <v>1.3709899175832599E-5</v>
      </c>
      <c r="DK115" s="4">
        <v>1.376799381841706E-4</v>
      </c>
      <c r="DL115" s="4">
        <v>9.3432780722607287E-5</v>
      </c>
      <c r="DM115" s="4">
        <v>4.4225311230942173E-5</v>
      </c>
      <c r="DN115" s="4">
        <v>5.11975630387152E-4</v>
      </c>
      <c r="DO115" s="4">
        <v>8.7213477119309075E-5</v>
      </c>
      <c r="DP115" s="4">
        <v>2.24180891723441E-4</v>
      </c>
      <c r="DQ115" s="4">
        <v>1.66293415207259E-3</v>
      </c>
      <c r="DR115" s="4">
        <v>2.147747616617173E-4</v>
      </c>
      <c r="DS115" s="4">
        <v>1.7615068435606021E-4</v>
      </c>
      <c r="DT115" s="4">
        <v>4.6267048059161602E-4</v>
      </c>
      <c r="DU115" s="4">
        <v>1.8857884319522631E-5</v>
      </c>
      <c r="DV115" s="4">
        <v>9.8327459460111652E-4</v>
      </c>
      <c r="DW115" s="4">
        <v>1.9612971575542669E-2</v>
      </c>
      <c r="DX115" s="4">
        <v>2.7550805641809669E-4</v>
      </c>
      <c r="DY115" s="4">
        <v>1.3703642547497361E-4</v>
      </c>
      <c r="DZ115" s="4">
        <v>2.3428152786866119E-4</v>
      </c>
      <c r="EA115" s="4">
        <v>2.043347836672897E-4</v>
      </c>
      <c r="EB115" s="4">
        <v>5.8829229397041397E-5</v>
      </c>
      <c r="EC115" s="4">
        <v>1.1635958278596629E-5</v>
      </c>
      <c r="ED115" s="4">
        <v>3.115376036352469E-4</v>
      </c>
      <c r="EE115" s="4">
        <v>1.6698404921529179E-4</v>
      </c>
      <c r="EF115" s="4">
        <v>1.4586952184753451E-5</v>
      </c>
      <c r="EG115" s="4">
        <v>2.0456808008434879E-4</v>
      </c>
      <c r="EH115" s="4">
        <v>9.0225493593821639E-6</v>
      </c>
      <c r="EI115" s="4">
        <v>6.3569346293298004E-4</v>
      </c>
      <c r="EJ115" s="4">
        <v>2.9908540364538979E-3</v>
      </c>
      <c r="EK115" s="4">
        <v>5.3359845868023608E-4</v>
      </c>
      <c r="EL115" s="4">
        <v>3.9891299865948168E-4</v>
      </c>
      <c r="EM115" s="4">
        <v>3.7643421473338459E-4</v>
      </c>
      <c r="EN115" s="4">
        <v>2.0995570307924541E-4</v>
      </c>
      <c r="EO115" s="4">
        <v>3.6034772267957841E-4</v>
      </c>
      <c r="EP115" s="4">
        <v>8.7117702970068305E-5</v>
      </c>
      <c r="EQ115" s="4">
        <v>1.1512966272675411E-4</v>
      </c>
      <c r="ER115" s="4">
        <v>1.1210355376871E-3</v>
      </c>
    </row>
    <row r="116" spans="1:148" x14ac:dyDescent="0.2">
      <c r="A116" s="4" t="s">
        <v>552</v>
      </c>
      <c r="B116" s="4">
        <v>9.2672986563337883E-4</v>
      </c>
      <c r="C116" s="4">
        <v>5.3495073651382277E-3</v>
      </c>
      <c r="D116" s="4">
        <v>5.4302516725157754E-4</v>
      </c>
      <c r="E116" s="4">
        <v>2.146124373092639E-4</v>
      </c>
      <c r="F116" s="4">
        <v>4.1197195590181738E-5</v>
      </c>
      <c r="G116" s="4">
        <v>6.4904013319682055E-5</v>
      </c>
      <c r="H116" s="4">
        <v>4.6133453635679111E-4</v>
      </c>
      <c r="I116" s="4">
        <v>6.3303530370714998E-5</v>
      </c>
      <c r="J116" s="4">
        <v>2.5683687753735891E-5</v>
      </c>
      <c r="K116" s="4">
        <v>4.7918341901029838E-5</v>
      </c>
      <c r="L116" s="4">
        <v>5.0570562027491973E-2</v>
      </c>
      <c r="M116" s="4">
        <v>2.080667028299594E-3</v>
      </c>
      <c r="N116" s="4">
        <v>5.3928100671071688E-5</v>
      </c>
      <c r="O116" s="4">
        <v>2.6632662408204179E-3</v>
      </c>
      <c r="P116" s="4">
        <v>5.3230767870167386E-3</v>
      </c>
      <c r="Q116" s="4">
        <v>4.5326566142644801E-5</v>
      </c>
      <c r="R116" s="4">
        <v>1.397898642846416E-4</v>
      </c>
      <c r="S116" s="4">
        <v>1.8196738916574948E-2</v>
      </c>
      <c r="T116" s="4">
        <v>5.0692785792858993E-5</v>
      </c>
      <c r="U116" s="4">
        <v>4.8264285189169948E-2</v>
      </c>
      <c r="V116" s="4">
        <v>1.8581775255417299E-4</v>
      </c>
      <c r="W116" s="4">
        <v>2.893175344029226E-5</v>
      </c>
      <c r="X116" s="4">
        <v>2.8121705141875592E-4</v>
      </c>
      <c r="Y116" s="4">
        <v>6.1811002177384326E-5</v>
      </c>
      <c r="Z116" s="4">
        <v>4.2933652226554639E-3</v>
      </c>
      <c r="AA116" s="4">
        <v>1.98655669903109E-3</v>
      </c>
      <c r="AB116" s="4">
        <v>9.3949949474121869E-4</v>
      </c>
      <c r="AC116" s="4">
        <v>1.5536909663195499E-3</v>
      </c>
      <c r="AD116" s="4">
        <v>6.3179237061253774E-3</v>
      </c>
      <c r="AE116" s="4">
        <v>1.269897235196198E-5</v>
      </c>
      <c r="AF116" s="4">
        <v>1.6562163332394721E-2</v>
      </c>
      <c r="AG116" s="4">
        <v>1.04603894469406E-2</v>
      </c>
      <c r="AH116" s="4">
        <v>5.1235776367995228E-5</v>
      </c>
      <c r="AI116" s="4">
        <v>1.982032138320642E-2</v>
      </c>
      <c r="AJ116" s="4">
        <v>1.854362480563929E-2</v>
      </c>
      <c r="AK116" s="4">
        <v>1.2239869651289781E-3</v>
      </c>
      <c r="AL116" s="4">
        <v>2.106914868649407E-5</v>
      </c>
      <c r="AM116" s="4">
        <v>9.8610005127133303E-5</v>
      </c>
      <c r="AN116" s="4">
        <v>1.834749967535607E-5</v>
      </c>
      <c r="AO116" s="4">
        <v>2.8953546794683181E-2</v>
      </c>
      <c r="AP116" s="4">
        <v>4.33722610428975E-3</v>
      </c>
      <c r="AQ116" s="4">
        <v>2.815452301785315E-5</v>
      </c>
      <c r="AR116" s="4">
        <v>1.7544750686117058E-5</v>
      </c>
      <c r="AS116" s="4">
        <v>8.5892542763532881E-4</v>
      </c>
      <c r="AT116" s="4">
        <v>2.7474238648383602E-5</v>
      </c>
      <c r="AU116" s="4">
        <v>3.6647594454819932E-4</v>
      </c>
      <c r="AV116" s="4">
        <v>3.6750247065168019E-4</v>
      </c>
      <c r="AW116" s="4">
        <v>2.326256194789081E-5</v>
      </c>
      <c r="AX116" s="4">
        <v>1.7825232191212098E-5</v>
      </c>
      <c r="AY116" s="4">
        <v>1.10243568155025E-2</v>
      </c>
      <c r="AZ116" s="4">
        <v>5.76988871868034E-4</v>
      </c>
      <c r="BA116" s="4">
        <v>2.492394325364355E-3</v>
      </c>
      <c r="BB116" s="4">
        <v>1.369969267028899E-3</v>
      </c>
      <c r="BC116" s="4">
        <v>2.4482891411740271E-3</v>
      </c>
      <c r="BD116" s="4">
        <v>2.045101865205336E-5</v>
      </c>
      <c r="BE116" s="4">
        <v>8.0045445642922361E-2</v>
      </c>
      <c r="BF116" s="4">
        <v>1.770740880252693E-4</v>
      </c>
      <c r="BG116" s="4">
        <v>1.965294144996084E-3</v>
      </c>
      <c r="BH116" s="4">
        <v>0.1442692976633857</v>
      </c>
      <c r="BI116" s="4">
        <v>7.7329262293502994E-3</v>
      </c>
      <c r="BJ116" s="4">
        <v>8.569868079677195E-3</v>
      </c>
      <c r="BK116" s="4">
        <v>8.452817978433972E-5</v>
      </c>
      <c r="BL116" s="4">
        <v>3.9410403568136921E-3</v>
      </c>
      <c r="BM116" s="4">
        <v>7.5105731878524575E-5</v>
      </c>
      <c r="BN116" s="4">
        <v>2.5159371210948801E-4</v>
      </c>
      <c r="BO116" s="4">
        <v>1.0705039008081409E-5</v>
      </c>
      <c r="BP116" s="4">
        <v>6.2226126627237718E-5</v>
      </c>
      <c r="BQ116" s="4">
        <v>9.3031779281490146E-4</v>
      </c>
      <c r="BR116" s="4">
        <v>1.129261922138178E-4</v>
      </c>
      <c r="BS116" s="4">
        <v>8.2437379140326566E-5</v>
      </c>
      <c r="BT116" s="4">
        <v>3.7539552821030651E-3</v>
      </c>
      <c r="BU116" s="4">
        <v>8.6511091286404907E-5</v>
      </c>
      <c r="BV116" s="4">
        <v>0.12793811458096141</v>
      </c>
      <c r="BW116" s="4">
        <v>1.7914370864469291E-4</v>
      </c>
      <c r="BX116" s="4">
        <v>0.10002184761551371</v>
      </c>
      <c r="BY116" s="4">
        <v>2.1351287404002171E-4</v>
      </c>
      <c r="BZ116" s="4">
        <v>2.2643598327371189E-4</v>
      </c>
      <c r="CA116" s="4">
        <v>3.1351713125464047E-5</v>
      </c>
      <c r="CB116" s="4">
        <v>4.738438813740202E-4</v>
      </c>
      <c r="CC116" s="4">
        <v>1.072347634622421E-3</v>
      </c>
      <c r="CD116" s="4">
        <v>5.8894727973623042E-5</v>
      </c>
      <c r="CE116" s="4">
        <v>9.7351902164924671E-5</v>
      </c>
      <c r="CF116" s="4">
        <v>1.997124618702835E-5</v>
      </c>
      <c r="CG116" s="4">
        <v>1.0930134743443431E-4</v>
      </c>
      <c r="CH116" s="4">
        <v>1.2450503235259521E-3</v>
      </c>
      <c r="CI116" s="4">
        <v>4.3222757976248919E-4</v>
      </c>
      <c r="CJ116" s="4">
        <v>8.50149428104231E-2</v>
      </c>
      <c r="CK116" s="4">
        <v>3.216765328503212E-2</v>
      </c>
      <c r="CL116" s="4">
        <v>2.9685038215250359E-5</v>
      </c>
      <c r="CM116" s="4">
        <v>2.4701226362187339E-2</v>
      </c>
      <c r="CN116" s="4">
        <v>4.9275582669304797E-2</v>
      </c>
      <c r="CO116" s="4">
        <v>8.5145876450785925E-6</v>
      </c>
      <c r="CP116" s="4">
        <v>7.513866390848398E-6</v>
      </c>
      <c r="CQ116" s="4">
        <v>3.4876196320026922E-5</v>
      </c>
      <c r="CR116" s="4">
        <v>1.190074368180288E-4</v>
      </c>
      <c r="CS116" s="4">
        <v>9.453088075670542E-5</v>
      </c>
      <c r="CT116" s="4">
        <v>5.4359640482663297E-5</v>
      </c>
      <c r="CU116" s="4">
        <v>5.7583559419277409E-5</v>
      </c>
      <c r="CV116" s="4">
        <v>1.4171020586337059E-4</v>
      </c>
      <c r="CW116" s="4">
        <v>1.768370152153865E-3</v>
      </c>
      <c r="CX116" s="4">
        <v>3.8364279027917409E-4</v>
      </c>
      <c r="CY116" s="4">
        <v>1.108295612820432E-4</v>
      </c>
      <c r="CZ116" s="4">
        <v>1.516851809542379E-4</v>
      </c>
      <c r="DA116" s="4">
        <v>1.175016501389779E-5</v>
      </c>
      <c r="DB116" s="4">
        <v>4.1329180715718062E-5</v>
      </c>
      <c r="DC116" s="4">
        <v>2.0770367789364569E-5</v>
      </c>
      <c r="DD116" s="4">
        <v>2.9023368861847099E-5</v>
      </c>
      <c r="DE116" s="4">
        <v>1.0198050394471651E-3</v>
      </c>
      <c r="DF116" s="4">
        <v>1.9975746095407681E-4</v>
      </c>
      <c r="DG116" s="4">
        <v>1.407288702141554E-6</v>
      </c>
      <c r="DH116" s="4">
        <v>1.2407280939470951E-3</v>
      </c>
      <c r="DI116" s="4">
        <v>6.6350421436142714E-3</v>
      </c>
      <c r="DJ116" s="4">
        <v>7.2406424590837571E-5</v>
      </c>
      <c r="DK116" s="4">
        <v>1.079443178899807E-4</v>
      </c>
      <c r="DL116" s="4">
        <v>9.1382265493727141E-5</v>
      </c>
      <c r="DM116" s="4">
        <v>7.0109376127867E-5</v>
      </c>
      <c r="DN116" s="4">
        <v>5.7127141682305831E-4</v>
      </c>
      <c r="DO116" s="4">
        <v>1.102555856119188E-4</v>
      </c>
      <c r="DP116" s="4">
        <v>2.1628876938022129E-4</v>
      </c>
      <c r="DQ116" s="4">
        <v>1.4149751808734941E-3</v>
      </c>
      <c r="DR116" s="4">
        <v>2.3802874142918849E-4</v>
      </c>
      <c r="DS116" s="4">
        <v>1.211413747912674E-4</v>
      </c>
      <c r="DT116" s="4">
        <v>5.3193345591577459E-4</v>
      </c>
      <c r="DU116" s="4">
        <v>2.5886161097874999E-5</v>
      </c>
      <c r="DV116" s="4">
        <v>1.639372624655764E-3</v>
      </c>
      <c r="DW116" s="4">
        <v>2.750766908968573E-2</v>
      </c>
      <c r="DX116" s="4">
        <v>1.00741350034508E-4</v>
      </c>
      <c r="DY116" s="4">
        <v>1.1609471962188531E-4</v>
      </c>
      <c r="DZ116" s="4">
        <v>2.5385001541868962E-4</v>
      </c>
      <c r="EA116" s="4">
        <v>2.5995279360609418E-4</v>
      </c>
      <c r="EB116" s="4">
        <v>5.2640231696965383E-5</v>
      </c>
      <c r="EC116" s="4">
        <v>2.4167155016502778E-5</v>
      </c>
      <c r="ED116" s="4">
        <v>2.5006235450962712E-4</v>
      </c>
      <c r="EE116" s="4">
        <v>1.814852382056557E-4</v>
      </c>
      <c r="EF116" s="4">
        <v>1.2940149089133051E-5</v>
      </c>
      <c r="EG116" s="4">
        <v>2.3756325795567721E-4</v>
      </c>
      <c r="EH116" s="4">
        <v>2.207495094486009E-5</v>
      </c>
      <c r="EI116" s="4">
        <v>7.4595835724726152E-4</v>
      </c>
      <c r="EJ116" s="4">
        <v>4.0822750329258216E-3</v>
      </c>
      <c r="EK116" s="4">
        <v>2.7634655534058218E-4</v>
      </c>
      <c r="EL116" s="4">
        <v>6.1425118786336626E-4</v>
      </c>
      <c r="EM116" s="4">
        <v>3.3950594138101072E-4</v>
      </c>
      <c r="EN116" s="4">
        <v>2.5606008923629908E-4</v>
      </c>
      <c r="EO116" s="4">
        <v>2.3463118069373971E-4</v>
      </c>
      <c r="EP116" s="4">
        <v>1.020675000958723E-4</v>
      </c>
      <c r="EQ116" s="4">
        <v>9.7571058346440057E-5</v>
      </c>
      <c r="ER116" s="4">
        <v>9.1092279432800148E-4</v>
      </c>
    </row>
    <row r="117" spans="1:148" x14ac:dyDescent="0.2">
      <c r="A117" s="4" t="s">
        <v>554</v>
      </c>
      <c r="B117" s="4">
        <v>1.0040200422508001E-3</v>
      </c>
      <c r="C117" s="4">
        <v>5.2146774186745907E-3</v>
      </c>
      <c r="D117" s="4">
        <v>6.7964950548859765E-4</v>
      </c>
      <c r="E117" s="4">
        <v>2.0900983890108471E-4</v>
      </c>
      <c r="F117" s="4">
        <v>1.031926777998761E-4</v>
      </c>
      <c r="G117" s="4">
        <v>1.746157645398371E-4</v>
      </c>
      <c r="H117" s="4">
        <v>3.7854641881296142E-4</v>
      </c>
      <c r="I117" s="4">
        <v>3.942101152067178E-5</v>
      </c>
      <c r="J117" s="4">
        <v>1.7762662581324581E-5</v>
      </c>
      <c r="K117" s="4">
        <v>5.0131664973958627E-5</v>
      </c>
      <c r="L117" s="4">
        <v>4.7742762288944779E-2</v>
      </c>
      <c r="M117" s="4">
        <v>1.933115777028352E-3</v>
      </c>
      <c r="N117" s="4">
        <v>6.8134967890000971E-5</v>
      </c>
      <c r="O117" s="4">
        <v>2.049960104143842E-3</v>
      </c>
      <c r="P117" s="4">
        <v>3.8605038028226568E-3</v>
      </c>
      <c r="Q117" s="4">
        <v>4.8330953713946799E-5</v>
      </c>
      <c r="R117" s="4">
        <v>1.6427462710965241E-4</v>
      </c>
      <c r="S117" s="4">
        <v>3.3161347149601957E-2</v>
      </c>
      <c r="T117" s="4">
        <v>5.3176090320949762E-5</v>
      </c>
      <c r="U117" s="4">
        <v>2.724084074126118E-2</v>
      </c>
      <c r="V117" s="4">
        <v>2.9712253042590451E-4</v>
      </c>
      <c r="W117" s="4">
        <v>2.977086510879955E-5</v>
      </c>
      <c r="X117" s="4">
        <v>2.7825963270406551E-4</v>
      </c>
      <c r="Y117" s="4">
        <v>8.55030784530799E-5</v>
      </c>
      <c r="Z117" s="4">
        <v>3.1303846712970561E-3</v>
      </c>
      <c r="AA117" s="4">
        <v>5.9605247164556572E-4</v>
      </c>
      <c r="AB117" s="4">
        <v>9.2087906694109686E-4</v>
      </c>
      <c r="AC117" s="4">
        <v>9.8189490243768087E-4</v>
      </c>
      <c r="AD117" s="4">
        <v>5.2972375579754538E-3</v>
      </c>
      <c r="AE117" s="4">
        <v>2.8439938776012551E-5</v>
      </c>
      <c r="AF117" s="4">
        <v>1.884530927144738E-2</v>
      </c>
      <c r="AG117" s="4">
        <v>7.4107345333312416E-3</v>
      </c>
      <c r="AH117" s="4">
        <v>2.230384510915829E-4</v>
      </c>
      <c r="AI117" s="4">
        <v>8.6929050323763576E-3</v>
      </c>
      <c r="AJ117" s="4">
        <v>2.482631295872581E-2</v>
      </c>
      <c r="AK117" s="4">
        <v>1.0253828059319781E-3</v>
      </c>
      <c r="AL117" s="4">
        <v>2.3980813584240069E-5</v>
      </c>
      <c r="AM117" s="4">
        <v>5.6161819034153507E-5</v>
      </c>
      <c r="AN117" s="4">
        <v>2.7408852124092549E-5</v>
      </c>
      <c r="AO117" s="4">
        <v>2.376814286433954E-2</v>
      </c>
      <c r="AP117" s="4">
        <v>2.8511477703982821E-3</v>
      </c>
      <c r="AQ117" s="4">
        <v>4.6402083790617276E-6</v>
      </c>
      <c r="AR117" s="4">
        <v>3.7305677400798839E-6</v>
      </c>
      <c r="AS117" s="4">
        <v>8.9845585312501515E-5</v>
      </c>
      <c r="AT117" s="4">
        <v>6.0583439102383142E-5</v>
      </c>
      <c r="AU117" s="4">
        <v>4.4262097544892521E-4</v>
      </c>
      <c r="AV117" s="4">
        <v>3.8478198324730568E-4</v>
      </c>
      <c r="AW117" s="4">
        <v>1.5543586817563261E-5</v>
      </c>
      <c r="AX117" s="4">
        <v>2.033380285178071E-5</v>
      </c>
      <c r="AY117" s="4">
        <v>5.8423539399702863E-3</v>
      </c>
      <c r="AZ117" s="4">
        <v>7.8861408651594858E-4</v>
      </c>
      <c r="BA117" s="4">
        <v>2.5653103963340701E-3</v>
      </c>
      <c r="BB117" s="4">
        <v>9.3318623979224489E-4</v>
      </c>
      <c r="BC117" s="4">
        <v>7.6710189955689941E-4</v>
      </c>
      <c r="BD117" s="4">
        <v>1.071482575647082E-5</v>
      </c>
      <c r="BE117" s="4">
        <v>9.8015819142754465E-2</v>
      </c>
      <c r="BF117" s="4">
        <v>1.527187084296398E-4</v>
      </c>
      <c r="BG117" s="4">
        <v>1.9098799201398291E-3</v>
      </c>
      <c r="BH117" s="4">
        <v>0.15426413428057151</v>
      </c>
      <c r="BI117" s="4">
        <v>6.6295582574744816E-3</v>
      </c>
      <c r="BJ117" s="4">
        <v>9.1413888710344289E-3</v>
      </c>
      <c r="BK117" s="4">
        <v>7.3159277529287104E-5</v>
      </c>
      <c r="BL117" s="4">
        <v>4.9269965628386337E-3</v>
      </c>
      <c r="BM117" s="4">
        <v>7.1082166823889035E-5</v>
      </c>
      <c r="BN117" s="4">
        <v>3.2546135689578461E-4</v>
      </c>
      <c r="BO117" s="4">
        <v>1.4213940198824031E-5</v>
      </c>
      <c r="BP117" s="4">
        <v>6.4462131285661887E-5</v>
      </c>
      <c r="BQ117" s="4">
        <v>8.7757974023493202E-4</v>
      </c>
      <c r="BR117" s="4">
        <v>1.0820187534821181E-4</v>
      </c>
      <c r="BS117" s="4">
        <v>1.07022498977802E-4</v>
      </c>
      <c r="BT117" s="4">
        <v>3.8659978192978279E-3</v>
      </c>
      <c r="BU117" s="4">
        <v>1.155119230106354E-4</v>
      </c>
      <c r="BV117" s="4">
        <v>0.1231136587872476</v>
      </c>
      <c r="BW117" s="4">
        <v>1.9766243308800039E-4</v>
      </c>
      <c r="BX117" s="4">
        <v>0.1134028800000314</v>
      </c>
      <c r="BY117" s="4">
        <v>2.3577175839255841E-4</v>
      </c>
      <c r="BZ117" s="4">
        <v>3.3215989565072812E-4</v>
      </c>
      <c r="CA117" s="4">
        <v>8.2635170932246246E-5</v>
      </c>
      <c r="CB117" s="4">
        <v>5.772603025653389E-4</v>
      </c>
      <c r="CC117" s="4">
        <v>1.0374869491890191E-3</v>
      </c>
      <c r="CD117" s="4">
        <v>2.4179207087642421E-5</v>
      </c>
      <c r="CE117" s="4">
        <v>9.2248700366802464E-5</v>
      </c>
      <c r="CF117" s="4">
        <v>2.1068339459584051E-5</v>
      </c>
      <c r="CG117" s="4">
        <v>7.4665843856780789E-5</v>
      </c>
      <c r="CH117" s="4">
        <v>1.120084348428362E-3</v>
      </c>
      <c r="CI117" s="4">
        <v>7.4857819084960778E-4</v>
      </c>
      <c r="CJ117" s="4">
        <v>8.5404227256105442E-2</v>
      </c>
      <c r="CK117" s="4">
        <v>3.2665634266018373E-2</v>
      </c>
      <c r="CL117" s="4">
        <v>3.275459736911694E-5</v>
      </c>
      <c r="CM117" s="4">
        <v>2.6764922531971061E-2</v>
      </c>
      <c r="CN117" s="4">
        <v>5.3122827601599983E-2</v>
      </c>
      <c r="CO117" s="4">
        <v>1.2872184396465311E-5</v>
      </c>
      <c r="CP117" s="4">
        <v>5.9888585080106889E-6</v>
      </c>
      <c r="CQ117" s="4">
        <v>3.589581160641974E-5</v>
      </c>
      <c r="CR117" s="4">
        <v>1.089571124763866E-4</v>
      </c>
      <c r="CS117" s="4">
        <v>9.8739916256278834E-5</v>
      </c>
      <c r="CT117" s="4">
        <v>5.3756866253533997E-5</v>
      </c>
      <c r="CU117" s="4">
        <v>7.2493863185794515E-5</v>
      </c>
      <c r="CV117" s="4">
        <v>1.3060946688912511E-4</v>
      </c>
      <c r="CW117" s="4">
        <v>2.0707924714401769E-3</v>
      </c>
      <c r="CX117" s="4">
        <v>2.2047008905219409E-4</v>
      </c>
      <c r="CY117" s="4">
        <v>1.3276868156533199E-4</v>
      </c>
      <c r="CZ117" s="4">
        <v>1.459299682175582E-4</v>
      </c>
      <c r="DA117" s="4">
        <v>1.1425006769016461E-5</v>
      </c>
      <c r="DB117" s="4">
        <v>4.2097192642225889E-5</v>
      </c>
      <c r="DC117" s="4">
        <v>3.633491663918305E-5</v>
      </c>
      <c r="DD117" s="4">
        <v>1.3806294176356029E-5</v>
      </c>
      <c r="DE117" s="4">
        <v>1.2480638305093419E-4</v>
      </c>
      <c r="DF117" s="4">
        <v>1.5124698834365039E-4</v>
      </c>
      <c r="DG117" s="4">
        <v>3.3741615881797652E-6</v>
      </c>
      <c r="DH117" s="4">
        <v>1.0148149987840159E-3</v>
      </c>
      <c r="DI117" s="4">
        <v>6.3940239102964636E-3</v>
      </c>
      <c r="DJ117" s="4">
        <v>8.1582123215851265E-5</v>
      </c>
      <c r="DK117" s="4">
        <v>1.4436169459869881E-4</v>
      </c>
      <c r="DL117" s="4">
        <v>5.9096915958716743E-5</v>
      </c>
      <c r="DM117" s="4">
        <v>5.7618484538849212E-5</v>
      </c>
      <c r="DN117" s="4">
        <v>5.5432057953517903E-4</v>
      </c>
      <c r="DO117" s="4">
        <v>8.2945851134530449E-5</v>
      </c>
      <c r="DP117" s="4">
        <v>1.9990241311793001E-4</v>
      </c>
      <c r="DQ117" s="4">
        <v>1.110186796072062E-3</v>
      </c>
      <c r="DR117" s="4">
        <v>2.5862666204192321E-4</v>
      </c>
      <c r="DS117" s="4">
        <v>8.7278184476921152E-5</v>
      </c>
      <c r="DT117" s="4">
        <v>1.8053077692532679E-4</v>
      </c>
      <c r="DU117" s="4">
        <v>2.4408550324931592E-5</v>
      </c>
      <c r="DV117" s="4">
        <v>1.2625054811228179E-3</v>
      </c>
      <c r="DW117" s="4">
        <v>1.9546735068431291E-2</v>
      </c>
      <c r="DX117" s="4">
        <v>1.4273529896649859E-4</v>
      </c>
      <c r="DY117" s="4">
        <v>1.2226213047236299E-4</v>
      </c>
      <c r="DZ117" s="4">
        <v>2.576993468185131E-4</v>
      </c>
      <c r="EA117" s="4">
        <v>1.4014771954817969E-4</v>
      </c>
      <c r="EB117" s="4">
        <v>3.6556807326912577E-5</v>
      </c>
      <c r="EC117" s="4">
        <v>1.550785093217259E-5</v>
      </c>
      <c r="ED117" s="4">
        <v>2.7206499130192789E-4</v>
      </c>
      <c r="EE117" s="4">
        <v>1.3140696652380859E-4</v>
      </c>
      <c r="EF117" s="4">
        <v>9.7856471734867575E-6</v>
      </c>
      <c r="EG117" s="4">
        <v>1.7245269922488361E-4</v>
      </c>
      <c r="EH117" s="4">
        <v>1.0468228190596769E-5</v>
      </c>
      <c r="EI117" s="4">
        <v>4.9827508617547112E-4</v>
      </c>
      <c r="EJ117" s="4">
        <v>5.4149434027818619E-3</v>
      </c>
      <c r="EK117" s="4">
        <v>4.413004847985386E-4</v>
      </c>
      <c r="EL117" s="4">
        <v>6.7285591877571283E-4</v>
      </c>
      <c r="EM117" s="4">
        <v>2.265050264881616E-4</v>
      </c>
      <c r="EN117" s="4">
        <v>2.4644564872901233E-4</v>
      </c>
      <c r="EO117" s="4">
        <v>4.0104004703482972E-4</v>
      </c>
      <c r="EP117" s="4">
        <v>5.7134158049459661E-5</v>
      </c>
      <c r="EQ117" s="4">
        <v>1.102979180418574E-4</v>
      </c>
      <c r="ER117" s="4">
        <v>8.560103126020581E-4</v>
      </c>
    </row>
    <row r="118" spans="1:148" x14ac:dyDescent="0.2">
      <c r="A118" s="4" t="s">
        <v>555</v>
      </c>
      <c r="B118" s="4">
        <v>8.4848539292661318E-4</v>
      </c>
      <c r="C118" s="4">
        <v>4.7836239929151501E-3</v>
      </c>
      <c r="D118" s="4">
        <v>2.9991264138150628E-4</v>
      </c>
      <c r="E118" s="4">
        <v>1.5084783554552799E-4</v>
      </c>
      <c r="F118" s="4">
        <v>5.9154336343870442E-5</v>
      </c>
      <c r="G118" s="4">
        <v>3.820588899465717E-5</v>
      </c>
      <c r="H118" s="4">
        <v>2.8132682444749881E-4</v>
      </c>
      <c r="I118" s="4">
        <v>4.7712882374983972E-5</v>
      </c>
      <c r="J118" s="4">
        <v>1.973912727153428E-5</v>
      </c>
      <c r="K118" s="4">
        <v>5.4049017311282023E-5</v>
      </c>
      <c r="L118" s="4">
        <v>4.701627896490302E-2</v>
      </c>
      <c r="M118" s="4">
        <v>2.0913657627458031E-3</v>
      </c>
      <c r="N118" s="4">
        <v>7.2317267079900383E-5</v>
      </c>
      <c r="O118" s="4">
        <v>2.6214673566313761E-3</v>
      </c>
      <c r="P118" s="4">
        <v>4.1825970031095748E-3</v>
      </c>
      <c r="Q118" s="4">
        <v>4.1317542889077318E-5</v>
      </c>
      <c r="R118" s="4">
        <v>1.2673320900749121E-4</v>
      </c>
      <c r="S118" s="4">
        <v>3.7367288608437903E-2</v>
      </c>
      <c r="T118" s="4">
        <v>9.4076238573370124E-5</v>
      </c>
      <c r="U118" s="4">
        <v>3.0801836221486339E-2</v>
      </c>
      <c r="V118" s="4">
        <v>8.5311398672917175E-4</v>
      </c>
      <c r="W118" s="4">
        <v>1.4186555119442319E-4</v>
      </c>
      <c r="X118" s="4">
        <v>8.0510538775385027E-4</v>
      </c>
      <c r="Y118" s="4">
        <v>1.432576339698437E-4</v>
      </c>
      <c r="Z118" s="4">
        <v>1.343368994884605E-3</v>
      </c>
      <c r="AA118" s="4">
        <v>8.8893225477073288E-4</v>
      </c>
      <c r="AB118" s="4">
        <v>3.9472357617909812E-4</v>
      </c>
      <c r="AC118" s="4">
        <v>2.5844870626710289E-3</v>
      </c>
      <c r="AD118" s="4">
        <v>1.192036190359275E-2</v>
      </c>
      <c r="AE118" s="4">
        <v>1.5490353970237858E-5</v>
      </c>
      <c r="AF118" s="4">
        <v>1.5462356390342999E-2</v>
      </c>
      <c r="AG118" s="4">
        <v>6.7442274482334922E-3</v>
      </c>
      <c r="AH118" s="4">
        <v>3.4947290014054902E-5</v>
      </c>
      <c r="AI118" s="4">
        <v>8.4736905883564979E-3</v>
      </c>
      <c r="AJ118" s="4">
        <v>1.8806223804625561E-2</v>
      </c>
      <c r="AK118" s="4">
        <v>7.6439891332618498E-4</v>
      </c>
      <c r="AL118" s="4">
        <v>4.862972947509363E-5</v>
      </c>
      <c r="AM118" s="4">
        <v>3.2129493238446963E-5</v>
      </c>
      <c r="AN118" s="4">
        <v>2.538548414675893E-5</v>
      </c>
      <c r="AO118" s="4">
        <v>3.2647676361680728E-2</v>
      </c>
      <c r="AP118" s="4">
        <v>7.2431648870887443E-3</v>
      </c>
      <c r="AQ118" s="4">
        <v>6.3978510682626818E-5</v>
      </c>
      <c r="AR118" s="4">
        <v>1.139663016961569E-5</v>
      </c>
      <c r="AS118" s="4">
        <v>2.384448641963115E-4</v>
      </c>
      <c r="AT118" s="4">
        <v>4.4717375980961187E-5</v>
      </c>
      <c r="AU118" s="4">
        <v>4.772668004467853E-4</v>
      </c>
      <c r="AV118" s="4">
        <v>5.0329319510162911E-4</v>
      </c>
      <c r="AW118" s="4">
        <v>2.5551818811420739E-5</v>
      </c>
      <c r="AX118" s="4">
        <v>2.4756175122917379E-5</v>
      </c>
      <c r="AY118" s="4">
        <v>8.342941069191142E-3</v>
      </c>
      <c r="AZ118" s="4">
        <v>3.6478532373788298E-4</v>
      </c>
      <c r="BA118" s="4">
        <v>3.0868388213445238E-3</v>
      </c>
      <c r="BB118" s="4">
        <v>8.8643106892611007E-4</v>
      </c>
      <c r="BC118" s="4">
        <v>4.8135310182958069E-3</v>
      </c>
      <c r="BD118" s="4">
        <v>2.7464485020049951E-5</v>
      </c>
      <c r="BE118" s="4">
        <v>7.1994947466063053E-2</v>
      </c>
      <c r="BF118" s="4">
        <v>1.7490778733399051E-4</v>
      </c>
      <c r="BG118" s="4">
        <v>1.3197671786463021E-3</v>
      </c>
      <c r="BH118" s="4">
        <v>0.15867347739606549</v>
      </c>
      <c r="BI118" s="4">
        <v>7.3655919703681967E-3</v>
      </c>
      <c r="BJ118" s="4">
        <v>9.5834610575595836E-3</v>
      </c>
      <c r="BK118" s="4">
        <v>1.0260765960167349E-4</v>
      </c>
      <c r="BL118" s="4">
        <v>3.759413073644355E-3</v>
      </c>
      <c r="BM118" s="4">
        <v>7.5399528063459402E-5</v>
      </c>
      <c r="BN118" s="4">
        <v>2.1504028686041151E-4</v>
      </c>
      <c r="BO118" s="4">
        <v>1.640755929656676E-5</v>
      </c>
      <c r="BP118" s="4">
        <v>4.8898712935510593E-5</v>
      </c>
      <c r="BQ118" s="4">
        <v>9.3669595367658397E-4</v>
      </c>
      <c r="BR118" s="4">
        <v>2.0571826947296019E-4</v>
      </c>
      <c r="BS118" s="4">
        <v>8.4509675193444504E-5</v>
      </c>
      <c r="BT118" s="4">
        <v>3.0190847879682488E-3</v>
      </c>
      <c r="BU118" s="4">
        <v>1.30002178082531E-4</v>
      </c>
      <c r="BV118" s="4">
        <v>0.1302456908522906</v>
      </c>
      <c r="BW118" s="4">
        <v>2.0034353339257909E-4</v>
      </c>
      <c r="BX118" s="4">
        <v>9.657286408290848E-2</v>
      </c>
      <c r="BY118" s="4">
        <v>2.201244467177322E-4</v>
      </c>
      <c r="BZ118" s="4">
        <v>3.2624866199313312E-4</v>
      </c>
      <c r="CA118" s="4">
        <v>2.5067297795618679E-5</v>
      </c>
      <c r="CB118" s="4">
        <v>4.4466129181131183E-4</v>
      </c>
      <c r="CC118" s="4">
        <v>9.7424827404686391E-4</v>
      </c>
      <c r="CD118" s="4">
        <v>2.0279122069560149E-4</v>
      </c>
      <c r="CE118" s="4">
        <v>7.8906393078598933E-5</v>
      </c>
      <c r="CF118" s="4">
        <v>2.053028574818066E-5</v>
      </c>
      <c r="CG118" s="4">
        <v>1.201024162485525E-4</v>
      </c>
      <c r="CH118" s="4">
        <v>3.7605844945027428E-4</v>
      </c>
      <c r="CI118" s="4">
        <v>5.7953475680870472E-4</v>
      </c>
      <c r="CJ118" s="4">
        <v>7.4535475878812624E-2</v>
      </c>
      <c r="CK118" s="4">
        <v>4.071164475781909E-2</v>
      </c>
      <c r="CL118" s="4">
        <v>2.8084719767186801E-5</v>
      </c>
      <c r="CM118" s="4">
        <v>2.2340034475693219E-2</v>
      </c>
      <c r="CN118" s="4">
        <v>4.8177262900314842E-2</v>
      </c>
      <c r="CO118" s="4">
        <v>1.311083611784055E-5</v>
      </c>
      <c r="CP118" s="4">
        <v>5.5057498680071588E-6</v>
      </c>
      <c r="CQ118" s="4">
        <v>2.3317059453635629E-5</v>
      </c>
      <c r="CR118" s="4">
        <v>6.2019775880394387E-5</v>
      </c>
      <c r="CS118" s="4">
        <v>9.6415770244266471E-5</v>
      </c>
      <c r="CT118" s="4">
        <v>4.4479896844377048E-5</v>
      </c>
      <c r="CU118" s="4">
        <v>4.5934220305239191E-5</v>
      </c>
      <c r="CV118" s="4">
        <v>2.301448460873584E-4</v>
      </c>
      <c r="CW118" s="4">
        <v>3.0178138574399869E-3</v>
      </c>
      <c r="CX118" s="4">
        <v>4.1762740662759109E-4</v>
      </c>
      <c r="CY118" s="4">
        <v>1.3407856241225209E-4</v>
      </c>
      <c r="CZ118" s="4">
        <v>1.7611369451962929E-4</v>
      </c>
      <c r="DA118" s="4">
        <v>1.371940235182926E-5</v>
      </c>
      <c r="DB118" s="4">
        <v>4.0601831429312506E-6</v>
      </c>
      <c r="DC118" s="4">
        <v>1.7204663892174811E-4</v>
      </c>
      <c r="DD118" s="4">
        <v>1.7532396255353631E-5</v>
      </c>
      <c r="DE118" s="4">
        <v>3.2812575477442392E-4</v>
      </c>
      <c r="DF118" s="4">
        <v>2.1400751179205131E-4</v>
      </c>
      <c r="DG118" s="4">
        <v>6.2519978065962988E-6</v>
      </c>
      <c r="DH118" s="4">
        <v>1.4672182739038581E-3</v>
      </c>
      <c r="DI118" s="4">
        <v>1.674493911932539E-2</v>
      </c>
      <c r="DJ118" s="4">
        <v>3.8027190544934893E-5</v>
      </c>
      <c r="DK118" s="4">
        <v>2.7149008502864687E-4</v>
      </c>
      <c r="DL118" s="4">
        <v>6.4971794274956351E-5</v>
      </c>
      <c r="DM118" s="4">
        <v>7.2217294222482468E-5</v>
      </c>
      <c r="DN118" s="4">
        <v>4.2760791932426948E-4</v>
      </c>
      <c r="DO118" s="4">
        <v>1.021004482288283E-4</v>
      </c>
      <c r="DP118" s="4">
        <v>2.9630918817300319E-4</v>
      </c>
      <c r="DQ118" s="4">
        <v>1.114824806559573E-3</v>
      </c>
      <c r="DR118" s="4">
        <v>3.9209911874147019E-4</v>
      </c>
      <c r="DS118" s="4">
        <v>1.851015694845703E-4</v>
      </c>
      <c r="DT118" s="4">
        <v>2.9375213117744449E-4</v>
      </c>
      <c r="DU118" s="4">
        <v>1.8756734896105201E-5</v>
      </c>
      <c r="DV118" s="4">
        <v>1.8345239140461411E-3</v>
      </c>
      <c r="DW118" s="4">
        <v>2.7503664327056379E-2</v>
      </c>
      <c r="DX118" s="4">
        <v>1.578085155713626E-4</v>
      </c>
      <c r="DY118" s="4">
        <v>1.037160486274139E-4</v>
      </c>
      <c r="DZ118" s="4">
        <v>2.3534457418609419E-4</v>
      </c>
      <c r="EA118" s="4">
        <v>2.3394984986268731E-4</v>
      </c>
      <c r="EB118" s="4">
        <v>5.4524431088901889E-5</v>
      </c>
      <c r="EC118" s="4">
        <v>1.7470192762427941E-5</v>
      </c>
      <c r="ED118" s="4">
        <v>3.7914796053843409E-4</v>
      </c>
      <c r="EE118" s="4">
        <v>1.8602114229685019E-4</v>
      </c>
      <c r="EF118" s="4">
        <v>1.097870629957988E-5</v>
      </c>
      <c r="EG118" s="4">
        <v>2.9255490047311393E-4</v>
      </c>
      <c r="EH118" s="4">
        <v>1.015275405773996E-5</v>
      </c>
      <c r="EI118" s="4">
        <v>1.0463833322666789E-3</v>
      </c>
      <c r="EJ118" s="4">
        <v>4.0696444349596489E-3</v>
      </c>
      <c r="EK118" s="4">
        <v>2.8556024978631281E-4</v>
      </c>
      <c r="EL118" s="4">
        <v>5.9642981351951455E-4</v>
      </c>
      <c r="EM118" s="4">
        <v>4.2965007940227578E-4</v>
      </c>
      <c r="EN118" s="4">
        <v>1.900713529192855E-4</v>
      </c>
      <c r="EO118" s="4">
        <v>3.5590966971189598E-4</v>
      </c>
      <c r="EP118" s="4">
        <v>1.09872451968935E-4</v>
      </c>
      <c r="EQ118" s="4">
        <v>1.4767949852394221E-4</v>
      </c>
      <c r="ER118" s="4">
        <v>2.0683449614695968E-3</v>
      </c>
    </row>
    <row r="119" spans="1:148" x14ac:dyDescent="0.2">
      <c r="A119" s="4" t="s">
        <v>557</v>
      </c>
      <c r="B119" s="4">
        <v>8.2668339693626742E-4</v>
      </c>
      <c r="C119" s="4">
        <v>4.8584792292277199E-3</v>
      </c>
      <c r="D119" s="4">
        <v>7.6037977198974269E-4</v>
      </c>
      <c r="E119" s="4">
        <v>3.1183330983017261E-4</v>
      </c>
      <c r="F119" s="4">
        <v>5.7977962938702128E-5</v>
      </c>
      <c r="G119" s="4">
        <v>2.3084117964013321E-5</v>
      </c>
      <c r="H119" s="4">
        <v>2.247599132784746E-4</v>
      </c>
      <c r="I119" s="4">
        <v>2.6879056151469089E-5</v>
      </c>
      <c r="J119" s="4">
        <v>2.2850132262532279E-5</v>
      </c>
      <c r="K119" s="4">
        <v>1.702213138297216E-5</v>
      </c>
      <c r="L119" s="4">
        <v>3.6333063954541819E-2</v>
      </c>
      <c r="M119" s="4">
        <v>2.1817474799656891E-3</v>
      </c>
      <c r="N119" s="4">
        <v>5.2014745614140112E-5</v>
      </c>
      <c r="O119" s="4">
        <v>2.6562174290797008E-3</v>
      </c>
      <c r="P119" s="4">
        <v>3.0973213233374212E-3</v>
      </c>
      <c r="Q119" s="4">
        <v>3.731082055421341E-5</v>
      </c>
      <c r="R119" s="4">
        <v>2.040746793242785E-4</v>
      </c>
      <c r="S119" s="4">
        <v>2.395086020227764E-2</v>
      </c>
      <c r="T119" s="4">
        <v>4.3072657270180038E-5</v>
      </c>
      <c r="U119" s="4">
        <v>2.832615994078103E-2</v>
      </c>
      <c r="V119" s="4">
        <v>3.0096224528430328E-4</v>
      </c>
      <c r="W119" s="4">
        <v>3.3986766172955588E-5</v>
      </c>
      <c r="X119" s="4">
        <v>3.0876579704054729E-4</v>
      </c>
      <c r="Y119" s="4">
        <v>7.1555198672325324E-5</v>
      </c>
      <c r="Z119" s="4">
        <v>1.950962386833436E-3</v>
      </c>
      <c r="AA119" s="4">
        <v>6.6393782047807239E-4</v>
      </c>
      <c r="AB119" s="4">
        <v>8.4661595392094419E-4</v>
      </c>
      <c r="AC119" s="4">
        <v>1.0970816181479601E-3</v>
      </c>
      <c r="AD119" s="4">
        <v>5.9422629443131236E-3</v>
      </c>
      <c r="AE119" s="4">
        <v>1.3072429324948261E-5</v>
      </c>
      <c r="AF119" s="4">
        <v>1.5964953126553279E-2</v>
      </c>
      <c r="AG119" s="4">
        <v>5.2844940883319891E-3</v>
      </c>
      <c r="AH119" s="4">
        <v>4.6597306397293518E-5</v>
      </c>
      <c r="AI119" s="4">
        <v>1.5918623038529849E-2</v>
      </c>
      <c r="AJ119" s="4">
        <v>1.7107612324837269E-2</v>
      </c>
      <c r="AK119" s="4">
        <v>6.7097773056407442E-4</v>
      </c>
      <c r="AL119" s="4">
        <v>3.092541813843983E-4</v>
      </c>
      <c r="AM119" s="4">
        <v>4.851960281627767E-5</v>
      </c>
      <c r="AN119" s="4">
        <v>2.7810265403422631E-5</v>
      </c>
      <c r="AO119" s="4">
        <v>2.517344342944158E-2</v>
      </c>
      <c r="AP119" s="4">
        <v>2.2154001995088948E-3</v>
      </c>
      <c r="AQ119" s="4">
        <v>7.8785700103948731E-5</v>
      </c>
      <c r="AR119" s="4">
        <v>1.2845355787337201E-4</v>
      </c>
      <c r="AS119" s="4">
        <v>3.11546123162294E-4</v>
      </c>
      <c r="AT119" s="4">
        <v>5.9900562760089599E-5</v>
      </c>
      <c r="AU119" s="4">
        <v>5.7653864635934704E-4</v>
      </c>
      <c r="AV119" s="4">
        <v>6.0864015920883017E-4</v>
      </c>
      <c r="AW119" s="4">
        <v>1.1103970966632229E-5</v>
      </c>
      <c r="AX119" s="4">
        <v>2.1376471373961111E-5</v>
      </c>
      <c r="AY119" s="4">
        <v>1.1474416193481451E-2</v>
      </c>
      <c r="AZ119" s="4">
        <v>3.5952715608774592E-4</v>
      </c>
      <c r="BA119" s="4">
        <v>3.1717966221508748E-3</v>
      </c>
      <c r="BB119" s="4">
        <v>2.7631285920416029E-3</v>
      </c>
      <c r="BC119" s="4">
        <v>1.7448745663262689E-4</v>
      </c>
      <c r="BD119" s="4">
        <v>6.744722597842462E-6</v>
      </c>
      <c r="BE119" s="4">
        <v>8.4402211878042671E-2</v>
      </c>
      <c r="BF119" s="4">
        <v>2.4677168309320571E-4</v>
      </c>
      <c r="BG119" s="4">
        <v>1.8950525678495861E-3</v>
      </c>
      <c r="BH119" s="4">
        <v>0.15726047097208731</v>
      </c>
      <c r="BI119" s="4">
        <v>1.0803418301243459E-2</v>
      </c>
      <c r="BJ119" s="4">
        <v>1.1648039989470369E-2</v>
      </c>
      <c r="BK119" s="4">
        <v>1.112194317167646E-4</v>
      </c>
      <c r="BL119" s="4">
        <v>3.6623810742652222E-3</v>
      </c>
      <c r="BM119" s="4">
        <v>4.9482836400823768E-5</v>
      </c>
      <c r="BN119" s="4">
        <v>2.2829161440979009E-4</v>
      </c>
      <c r="BO119" s="4">
        <v>1.27994388563256E-5</v>
      </c>
      <c r="BP119" s="4">
        <v>3.1336617972704807E-5</v>
      </c>
      <c r="BQ119" s="4">
        <v>9.5352723845932165E-4</v>
      </c>
      <c r="BR119" s="4">
        <v>8.0488927120459268E-5</v>
      </c>
      <c r="BS119" s="4">
        <v>6.4475627647325086E-5</v>
      </c>
      <c r="BT119" s="4">
        <v>4.3611668094932004E-3</v>
      </c>
      <c r="BU119" s="4">
        <v>7.7030036033997617E-5</v>
      </c>
      <c r="BV119" s="4">
        <v>0.116882102032205</v>
      </c>
      <c r="BW119" s="4">
        <v>1.5099607873450229E-4</v>
      </c>
      <c r="BX119" s="4">
        <v>0.1132785619768429</v>
      </c>
      <c r="BY119" s="4">
        <v>2.2149449560561951E-4</v>
      </c>
      <c r="BZ119" s="4">
        <v>3.0787878361228241E-4</v>
      </c>
      <c r="CA119" s="4">
        <v>9.8261327394715942E-6</v>
      </c>
      <c r="CB119" s="4">
        <v>5.0287072202698593E-4</v>
      </c>
      <c r="CC119" s="4">
        <v>6.993846799931996E-4</v>
      </c>
      <c r="CD119" s="4">
        <v>6.3376903498104441E-5</v>
      </c>
      <c r="CE119" s="4">
        <v>7.5579874345141931E-5</v>
      </c>
      <c r="CF119" s="4">
        <v>1.893162253477397E-5</v>
      </c>
      <c r="CG119" s="4">
        <v>1.162102795009601E-4</v>
      </c>
      <c r="CH119" s="4">
        <v>6.521967949448625E-4</v>
      </c>
      <c r="CI119" s="4">
        <v>8.968200568343057E-4</v>
      </c>
      <c r="CJ119" s="4">
        <v>9.12816447697712E-2</v>
      </c>
      <c r="CK119" s="4">
        <v>5.178718562206009E-2</v>
      </c>
      <c r="CL119" s="4">
        <v>3.034126839899947E-5</v>
      </c>
      <c r="CM119" s="4">
        <v>2.5640243495525239E-2</v>
      </c>
      <c r="CN119" s="4">
        <v>5.3763428299169531E-2</v>
      </c>
      <c r="CO119" s="4">
        <v>6.9697767983995841E-6</v>
      </c>
      <c r="CP119" s="4">
        <v>4.5029670383165997E-6</v>
      </c>
      <c r="CQ119" s="4">
        <v>3.5978291962557443E-5</v>
      </c>
      <c r="CR119" s="4">
        <v>3.7619899433869841E-4</v>
      </c>
      <c r="CS119" s="4">
        <v>9.6505325930658017E-5</v>
      </c>
      <c r="CT119" s="4">
        <v>3.2439755967093082E-5</v>
      </c>
      <c r="CU119" s="4">
        <v>3.7379587065216388E-5</v>
      </c>
      <c r="CV119" s="4">
        <v>2.5055823898379202E-4</v>
      </c>
      <c r="CW119" s="4">
        <v>3.227470905345546E-3</v>
      </c>
      <c r="CX119" s="4">
        <v>2.9820137242599532E-4</v>
      </c>
      <c r="CY119" s="4">
        <v>1.654226609734877E-4</v>
      </c>
      <c r="CZ119" s="4">
        <v>2.0540361063080121E-4</v>
      </c>
      <c r="DA119" s="4">
        <v>9.6969813116178548E-6</v>
      </c>
      <c r="DB119" s="4">
        <v>4.5800533828670371E-5</v>
      </c>
      <c r="DC119" s="4">
        <v>1.5240838723874379E-5</v>
      </c>
      <c r="DD119" s="4">
        <v>1.3781318490044959E-5</v>
      </c>
      <c r="DE119" s="4">
        <v>3.2678015715238012E-4</v>
      </c>
      <c r="DF119" s="4">
        <v>1.5477450323216489E-4</v>
      </c>
      <c r="DG119" s="4">
        <v>2.963243125182372E-6</v>
      </c>
      <c r="DH119" s="4">
        <v>1.204654869067161E-3</v>
      </c>
      <c r="DI119" s="4">
        <v>7.0404427957802699E-3</v>
      </c>
      <c r="DJ119" s="4">
        <v>6.1393988202432346E-5</v>
      </c>
      <c r="DK119" s="4">
        <v>1.5177471742085431E-4</v>
      </c>
      <c r="DL119" s="4">
        <v>6.4227170269086245E-5</v>
      </c>
      <c r="DM119" s="4">
        <v>5.3193447279292248E-5</v>
      </c>
      <c r="DN119" s="4">
        <v>2.9063687624266891E-4</v>
      </c>
      <c r="DO119" s="4">
        <v>7.2671287654054055E-5</v>
      </c>
      <c r="DP119" s="4">
        <v>1.0307085344711611E-4</v>
      </c>
      <c r="DQ119" s="4">
        <v>1.3661444990924719E-3</v>
      </c>
      <c r="DR119" s="4">
        <v>2.7762039171307681E-4</v>
      </c>
      <c r="DS119" s="4">
        <v>1.252936468142509E-4</v>
      </c>
      <c r="DT119" s="4">
        <v>3.6396316386054538E-4</v>
      </c>
      <c r="DU119" s="4">
        <v>1.868011121142469E-5</v>
      </c>
      <c r="DV119" s="4">
        <v>1.0651061593861539E-3</v>
      </c>
      <c r="DW119" s="4">
        <v>2.4087936241915631E-2</v>
      </c>
      <c r="DX119" s="4">
        <v>1.3728015644896569E-4</v>
      </c>
      <c r="DY119" s="4">
        <v>8.1860365891803027E-5</v>
      </c>
      <c r="DZ119" s="4">
        <v>1.8702931748067401E-4</v>
      </c>
      <c r="EA119" s="4">
        <v>1.9262821143276751E-4</v>
      </c>
      <c r="EB119" s="4">
        <v>4.1443666542632519E-5</v>
      </c>
      <c r="EC119" s="4">
        <v>3.1580566634634707E-5</v>
      </c>
      <c r="ED119" s="4">
        <v>3.1758509324187749E-4</v>
      </c>
      <c r="EE119" s="4">
        <v>1.3941699579602209E-4</v>
      </c>
      <c r="EF119" s="4">
        <v>1.070623730828174E-5</v>
      </c>
      <c r="EG119" s="4">
        <v>2.0252429714084371E-4</v>
      </c>
      <c r="EH119" s="4">
        <v>1.8338527812132189E-5</v>
      </c>
      <c r="EI119" s="4">
        <v>6.008384384614615E-4</v>
      </c>
      <c r="EJ119" s="4">
        <v>3.226455022784013E-3</v>
      </c>
      <c r="EK119" s="4">
        <v>1.3932382629765571E-4</v>
      </c>
      <c r="EL119" s="4">
        <v>7.9626706100507851E-4</v>
      </c>
      <c r="EM119" s="4">
        <v>2.215170598700824E-4</v>
      </c>
      <c r="EN119" s="4">
        <v>3.1956183876279012E-4</v>
      </c>
      <c r="EO119" s="4">
        <v>2.7205072083353221E-4</v>
      </c>
      <c r="EP119" s="4">
        <v>7.9980426437687859E-5</v>
      </c>
      <c r="EQ119" s="4">
        <v>1.3118924166168511E-4</v>
      </c>
      <c r="ER119" s="4">
        <v>1.1771780695028469E-3</v>
      </c>
    </row>
    <row r="120" spans="1:148" x14ac:dyDescent="0.2">
      <c r="A120" s="4" t="s">
        <v>559</v>
      </c>
      <c r="B120" s="4">
        <v>9.1223437457605067E-4</v>
      </c>
      <c r="C120" s="4">
        <v>4.6508117371610522E-3</v>
      </c>
      <c r="D120" s="4">
        <v>7.700685233038814E-4</v>
      </c>
      <c r="E120" s="4">
        <v>3.5708769857857722E-4</v>
      </c>
      <c r="F120" s="4">
        <v>4.5567167082311473E-5</v>
      </c>
      <c r="G120" s="4">
        <v>4.8799998027480108E-4</v>
      </c>
      <c r="H120" s="4">
        <v>8.298822658736266E-4</v>
      </c>
      <c r="I120" s="4">
        <v>6.6271534260201579E-5</v>
      </c>
      <c r="J120" s="4">
        <v>2.5164987849314449E-5</v>
      </c>
      <c r="K120" s="4">
        <v>4.3808920671749712E-5</v>
      </c>
      <c r="L120" s="4">
        <v>4.5663288635773007E-2</v>
      </c>
      <c r="M120" s="4">
        <v>1.7919553767678979E-3</v>
      </c>
      <c r="N120" s="4">
        <v>6.8415193142197712E-5</v>
      </c>
      <c r="O120" s="4">
        <v>2.8756516196334668E-3</v>
      </c>
      <c r="P120" s="4">
        <v>5.1816677125163177E-3</v>
      </c>
      <c r="Q120" s="4">
        <v>4.50995106994547E-5</v>
      </c>
      <c r="R120" s="4">
        <v>1.6333376492125819E-4</v>
      </c>
      <c r="S120" s="4">
        <v>2.7340660600755531E-2</v>
      </c>
      <c r="T120" s="4">
        <v>4.3227036126493722E-5</v>
      </c>
      <c r="U120" s="4">
        <v>4.2009855071120858E-2</v>
      </c>
      <c r="V120" s="4">
        <v>1.5985086217540549E-4</v>
      </c>
      <c r="W120" s="4">
        <v>4.110960469716787E-5</v>
      </c>
      <c r="X120" s="4">
        <v>2.6386492946109928E-4</v>
      </c>
      <c r="Y120" s="4">
        <v>5.3543977245487439E-5</v>
      </c>
      <c r="Z120" s="4">
        <v>3.3362359979665691E-3</v>
      </c>
      <c r="AA120" s="4">
        <v>9.6136550715713524E-4</v>
      </c>
      <c r="AB120" s="4">
        <v>7.7457382637625396E-4</v>
      </c>
      <c r="AC120" s="4">
        <v>4.8177347068202603E-4</v>
      </c>
      <c r="AD120" s="4">
        <v>2.1804273205108288E-3</v>
      </c>
      <c r="AE120" s="4">
        <v>1.878685969257185E-5</v>
      </c>
      <c r="AF120" s="4">
        <v>1.563810119141416E-2</v>
      </c>
      <c r="AG120" s="4">
        <v>6.580772373719331E-3</v>
      </c>
      <c r="AH120" s="4">
        <v>3.4238894175883727E-5</v>
      </c>
      <c r="AI120" s="4">
        <v>1.980438120894807E-2</v>
      </c>
      <c r="AJ120" s="4">
        <v>1.54979356737876E-2</v>
      </c>
      <c r="AK120" s="4">
        <v>9.9850437503445368E-4</v>
      </c>
      <c r="AL120" s="4">
        <v>3.8142120767936892E-5</v>
      </c>
      <c r="AM120" s="4">
        <v>5.3835195771750687E-5</v>
      </c>
      <c r="AN120" s="4">
        <v>2.3455167342646228E-5</v>
      </c>
      <c r="AO120" s="4">
        <v>3.313821115606521E-2</v>
      </c>
      <c r="AP120" s="4">
        <v>3.1283957785549791E-3</v>
      </c>
      <c r="AQ120" s="4">
        <v>6.0769810287415636E-6</v>
      </c>
      <c r="AR120" s="4">
        <v>5.7467806277841542E-6</v>
      </c>
      <c r="AS120" s="4">
        <v>1.4575047630312969E-4</v>
      </c>
      <c r="AT120" s="4">
        <v>2.966976070762619E-5</v>
      </c>
      <c r="AU120" s="4">
        <v>3.3609344181928508E-4</v>
      </c>
      <c r="AV120" s="4">
        <v>3.7267554180020251E-4</v>
      </c>
      <c r="AW120" s="4">
        <v>4.7699646874601517E-5</v>
      </c>
      <c r="AX120" s="4">
        <v>2.7290790627144379E-5</v>
      </c>
      <c r="AY120" s="4">
        <v>8.4105848777962892E-3</v>
      </c>
      <c r="AZ120" s="4">
        <v>9.1853789952126008E-4</v>
      </c>
      <c r="BA120" s="4">
        <v>3.5176948569526092E-3</v>
      </c>
      <c r="BB120" s="4">
        <v>8.5060713711430924E-4</v>
      </c>
      <c r="BC120" s="4">
        <v>2.4865712272216039E-3</v>
      </c>
      <c r="BD120" s="4">
        <v>2.054935410357688E-5</v>
      </c>
      <c r="BE120" s="4">
        <v>6.6754635171677054E-2</v>
      </c>
      <c r="BF120" s="4">
        <v>1.4867291586228101E-4</v>
      </c>
      <c r="BG120" s="4">
        <v>2.1863111222475071E-3</v>
      </c>
      <c r="BH120" s="4">
        <v>0.13429831902484149</v>
      </c>
      <c r="BI120" s="4">
        <v>8.5032712928182364E-3</v>
      </c>
      <c r="BJ120" s="4">
        <v>9.9019101880873529E-3</v>
      </c>
      <c r="BK120" s="4">
        <v>1.1158380797939559E-4</v>
      </c>
      <c r="BL120" s="4">
        <v>3.6163558923616758E-3</v>
      </c>
      <c r="BM120" s="4">
        <v>7.2454741467714275E-5</v>
      </c>
      <c r="BN120" s="4">
        <v>2.7882072079982731E-4</v>
      </c>
      <c r="BO120" s="4">
        <v>5.0067305790939682E-5</v>
      </c>
      <c r="BP120" s="4">
        <v>5.06855077532293E-5</v>
      </c>
      <c r="BQ120" s="4">
        <v>1.361270396054208E-3</v>
      </c>
      <c r="BR120" s="4">
        <v>7.6458994820930771E-5</v>
      </c>
      <c r="BS120" s="4">
        <v>1.3643883934061669E-4</v>
      </c>
      <c r="BT120" s="4">
        <v>3.0180370163760488E-3</v>
      </c>
      <c r="BU120" s="4">
        <v>1.3515792325058469E-4</v>
      </c>
      <c r="BV120" s="4">
        <v>0.14055065043475989</v>
      </c>
      <c r="BW120" s="4">
        <v>1.147160634466288E-4</v>
      </c>
      <c r="BX120" s="4">
        <v>9.6224839943061677E-2</v>
      </c>
      <c r="BY120" s="4">
        <v>2.5949344610537781E-4</v>
      </c>
      <c r="BZ120" s="4">
        <v>2.258716478064066E-4</v>
      </c>
      <c r="CA120" s="4">
        <v>4.4045865931786117E-5</v>
      </c>
      <c r="CB120" s="4">
        <v>5.2159826812313271E-4</v>
      </c>
      <c r="CC120" s="4">
        <v>8.3372239857019178E-4</v>
      </c>
      <c r="CD120" s="4">
        <v>3.0566242124437771E-4</v>
      </c>
      <c r="CE120" s="4">
        <v>9.0157722003977029E-5</v>
      </c>
      <c r="CF120" s="4">
        <v>2.2297831697765169E-5</v>
      </c>
      <c r="CG120" s="4">
        <v>1.044114039742657E-4</v>
      </c>
      <c r="CH120" s="4">
        <v>1.6380540767133181E-3</v>
      </c>
      <c r="CI120" s="4">
        <v>1.9477910479783181E-3</v>
      </c>
      <c r="CJ120" s="4">
        <v>0.109661304512184</v>
      </c>
      <c r="CK120" s="4">
        <v>4.0221105465757807E-2</v>
      </c>
      <c r="CL120" s="4">
        <v>5.6544747810897752E-5</v>
      </c>
      <c r="CM120" s="4">
        <v>3.2459334180192208E-2</v>
      </c>
      <c r="CN120" s="4">
        <v>4.6521983012458142E-2</v>
      </c>
      <c r="CO120" s="4">
        <v>7.7263544618598258E-6</v>
      </c>
      <c r="CP120" s="4">
        <v>1.6001597382961439E-5</v>
      </c>
      <c r="CQ120" s="4">
        <v>3.6484107781493093E-5</v>
      </c>
      <c r="CR120" s="4">
        <v>9.6271489644250357E-5</v>
      </c>
      <c r="CS120" s="4">
        <v>1.3704271163392221E-4</v>
      </c>
      <c r="CT120" s="4">
        <v>1.132851032259178E-4</v>
      </c>
      <c r="CU120" s="4">
        <v>5.5226588228733791E-5</v>
      </c>
      <c r="CV120" s="4">
        <v>1.0766078262768171E-4</v>
      </c>
      <c r="CW120" s="4">
        <v>2.0960830852839278E-3</v>
      </c>
      <c r="CX120" s="4">
        <v>3.6527000903767637E-4</v>
      </c>
      <c r="CY120" s="4">
        <v>1.015516982809172E-4</v>
      </c>
      <c r="CZ120" s="4">
        <v>1.559410627205958E-4</v>
      </c>
      <c r="DA120" s="4">
        <v>2.338137967351E-5</v>
      </c>
      <c r="DB120" s="4">
        <v>6.7462874968357532E-5</v>
      </c>
      <c r="DC120" s="4">
        <v>2.463580732608878E-5</v>
      </c>
      <c r="DD120" s="4">
        <v>1.8848272374241661E-5</v>
      </c>
      <c r="DE120" s="4">
        <v>2.8475961197895101E-4</v>
      </c>
      <c r="DF120" s="4">
        <v>1.5009335999034601E-4</v>
      </c>
      <c r="DG120" s="4">
        <v>1.0864819787381509E-5</v>
      </c>
      <c r="DH120" s="4">
        <v>1.435059924844407E-3</v>
      </c>
      <c r="DI120" s="4">
        <v>5.1784765839876347E-3</v>
      </c>
      <c r="DJ120" s="4">
        <v>5.3417584581807258E-5</v>
      </c>
      <c r="DK120" s="4">
        <v>1.6161338298270511E-4</v>
      </c>
      <c r="DL120" s="4">
        <v>7.7975409120842128E-5</v>
      </c>
      <c r="DM120" s="4">
        <v>5.579116187126953E-5</v>
      </c>
      <c r="DN120" s="4">
        <v>5.4193348721159147E-4</v>
      </c>
      <c r="DO120" s="4">
        <v>1.023126404832198E-4</v>
      </c>
      <c r="DP120" s="4">
        <v>1.421537251619494E-4</v>
      </c>
      <c r="DQ120" s="4">
        <v>9.8514186853508709E-4</v>
      </c>
      <c r="DR120" s="4">
        <v>4.4161187403204331E-4</v>
      </c>
      <c r="DS120" s="4">
        <v>1.031047251029327E-4</v>
      </c>
      <c r="DT120" s="4">
        <v>1.5684968204399859E-4</v>
      </c>
      <c r="DU120" s="4">
        <v>5.5068806320185393E-5</v>
      </c>
      <c r="DV120" s="4">
        <v>5.653218978229999E-4</v>
      </c>
      <c r="DW120" s="4">
        <v>1.976116688855711E-2</v>
      </c>
      <c r="DX120" s="4">
        <v>8.6914684945177807E-5</v>
      </c>
      <c r="DY120" s="4">
        <v>1.332563962897595E-4</v>
      </c>
      <c r="DZ120" s="4">
        <v>2.4336902122829371E-4</v>
      </c>
      <c r="EA120" s="4">
        <v>2.4737369629389852E-4</v>
      </c>
      <c r="EB120" s="4">
        <v>1.9101872257372249E-5</v>
      </c>
      <c r="EC120" s="4">
        <v>2.4785131221171171E-5</v>
      </c>
      <c r="ED120" s="4">
        <v>2.9044827117478858E-4</v>
      </c>
      <c r="EE120" s="4">
        <v>1.546529446783268E-4</v>
      </c>
      <c r="EF120" s="4">
        <v>1.078635127724255E-5</v>
      </c>
      <c r="EG120" s="4">
        <v>1.8807266681474501E-4</v>
      </c>
      <c r="EH120" s="4">
        <v>4.652210341667276E-5</v>
      </c>
      <c r="EI120" s="4">
        <v>7.4326775665578451E-4</v>
      </c>
      <c r="EJ120" s="4">
        <v>3.9506482456272262E-3</v>
      </c>
      <c r="EK120" s="4">
        <v>9.2288122814544933E-5</v>
      </c>
      <c r="EL120" s="4">
        <v>1.132874294044675E-3</v>
      </c>
      <c r="EM120" s="4">
        <v>3.2317151467392173E-4</v>
      </c>
      <c r="EN120" s="4">
        <v>3.9327535504308727E-4</v>
      </c>
      <c r="EO120" s="4">
        <v>9.9983253641220803E-4</v>
      </c>
      <c r="EP120" s="4">
        <v>6.4014448090524416E-5</v>
      </c>
      <c r="EQ120" s="4">
        <v>1.0153328470723919E-4</v>
      </c>
      <c r="ER120" s="4">
        <v>8.0907961678264003E-4</v>
      </c>
    </row>
    <row r="121" spans="1:148" x14ac:dyDescent="0.2">
      <c r="A121" s="4" t="s">
        <v>561</v>
      </c>
      <c r="B121" s="4">
        <v>7.3130819812044741E-4</v>
      </c>
      <c r="C121" s="4">
        <v>3.8011949144432181E-3</v>
      </c>
      <c r="D121" s="4">
        <v>4.4845505374921342E-4</v>
      </c>
      <c r="E121" s="4">
        <v>2.2794415454797909E-4</v>
      </c>
      <c r="F121" s="4">
        <v>7.6603358601519259E-5</v>
      </c>
      <c r="G121" s="4">
        <v>4.2264125283821153E-5</v>
      </c>
      <c r="H121" s="4">
        <v>2.4682284385781728E-4</v>
      </c>
      <c r="I121" s="4">
        <v>3.3687498644663508E-5</v>
      </c>
      <c r="J121" s="4">
        <v>1.3050621796026161E-5</v>
      </c>
      <c r="K121" s="4">
        <v>6.1573426169661614E-5</v>
      </c>
      <c r="L121" s="4">
        <v>4.2929535795173258E-2</v>
      </c>
      <c r="M121" s="4">
        <v>2.9183264993024138E-3</v>
      </c>
      <c r="N121" s="4">
        <v>6.3259501141769072E-5</v>
      </c>
      <c r="O121" s="4">
        <v>2.8825462912671022E-3</v>
      </c>
      <c r="P121" s="4">
        <v>7.0714433343572799E-3</v>
      </c>
      <c r="Q121" s="4">
        <v>8.0334293030759847E-5</v>
      </c>
      <c r="R121" s="4">
        <v>1.5380346063243369E-4</v>
      </c>
      <c r="S121" s="4">
        <v>1.9788192748403651E-2</v>
      </c>
      <c r="T121" s="4">
        <v>5.1653888161625607E-5</v>
      </c>
      <c r="U121" s="4">
        <v>4.2275128344437619E-2</v>
      </c>
      <c r="V121" s="4">
        <v>2.7261900470256179E-4</v>
      </c>
      <c r="W121" s="4">
        <v>9.5859977454911503E-5</v>
      </c>
      <c r="X121" s="4">
        <v>6.8894034648299884E-4</v>
      </c>
      <c r="Y121" s="4">
        <v>1.422566036033657E-4</v>
      </c>
      <c r="Z121" s="4">
        <v>3.794400621132679E-3</v>
      </c>
      <c r="AA121" s="4">
        <v>1.4753049383523049E-3</v>
      </c>
      <c r="AB121" s="4">
        <v>6.0771073003934952E-4</v>
      </c>
      <c r="AC121" s="4">
        <v>7.9221735841024301E-4</v>
      </c>
      <c r="AD121" s="4">
        <v>2.7473647905473281E-3</v>
      </c>
      <c r="AE121" s="4">
        <v>2.4876738144229618E-5</v>
      </c>
      <c r="AF121" s="4">
        <v>1.3869522009897861E-2</v>
      </c>
      <c r="AG121" s="4">
        <v>8.3692779372318837E-3</v>
      </c>
      <c r="AH121" s="4">
        <v>2.1972295970612411E-5</v>
      </c>
      <c r="AI121" s="4">
        <v>2.439730754031701E-2</v>
      </c>
      <c r="AJ121" s="4">
        <v>1.769218297650418E-2</v>
      </c>
      <c r="AK121" s="4">
        <v>1.148218305075442E-3</v>
      </c>
      <c r="AL121" s="4">
        <v>2.1750712666471968E-5</v>
      </c>
      <c r="AM121" s="4">
        <v>2.1951205189408118E-5</v>
      </c>
      <c r="AN121" s="4">
        <v>1.5720335684731231E-5</v>
      </c>
      <c r="AO121" s="4">
        <v>3.0939962317100011E-2</v>
      </c>
      <c r="AP121" s="4">
        <v>3.9580471508010246E-3</v>
      </c>
      <c r="AQ121" s="4">
        <v>2.6374073292997181E-4</v>
      </c>
      <c r="AR121" s="4">
        <v>3.7953320461103221E-4</v>
      </c>
      <c r="AS121" s="4">
        <v>1.179775669836562E-4</v>
      </c>
      <c r="AT121" s="4">
        <v>4.0963849045159592E-5</v>
      </c>
      <c r="AU121" s="4">
        <v>3.9741937309920429E-4</v>
      </c>
      <c r="AV121" s="4">
        <v>8.1233195405843958E-4</v>
      </c>
      <c r="AW121" s="4">
        <v>1.1498855790014539E-5</v>
      </c>
      <c r="AX121" s="4">
        <v>2.2014921033262082E-5</v>
      </c>
      <c r="AY121" s="4">
        <v>1.127709349338254E-2</v>
      </c>
      <c r="AZ121" s="4">
        <v>9.3359752303830666E-4</v>
      </c>
      <c r="BA121" s="4">
        <v>4.9675149269248512E-3</v>
      </c>
      <c r="BB121" s="4">
        <v>9.3292133156397514E-4</v>
      </c>
      <c r="BC121" s="4">
        <v>3.7335437069166209E-3</v>
      </c>
      <c r="BD121" s="4">
        <v>3.2672884571440647E-5</v>
      </c>
      <c r="BE121" s="4">
        <v>9.1542388072641867E-2</v>
      </c>
      <c r="BF121" s="4">
        <v>1.495793363342416E-4</v>
      </c>
      <c r="BG121" s="4">
        <v>1.3709160168994749E-3</v>
      </c>
      <c r="BH121" s="4">
        <v>0.1504744041863591</v>
      </c>
      <c r="BI121" s="4">
        <v>5.980629344778784E-3</v>
      </c>
      <c r="BJ121" s="4">
        <v>1.0421429533002119E-2</v>
      </c>
      <c r="BK121" s="4">
        <v>1.065742182425269E-4</v>
      </c>
      <c r="BL121" s="4">
        <v>3.511628698381977E-3</v>
      </c>
      <c r="BM121" s="4">
        <v>5.8537616527849029E-5</v>
      </c>
      <c r="BN121" s="4">
        <v>2.8133359759364643E-4</v>
      </c>
      <c r="BO121" s="4">
        <v>2.943105180859159E-5</v>
      </c>
      <c r="BP121" s="4">
        <v>4.0419155139815017E-5</v>
      </c>
      <c r="BQ121" s="4">
        <v>6.7781760627553069E-4</v>
      </c>
      <c r="BR121" s="4">
        <v>9.01764815250387E-5</v>
      </c>
      <c r="BS121" s="4">
        <v>6.9208842920128152E-5</v>
      </c>
      <c r="BT121" s="4">
        <v>2.5035796199655712E-3</v>
      </c>
      <c r="BU121" s="4">
        <v>5.4831504291414837E-5</v>
      </c>
      <c r="BV121" s="4">
        <v>0.123141709850629</v>
      </c>
      <c r="BW121" s="4">
        <v>1.8708001068756171E-4</v>
      </c>
      <c r="BX121" s="4">
        <v>0.1025976992673068</v>
      </c>
      <c r="BY121" s="4">
        <v>2.2542857560922739E-4</v>
      </c>
      <c r="BZ121" s="4">
        <v>2.0073361430526291E-4</v>
      </c>
      <c r="CA121" s="4">
        <v>5.2620548898425093E-5</v>
      </c>
      <c r="CB121" s="4">
        <v>5.8327999867266802E-4</v>
      </c>
      <c r="CC121" s="4">
        <v>7.0984001240305807E-4</v>
      </c>
      <c r="CD121" s="4">
        <v>9.1519147498648294E-5</v>
      </c>
      <c r="CE121" s="4">
        <v>4.8335549637849507E-5</v>
      </c>
      <c r="CF121" s="4">
        <v>1.8604616010895939E-5</v>
      </c>
      <c r="CG121" s="4">
        <v>1.080821194194991E-4</v>
      </c>
      <c r="CH121" s="4">
        <v>2.7028460231219809E-4</v>
      </c>
      <c r="CI121" s="4">
        <v>5.8114678446680407E-4</v>
      </c>
      <c r="CJ121" s="4">
        <v>9.2708191003491924E-2</v>
      </c>
      <c r="CK121" s="4">
        <v>2.7682624919316501E-2</v>
      </c>
      <c r="CL121" s="4">
        <v>3.5234323912540143E-5</v>
      </c>
      <c r="CM121" s="4">
        <v>2.1038180474041379E-2</v>
      </c>
      <c r="CN121" s="4">
        <v>5.5196052546743063E-2</v>
      </c>
      <c r="CO121" s="4">
        <v>1.2202891422823299E-5</v>
      </c>
      <c r="CP121" s="4">
        <v>8.5541163322938954E-6</v>
      </c>
      <c r="CQ121" s="4">
        <v>1.8996582502186391E-5</v>
      </c>
      <c r="CR121" s="4">
        <v>1.063751166234928E-4</v>
      </c>
      <c r="CS121" s="4">
        <v>1.053405231098965E-4</v>
      </c>
      <c r="CT121" s="4">
        <v>5.8691477180478593E-5</v>
      </c>
      <c r="CU121" s="4">
        <v>3.3527148629114752E-5</v>
      </c>
      <c r="CV121" s="4">
        <v>2.2825004413222681E-4</v>
      </c>
      <c r="CW121" s="4">
        <v>3.3189559056445248E-3</v>
      </c>
      <c r="CX121" s="4">
        <v>2.7996567370709328E-4</v>
      </c>
      <c r="CY121" s="4">
        <v>1.8310015201232041E-4</v>
      </c>
      <c r="CZ121" s="4">
        <v>1.942540099902253E-4</v>
      </c>
      <c r="DA121" s="4">
        <v>7.0432826108218094E-6</v>
      </c>
      <c r="DB121" s="4">
        <v>4.5178589548038467E-5</v>
      </c>
      <c r="DC121" s="4">
        <v>2.3755024110434192E-5</v>
      </c>
      <c r="DD121" s="4">
        <v>1.1661370394893331E-5</v>
      </c>
      <c r="DE121" s="4">
        <v>1.0870445954128671E-4</v>
      </c>
      <c r="DF121" s="4">
        <v>4.090841419259997E-4</v>
      </c>
      <c r="DG121" s="4">
        <v>3.498159097604225E-6</v>
      </c>
      <c r="DH121" s="4">
        <v>1.3771257133758279E-3</v>
      </c>
      <c r="DI121" s="4">
        <v>8.0993010017332331E-3</v>
      </c>
      <c r="DJ121" s="4">
        <v>5.1845966176159778E-5</v>
      </c>
      <c r="DK121" s="4">
        <v>2.8460478943926769E-4</v>
      </c>
      <c r="DL121" s="4">
        <v>9.1054592744445865E-5</v>
      </c>
      <c r="DM121" s="4">
        <v>5.8320699289619568E-5</v>
      </c>
      <c r="DN121" s="4">
        <v>4.5635897973002928E-4</v>
      </c>
      <c r="DO121" s="4">
        <v>1.009750328287534E-4</v>
      </c>
      <c r="DP121" s="4">
        <v>1.7974574067156521E-4</v>
      </c>
      <c r="DQ121" s="4">
        <v>9.7171786300558863E-4</v>
      </c>
      <c r="DR121" s="4">
        <v>1.2405655268191219E-4</v>
      </c>
      <c r="DS121" s="4">
        <v>2.0773768713696139E-4</v>
      </c>
      <c r="DT121" s="4">
        <v>1.430810162197632E-4</v>
      </c>
      <c r="DU121" s="4">
        <v>1.5718606141208279E-5</v>
      </c>
      <c r="DV121" s="4">
        <v>1.015412156133342E-3</v>
      </c>
      <c r="DW121" s="4">
        <v>2.14232723242615E-2</v>
      </c>
      <c r="DX121" s="4">
        <v>1.426859012221471E-4</v>
      </c>
      <c r="DY121" s="4">
        <v>1.075021553115201E-4</v>
      </c>
      <c r="DZ121" s="4">
        <v>1.8330593702883921E-4</v>
      </c>
      <c r="EA121" s="4">
        <v>2.109354117065455E-4</v>
      </c>
      <c r="EB121" s="4">
        <v>4.9758393846200702E-5</v>
      </c>
      <c r="EC121" s="4">
        <v>1.9340119758405501E-5</v>
      </c>
      <c r="ED121" s="4">
        <v>2.7393788474251848E-4</v>
      </c>
      <c r="EE121" s="4">
        <v>1.73516729737575E-4</v>
      </c>
      <c r="EF121" s="4">
        <v>5.2878854117825724E-6</v>
      </c>
      <c r="EG121" s="4">
        <v>2.4572113090508952E-4</v>
      </c>
      <c r="EH121" s="4">
        <v>8.3275809767667953E-6</v>
      </c>
      <c r="EI121" s="4">
        <v>8.3812714681881528E-4</v>
      </c>
      <c r="EJ121" s="4">
        <v>3.024063938372222E-3</v>
      </c>
      <c r="EK121" s="4">
        <v>1.204464392580476E-4</v>
      </c>
      <c r="EL121" s="4">
        <v>6.387779799678498E-4</v>
      </c>
      <c r="EM121" s="4">
        <v>2.9295354641819892E-4</v>
      </c>
      <c r="EN121" s="4">
        <v>3.104246921192346E-4</v>
      </c>
      <c r="EO121" s="4">
        <v>5.1701489956821353E-4</v>
      </c>
      <c r="EP121" s="4">
        <v>6.3724169986775065E-5</v>
      </c>
      <c r="EQ121" s="4">
        <v>1.4893540473863429E-4</v>
      </c>
      <c r="ER121" s="4">
        <v>1.110795843589044E-3</v>
      </c>
    </row>
    <row r="122" spans="1:148" x14ac:dyDescent="0.2">
      <c r="A122" s="4" t="s">
        <v>563</v>
      </c>
      <c r="B122" s="4">
        <v>1.0414397905529711E-3</v>
      </c>
      <c r="C122" s="4">
        <v>2.8743117795500882E-3</v>
      </c>
      <c r="D122" s="4">
        <v>5.4694021369571248E-4</v>
      </c>
      <c r="E122" s="4">
        <v>2.4928352955686341E-4</v>
      </c>
      <c r="F122" s="4">
        <v>3.9731822344909382E-5</v>
      </c>
      <c r="G122" s="4">
        <v>1.2683685823835749E-4</v>
      </c>
      <c r="H122" s="4">
        <v>2.9906042589538967E-4</v>
      </c>
      <c r="I122" s="4">
        <v>4.3868559946673888E-5</v>
      </c>
      <c r="J122" s="4">
        <v>1.9106768899290551E-5</v>
      </c>
      <c r="K122" s="4">
        <v>4.1874421482101437E-5</v>
      </c>
      <c r="L122" s="4">
        <v>3.0931057168741002E-2</v>
      </c>
      <c r="M122" s="4">
        <v>1.671888501327073E-3</v>
      </c>
      <c r="N122" s="4">
        <v>6.2195060254707375E-5</v>
      </c>
      <c r="O122" s="4">
        <v>2.569019440849116E-3</v>
      </c>
      <c r="P122" s="4">
        <v>3.3772804729100062E-3</v>
      </c>
      <c r="Q122" s="4">
        <v>4.6554966907758668E-5</v>
      </c>
      <c r="R122" s="4">
        <v>1.2398442422035321E-4</v>
      </c>
      <c r="S122" s="4">
        <v>2.3504981804813248E-2</v>
      </c>
      <c r="T122" s="4">
        <v>6.5652141365089205E-5</v>
      </c>
      <c r="U122" s="4">
        <v>3.7132741136264948E-2</v>
      </c>
      <c r="V122" s="4">
        <v>1.31824733790436E-4</v>
      </c>
      <c r="W122" s="4">
        <v>9.4915442079539366E-6</v>
      </c>
      <c r="X122" s="4">
        <v>2.157170351636662E-4</v>
      </c>
      <c r="Y122" s="4">
        <v>3.7435568764742887E-5</v>
      </c>
      <c r="Z122" s="4">
        <v>3.502678918308212E-3</v>
      </c>
      <c r="AA122" s="4">
        <v>1.1781219413355649E-3</v>
      </c>
      <c r="AB122" s="4">
        <v>6.6057860935480998E-4</v>
      </c>
      <c r="AC122" s="4">
        <v>8.9030386984928793E-4</v>
      </c>
      <c r="AD122" s="4">
        <v>3.9004722300717532E-3</v>
      </c>
      <c r="AE122" s="4">
        <v>1.6470321447599051E-5</v>
      </c>
      <c r="AF122" s="4">
        <v>1.452516451802225E-2</v>
      </c>
      <c r="AG122" s="4">
        <v>6.0504523489112033E-3</v>
      </c>
      <c r="AH122" s="4">
        <v>1.9849522349080391E-5</v>
      </c>
      <c r="AI122" s="4">
        <v>1.4918996343268751E-2</v>
      </c>
      <c r="AJ122" s="4">
        <v>2.1909559487336101E-2</v>
      </c>
      <c r="AK122" s="4">
        <v>1.189890230839125E-3</v>
      </c>
      <c r="AL122" s="4">
        <v>2.286977828553837E-5</v>
      </c>
      <c r="AM122" s="4">
        <v>4.2534633251216062E-5</v>
      </c>
      <c r="AN122" s="4">
        <v>1.8751357577872349E-5</v>
      </c>
      <c r="AO122" s="4">
        <v>2.8928989266789659E-2</v>
      </c>
      <c r="AP122" s="4">
        <v>1.008197784924359E-3</v>
      </c>
      <c r="AQ122" s="4">
        <v>2.608264916849003E-6</v>
      </c>
      <c r="AR122" s="4">
        <v>2.2724437033574249E-6</v>
      </c>
      <c r="AS122" s="4">
        <v>6.9837074677340323E-5</v>
      </c>
      <c r="AT122" s="4">
        <v>5.9965701850142307E-5</v>
      </c>
      <c r="AU122" s="4">
        <v>1.1425235291872139E-3</v>
      </c>
      <c r="AV122" s="4">
        <v>5.1119687389734978E-4</v>
      </c>
      <c r="AW122" s="4">
        <v>1.6977727962472241E-5</v>
      </c>
      <c r="AX122" s="4">
        <v>3.8719461542725513E-5</v>
      </c>
      <c r="AY122" s="4">
        <v>6.8113194372010806E-3</v>
      </c>
      <c r="AZ122" s="4">
        <v>2.231838387504514E-4</v>
      </c>
      <c r="BA122" s="4">
        <v>2.665466046475939E-3</v>
      </c>
      <c r="BB122" s="4">
        <v>1.5448183691059399E-3</v>
      </c>
      <c r="BC122" s="4">
        <v>1.440318384623441E-4</v>
      </c>
      <c r="BD122" s="4">
        <v>3.1566405801496453E-5</v>
      </c>
      <c r="BE122" s="4">
        <v>9.656655725243056E-2</v>
      </c>
      <c r="BF122" s="4">
        <v>1.3798179608187259E-4</v>
      </c>
      <c r="BG122" s="4">
        <v>1.9679642713081522E-3</v>
      </c>
      <c r="BH122" s="4">
        <v>0.17766608409754739</v>
      </c>
      <c r="BI122" s="4">
        <v>6.9016616081921944E-3</v>
      </c>
      <c r="BJ122" s="4">
        <v>9.6483092827233993E-3</v>
      </c>
      <c r="BK122" s="4">
        <v>1.189572072119075E-4</v>
      </c>
      <c r="BL122" s="4">
        <v>3.465497374627825E-3</v>
      </c>
      <c r="BM122" s="4">
        <v>6.1225728322298844E-5</v>
      </c>
      <c r="BN122" s="4">
        <v>2.499053826460125E-4</v>
      </c>
      <c r="BO122" s="4">
        <v>1.206229347956621E-5</v>
      </c>
      <c r="BP122" s="4">
        <v>5.0367402077786607E-5</v>
      </c>
      <c r="BQ122" s="4">
        <v>9.6258273012186609E-4</v>
      </c>
      <c r="BR122" s="4">
        <v>9.3910570112081812E-5</v>
      </c>
      <c r="BS122" s="4">
        <v>9.1396135837614164E-5</v>
      </c>
      <c r="BT122" s="4">
        <v>2.0225321753872079E-3</v>
      </c>
      <c r="BU122" s="4">
        <v>6.890074433185152E-5</v>
      </c>
      <c r="BV122" s="4">
        <v>0.1220847676050606</v>
      </c>
      <c r="BW122" s="4">
        <v>1.6532841673047729E-4</v>
      </c>
      <c r="BX122" s="4">
        <v>0.1048535250957533</v>
      </c>
      <c r="BY122" s="4">
        <v>2.082237397269037E-4</v>
      </c>
      <c r="BZ122" s="4">
        <v>2.4717647746229219E-4</v>
      </c>
      <c r="CA122" s="4">
        <v>1.7581802171249961E-5</v>
      </c>
      <c r="CB122" s="4">
        <v>4.7642714282709609E-4</v>
      </c>
      <c r="CC122" s="4">
        <v>1.0980634964912041E-3</v>
      </c>
      <c r="CD122" s="4">
        <v>5.5528549072484508E-5</v>
      </c>
      <c r="CE122" s="4">
        <v>2.5402427108490598E-4</v>
      </c>
      <c r="CF122" s="4">
        <v>2.0125845014337919E-5</v>
      </c>
      <c r="CG122" s="4">
        <v>1.6498334032915849E-4</v>
      </c>
      <c r="CH122" s="4">
        <v>1.453537005400167E-4</v>
      </c>
      <c r="CI122" s="4">
        <v>5.8456848124088172E-4</v>
      </c>
      <c r="CJ122" s="4">
        <v>8.9863577564184005E-2</v>
      </c>
      <c r="CK122" s="4">
        <v>4.0852295057451748E-2</v>
      </c>
      <c r="CL122" s="4">
        <v>1.7081814372889001E-5</v>
      </c>
      <c r="CM122" s="4">
        <v>2.390625997532032E-2</v>
      </c>
      <c r="CN122" s="4">
        <v>5.8850100803423303E-2</v>
      </c>
      <c r="CO122" s="4">
        <v>1.072336822807948E-5</v>
      </c>
      <c r="CP122" s="4">
        <v>2.2205358395522039E-6</v>
      </c>
      <c r="CQ122" s="4">
        <v>2.681160612962368E-5</v>
      </c>
      <c r="CR122" s="4">
        <v>1.3563506348237311E-4</v>
      </c>
      <c r="CS122" s="4">
        <v>7.6148264171271233E-5</v>
      </c>
      <c r="CT122" s="4">
        <v>1.6915663076957731E-5</v>
      </c>
      <c r="CU122" s="4">
        <v>2.6122383966884399E-5</v>
      </c>
      <c r="CV122" s="4">
        <v>1.7394653814340789E-4</v>
      </c>
      <c r="CW122" s="4">
        <v>2.4832055630754379E-3</v>
      </c>
      <c r="CX122" s="4">
        <v>3.398664335905558E-4</v>
      </c>
      <c r="CY122" s="4">
        <v>1.4470279161079831E-4</v>
      </c>
      <c r="CZ122" s="4">
        <v>1.879797043723036E-4</v>
      </c>
      <c r="DA122" s="4">
        <v>1.009517340612195E-5</v>
      </c>
      <c r="DB122" s="4">
        <v>1.686887624173894E-4</v>
      </c>
      <c r="DC122" s="4">
        <v>1.729666115726612E-5</v>
      </c>
      <c r="DD122" s="4">
        <v>5.3096800652113972E-5</v>
      </c>
      <c r="DE122" s="4">
        <v>1.6909251248387039E-4</v>
      </c>
      <c r="DF122" s="4">
        <v>1.5429426400347229E-4</v>
      </c>
      <c r="DG122" s="4">
        <v>6.9938440925179464E-6</v>
      </c>
      <c r="DH122" s="4">
        <v>9.2819783954055509E-4</v>
      </c>
      <c r="DI122" s="4">
        <v>6.9126731093581556E-3</v>
      </c>
      <c r="DJ122" s="4">
        <v>2.3095912205877039E-5</v>
      </c>
      <c r="DK122" s="4">
        <v>1.334367258588196E-4</v>
      </c>
      <c r="DL122" s="4">
        <v>7.6591166809577177E-5</v>
      </c>
      <c r="DM122" s="4">
        <v>6.9061376505082125E-5</v>
      </c>
      <c r="DN122" s="4">
        <v>4.8135795297055611E-4</v>
      </c>
      <c r="DO122" s="4">
        <v>9.8750862183892953E-5</v>
      </c>
      <c r="DP122" s="4">
        <v>1.35729489584627E-4</v>
      </c>
      <c r="DQ122" s="4">
        <v>1.170312785620574E-3</v>
      </c>
      <c r="DR122" s="4">
        <v>1.364017766669781E-4</v>
      </c>
      <c r="DS122" s="4">
        <v>1.035798967743186E-4</v>
      </c>
      <c r="DT122" s="4">
        <v>1.619642894739397E-4</v>
      </c>
      <c r="DU122" s="4">
        <v>2.4080168793710651E-5</v>
      </c>
      <c r="DV122" s="4">
        <v>1.5365421543743381E-3</v>
      </c>
      <c r="DW122" s="4">
        <v>1.5744378510770669E-2</v>
      </c>
      <c r="DX122" s="4">
        <v>1.2769613208731201E-4</v>
      </c>
      <c r="DY122" s="4">
        <v>1.049032786601096E-4</v>
      </c>
      <c r="DZ122" s="4">
        <v>3.1577088849886031E-4</v>
      </c>
      <c r="EA122" s="4">
        <v>1.9279932495827159E-4</v>
      </c>
      <c r="EB122" s="4">
        <v>5.067136774523829E-5</v>
      </c>
      <c r="EC122" s="4">
        <v>4.3221764619792861E-5</v>
      </c>
      <c r="ED122" s="4">
        <v>1.5785919206713181E-4</v>
      </c>
      <c r="EE122" s="4">
        <v>1.153907173989291E-4</v>
      </c>
      <c r="EF122" s="4">
        <v>9.1557778044687709E-6</v>
      </c>
      <c r="EG122" s="4">
        <v>2.2190185515299769E-4</v>
      </c>
      <c r="EH122" s="4">
        <v>9.0488238101043878E-6</v>
      </c>
      <c r="EI122" s="4">
        <v>7.0394725324984765E-4</v>
      </c>
      <c r="EJ122" s="4">
        <v>2.4655961186847899E-3</v>
      </c>
      <c r="EK122" s="4">
        <v>6.7160014251678207E-5</v>
      </c>
      <c r="EL122" s="4">
        <v>4.2115738887155997E-4</v>
      </c>
      <c r="EM122" s="4">
        <v>1.7571491987260451E-4</v>
      </c>
      <c r="EN122" s="4">
        <v>2.8462449961421228E-4</v>
      </c>
      <c r="EO122" s="4">
        <v>3.8291644864317141E-4</v>
      </c>
      <c r="EP122" s="4">
        <v>5.3838948800617122E-5</v>
      </c>
      <c r="EQ122" s="4">
        <v>1.195953811982535E-4</v>
      </c>
      <c r="ER122" s="4">
        <v>8.7550437672144054E-4</v>
      </c>
    </row>
    <row r="123" spans="1:148" x14ac:dyDescent="0.2">
      <c r="A123" s="4" t="s">
        <v>564</v>
      </c>
      <c r="B123" s="4">
        <v>8.5085377148447227E-4</v>
      </c>
      <c r="C123" s="4">
        <v>1.734840417942918E-3</v>
      </c>
      <c r="D123" s="4">
        <v>1.2292222926699799E-4</v>
      </c>
      <c r="E123" s="4">
        <v>1.938262107579009E-4</v>
      </c>
      <c r="F123" s="4">
        <v>1.790722192169316E-5</v>
      </c>
      <c r="G123" s="4">
        <v>4.4322158983502768E-5</v>
      </c>
      <c r="H123" s="4">
        <v>1.192534727160608E-4</v>
      </c>
      <c r="I123" s="4">
        <v>3.033733713552621E-5</v>
      </c>
      <c r="J123" s="4">
        <v>1.452398825975393E-5</v>
      </c>
      <c r="K123" s="4">
        <v>9.9412962663738386E-5</v>
      </c>
      <c r="L123" s="4">
        <v>3.7828968212255371E-2</v>
      </c>
      <c r="M123" s="4">
        <v>2.3315067998448762E-3</v>
      </c>
      <c r="N123" s="4">
        <v>4.9638734522438771E-5</v>
      </c>
      <c r="O123" s="4">
        <v>2.2886912447356851E-3</v>
      </c>
      <c r="P123" s="4">
        <v>2.3987405107682232E-3</v>
      </c>
      <c r="Q123" s="4">
        <v>4.6362510347271368E-5</v>
      </c>
      <c r="R123" s="4">
        <v>1.018975244817336E-4</v>
      </c>
      <c r="S123" s="4">
        <v>0.1558436067824662</v>
      </c>
      <c r="T123" s="4">
        <v>1.379825126442422E-4</v>
      </c>
      <c r="U123" s="4">
        <v>1.6600835713437269E-2</v>
      </c>
      <c r="V123" s="4">
        <v>1.2526888581939789E-4</v>
      </c>
      <c r="W123" s="4">
        <v>1.0790292436834521E-5</v>
      </c>
      <c r="X123" s="4">
        <v>2.7674318860818021E-4</v>
      </c>
      <c r="Y123" s="4">
        <v>3.0880942166671289E-5</v>
      </c>
      <c r="Z123" s="4">
        <v>8.4196598781828367E-3</v>
      </c>
      <c r="AA123" s="4">
        <v>1.2346101663326069E-3</v>
      </c>
      <c r="AB123" s="4">
        <v>6.4679050744639508E-4</v>
      </c>
      <c r="AC123" s="4">
        <v>7.0853897899791983E-4</v>
      </c>
      <c r="AD123" s="4">
        <v>3.0527181368234491E-3</v>
      </c>
      <c r="AE123" s="4">
        <v>1.483254229511509E-4</v>
      </c>
      <c r="AF123" s="4">
        <v>7.8784014231076446E-3</v>
      </c>
      <c r="AG123" s="4">
        <v>7.1038723414274911E-3</v>
      </c>
      <c r="AH123" s="4">
        <v>7.1924863095941611E-5</v>
      </c>
      <c r="AI123" s="4">
        <v>1.055418846335337E-2</v>
      </c>
      <c r="AJ123" s="4">
        <v>1.322055336145225E-2</v>
      </c>
      <c r="AK123" s="4">
        <v>7.909445682545875E-4</v>
      </c>
      <c r="AL123" s="4">
        <v>6.9908778810287412E-4</v>
      </c>
      <c r="AM123" s="4">
        <v>1.02593804034953E-4</v>
      </c>
      <c r="AN123" s="4">
        <v>7.3745877401019408E-3</v>
      </c>
      <c r="AO123" s="4">
        <v>2.250423097385755E-2</v>
      </c>
      <c r="AP123" s="4">
        <v>1.627153882607497E-3</v>
      </c>
      <c r="AQ123" s="4">
        <v>9.6380482182899506E-5</v>
      </c>
      <c r="AR123" s="4">
        <v>1.9669220349392389E-5</v>
      </c>
      <c r="AS123" s="4">
        <v>1.3344699621842271E-4</v>
      </c>
      <c r="AT123" s="4">
        <v>7.0647584895933447E-5</v>
      </c>
      <c r="AU123" s="4">
        <v>2.4615832349189442E-4</v>
      </c>
      <c r="AV123" s="4">
        <v>3.3099781245595031E-4</v>
      </c>
      <c r="AW123" s="4">
        <v>1.7142718293860519E-4</v>
      </c>
      <c r="AX123" s="4">
        <v>2.7840638259156702E-4</v>
      </c>
      <c r="AY123" s="4">
        <v>3.8355390479983698E-3</v>
      </c>
      <c r="AZ123" s="4">
        <v>2.4220747590551059E-4</v>
      </c>
      <c r="BA123" s="4">
        <v>3.2901860660925308E-3</v>
      </c>
      <c r="BB123" s="4">
        <v>6.1982127625169719E-4</v>
      </c>
      <c r="BC123" s="4">
        <v>2.2730352732312068E-3</v>
      </c>
      <c r="BD123" s="4">
        <v>2.6889496730383072E-4</v>
      </c>
      <c r="BE123" s="4">
        <v>8.3245914152351774E-2</v>
      </c>
      <c r="BF123" s="4">
        <v>1.0009774352766619E-4</v>
      </c>
      <c r="BG123" s="4">
        <v>1.3383747625109409E-3</v>
      </c>
      <c r="BH123" s="4">
        <v>0.13904234477727681</v>
      </c>
      <c r="BI123" s="4">
        <v>5.1732194969647764E-3</v>
      </c>
      <c r="BJ123" s="4">
        <v>1.0518218686661531E-2</v>
      </c>
      <c r="BK123" s="4">
        <v>2.2487735963364259E-4</v>
      </c>
      <c r="BL123" s="4">
        <v>1.95325971083532E-3</v>
      </c>
      <c r="BM123" s="4">
        <v>8.3452606629763309E-5</v>
      </c>
      <c r="BN123" s="4">
        <v>1.526300512991221E-4</v>
      </c>
      <c r="BO123" s="4">
        <v>3.4016012541404453E-5</v>
      </c>
      <c r="BP123" s="4">
        <v>5.5851014232420768E-5</v>
      </c>
      <c r="BQ123" s="4">
        <v>4.5796006463110623E-4</v>
      </c>
      <c r="BR123" s="4">
        <v>2.9238005451496547E-4</v>
      </c>
      <c r="BS123" s="4">
        <v>2.1294761540372809E-4</v>
      </c>
      <c r="BT123" s="4">
        <v>1.6081770059389281E-3</v>
      </c>
      <c r="BU123" s="4">
        <v>9.4344049502187373E-5</v>
      </c>
      <c r="BV123" s="4">
        <v>0.11425700002353451</v>
      </c>
      <c r="BW123" s="4">
        <v>1.199283700884591E-4</v>
      </c>
      <c r="BX123" s="4">
        <v>0.10650643260785531</v>
      </c>
      <c r="BY123" s="4">
        <v>2.2304970365699491E-4</v>
      </c>
      <c r="BZ123" s="4">
        <v>2.2895001701219239E-4</v>
      </c>
      <c r="CA123" s="4">
        <v>8.3838404526150444E-5</v>
      </c>
      <c r="CB123" s="4">
        <v>4.0919024528565391E-4</v>
      </c>
      <c r="CC123" s="4">
        <v>9.0761645903116549E-4</v>
      </c>
      <c r="CD123" s="4">
        <v>1.28588838147262E-4</v>
      </c>
      <c r="CE123" s="4">
        <v>3.9457338795451948E-4</v>
      </c>
      <c r="CF123" s="4">
        <v>2.0441608300232661E-5</v>
      </c>
      <c r="CG123" s="4">
        <v>1.4831079639316671E-4</v>
      </c>
      <c r="CH123" s="4">
        <v>6.7581948718965613E-5</v>
      </c>
      <c r="CI123" s="4">
        <v>4.5569691354690838E-4</v>
      </c>
      <c r="CJ123" s="4">
        <v>7.5494199151416697E-2</v>
      </c>
      <c r="CK123" s="4">
        <v>2.8539614937936449E-2</v>
      </c>
      <c r="CL123" s="4">
        <v>5.7770184157114462E-5</v>
      </c>
      <c r="CM123" s="4">
        <v>2.3775196946255722E-2</v>
      </c>
      <c r="CN123" s="4">
        <v>4.2411159641334302E-2</v>
      </c>
      <c r="CO123" s="4">
        <v>4.6632630375160291E-5</v>
      </c>
      <c r="CP123" s="4">
        <v>5.3992139198825796E-6</v>
      </c>
      <c r="CQ123" s="4">
        <v>2.082487161096486E-5</v>
      </c>
      <c r="CR123" s="4">
        <v>7.5271148191822588E-5</v>
      </c>
      <c r="CS123" s="4">
        <v>8.0863783208217046E-5</v>
      </c>
      <c r="CT123" s="4">
        <v>1.469824906576728E-5</v>
      </c>
      <c r="CU123" s="4">
        <v>2.565478535280496E-5</v>
      </c>
      <c r="CV123" s="4">
        <v>1.3212592233476119E-4</v>
      </c>
      <c r="CW123" s="4">
        <v>1.7511886316410759E-3</v>
      </c>
      <c r="CX123" s="4">
        <v>1.203486817446415E-4</v>
      </c>
      <c r="CY123" s="4">
        <v>1.0652573019972171E-4</v>
      </c>
      <c r="CZ123" s="4">
        <v>1.885751192976064E-4</v>
      </c>
      <c r="DA123" s="4">
        <v>6.8241744311137556E-6</v>
      </c>
      <c r="DB123" s="4">
        <v>1.719439390288189E-4</v>
      </c>
      <c r="DC123" s="4">
        <v>2.340558077849342E-5</v>
      </c>
      <c r="DD123" s="4">
        <v>1.110576516550395E-5</v>
      </c>
      <c r="DE123" s="4">
        <v>1.0298721959101551E-4</v>
      </c>
      <c r="DF123" s="4">
        <v>2.684376993236714E-5</v>
      </c>
      <c r="DG123" s="4">
        <v>2.1040757941151751E-4</v>
      </c>
      <c r="DH123" s="4">
        <v>8.2338556892503278E-4</v>
      </c>
      <c r="DI123" s="4">
        <v>9.5795786984157767E-3</v>
      </c>
      <c r="DJ123" s="4">
        <v>3.4273657635115047E-5</v>
      </c>
      <c r="DK123" s="4">
        <v>9.1806466589357721E-5</v>
      </c>
      <c r="DL123" s="4">
        <v>2.0541596948387721E-4</v>
      </c>
      <c r="DM123" s="4">
        <v>1.239882097869268E-4</v>
      </c>
      <c r="DN123" s="4">
        <v>1.9574539208896211E-3</v>
      </c>
      <c r="DO123" s="4">
        <v>2.613094872257266E-4</v>
      </c>
      <c r="DP123" s="4">
        <v>1.7409222383315781E-4</v>
      </c>
      <c r="DQ123" s="4">
        <v>7.9319128112959644E-4</v>
      </c>
      <c r="DR123" s="4">
        <v>3.5677229392056968E-4</v>
      </c>
      <c r="DS123" s="4">
        <v>1.1739217541792579E-4</v>
      </c>
      <c r="DT123" s="4">
        <v>1.1420872459235551E-4</v>
      </c>
      <c r="DU123" s="4">
        <v>1.739590300771037E-5</v>
      </c>
      <c r="DV123" s="4">
        <v>8.4634734172225456E-4</v>
      </c>
      <c r="DW123" s="4">
        <v>1.038921038756715E-2</v>
      </c>
      <c r="DX123" s="4">
        <v>7.3706422415560784E-5</v>
      </c>
      <c r="DY123" s="4">
        <v>1.193587178355675E-4</v>
      </c>
      <c r="DZ123" s="4">
        <v>1.8580277828820089E-4</v>
      </c>
      <c r="EA123" s="4">
        <v>3.2189317679396523E-4</v>
      </c>
      <c r="EB123" s="4">
        <v>1.9815326688783162E-5</v>
      </c>
      <c r="EC123" s="4">
        <v>7.9549611711267499E-6</v>
      </c>
      <c r="ED123" s="4">
        <v>1.8355356161292881E-4</v>
      </c>
      <c r="EE123" s="4">
        <v>1.581002084846995E-4</v>
      </c>
      <c r="EF123" s="4">
        <v>5.2745130297933368E-6</v>
      </c>
      <c r="EG123" s="4">
        <v>7.4910295359525069E-4</v>
      </c>
      <c r="EH123" s="4">
        <v>2.7070937379945881E-5</v>
      </c>
      <c r="EI123" s="4">
        <v>7.6304892585836101E-4</v>
      </c>
      <c r="EJ123" s="4">
        <v>2.944797103351761E-3</v>
      </c>
      <c r="EK123" s="4">
        <v>3.3795697560062968E-4</v>
      </c>
      <c r="EL123" s="4">
        <v>3.5961793111622488E-4</v>
      </c>
      <c r="EM123" s="4">
        <v>2.4476051320724759E-4</v>
      </c>
      <c r="EN123" s="4">
        <v>2.4608596089700492E-4</v>
      </c>
      <c r="EO123" s="4">
        <v>2.0807268096312569E-4</v>
      </c>
      <c r="EP123" s="4">
        <v>5.1174809657577713E-5</v>
      </c>
      <c r="EQ123" s="4">
        <v>7.8623615080665555E-5</v>
      </c>
      <c r="ER123" s="4">
        <v>5.7744594542345901E-3</v>
      </c>
    </row>
    <row r="124" spans="1:148" x14ac:dyDescent="0.2">
      <c r="A124" s="4" t="s">
        <v>565</v>
      </c>
      <c r="B124" s="4">
        <v>9.6786499329523624E-4</v>
      </c>
      <c r="C124" s="4">
        <v>3.9076882559620834E-3</v>
      </c>
      <c r="D124" s="4">
        <v>2.241286213167052E-4</v>
      </c>
      <c r="E124" s="4">
        <v>3.6947029118191723E-4</v>
      </c>
      <c r="F124" s="4">
        <v>3.1876911139357672E-5</v>
      </c>
      <c r="G124" s="4">
        <v>1.483205621021179E-5</v>
      </c>
      <c r="H124" s="4">
        <v>2.1420900850890691E-4</v>
      </c>
      <c r="I124" s="4">
        <v>4.9697619220163679E-5</v>
      </c>
      <c r="J124" s="4">
        <v>2.1877127236975409E-5</v>
      </c>
      <c r="K124" s="4">
        <v>7.5628061238825332E-5</v>
      </c>
      <c r="L124" s="4">
        <v>3.4777866398883167E-2</v>
      </c>
      <c r="M124" s="4">
        <v>2.8155073120969599E-3</v>
      </c>
      <c r="N124" s="4">
        <v>5.3081102641400583E-5</v>
      </c>
      <c r="O124" s="4">
        <v>3.149551658298169E-3</v>
      </c>
      <c r="P124" s="4">
        <v>3.0039312808081298E-3</v>
      </c>
      <c r="Q124" s="4">
        <v>6.100507342502658E-5</v>
      </c>
      <c r="R124" s="4">
        <v>1.05510795707381E-4</v>
      </c>
      <c r="S124" s="4">
        <v>3.121154356903948E-2</v>
      </c>
      <c r="T124" s="4">
        <v>4.5465451183336507E-5</v>
      </c>
      <c r="U124" s="4">
        <v>3.1662840105389181E-2</v>
      </c>
      <c r="V124" s="4">
        <v>1.480834185832731E-4</v>
      </c>
      <c r="W124" s="4">
        <v>8.8685418083368014E-6</v>
      </c>
      <c r="X124" s="4">
        <v>1.052671867728345E-4</v>
      </c>
      <c r="Y124" s="4">
        <v>1.838266960276475E-5</v>
      </c>
      <c r="Z124" s="4">
        <v>7.5950957008678096E-3</v>
      </c>
      <c r="AA124" s="4">
        <v>2.0428724073546542E-3</v>
      </c>
      <c r="AB124" s="4">
        <v>1.403926192656032E-3</v>
      </c>
      <c r="AC124" s="4">
        <v>5.5309017208597601E-4</v>
      </c>
      <c r="AD124" s="4">
        <v>1.9639414986054359E-3</v>
      </c>
      <c r="AE124" s="4">
        <v>1.3457475113611849E-5</v>
      </c>
      <c r="AF124" s="4">
        <v>1.8402025675356679E-2</v>
      </c>
      <c r="AG124" s="4">
        <v>7.6761287288886568E-3</v>
      </c>
      <c r="AH124" s="4">
        <v>8.1130141004294525E-6</v>
      </c>
      <c r="AI124" s="4">
        <v>5.3977052393998229E-3</v>
      </c>
      <c r="AJ124" s="4">
        <v>1.688107621143203E-2</v>
      </c>
      <c r="AK124" s="4">
        <v>1.11303582152294E-3</v>
      </c>
      <c r="AL124" s="4">
        <v>4.980079976062445E-5</v>
      </c>
      <c r="AM124" s="4">
        <v>7.5056525519641402E-5</v>
      </c>
      <c r="AN124" s="4">
        <v>1.616533355772592E-5</v>
      </c>
      <c r="AO124" s="4">
        <v>2.4529198928589489E-2</v>
      </c>
      <c r="AP124" s="4">
        <v>1.5243977818545219E-3</v>
      </c>
      <c r="AQ124" s="4">
        <v>2.4135854818777E-5</v>
      </c>
      <c r="AR124" s="4">
        <v>2.2557305029881691E-5</v>
      </c>
      <c r="AS124" s="4">
        <v>1.9541268605199761E-4</v>
      </c>
      <c r="AT124" s="4">
        <v>6.1311049581741419E-5</v>
      </c>
      <c r="AU124" s="4">
        <v>2.3905504968672301E-4</v>
      </c>
      <c r="AV124" s="4">
        <v>1.749180587838558E-4</v>
      </c>
      <c r="AW124" s="4">
        <v>1.211327314688982E-5</v>
      </c>
      <c r="AX124" s="4">
        <v>2.448568308014715E-5</v>
      </c>
      <c r="AY124" s="4">
        <v>4.2628995694775473E-3</v>
      </c>
      <c r="AZ124" s="4">
        <v>4.1861048289071632E-4</v>
      </c>
      <c r="BA124" s="4">
        <v>2.6121219225922181E-3</v>
      </c>
      <c r="BB124" s="4">
        <v>1.3847163719938279E-3</v>
      </c>
      <c r="BC124" s="4">
        <v>2.5528379845902848E-3</v>
      </c>
      <c r="BD124" s="4">
        <v>1.6192141335854309E-5</v>
      </c>
      <c r="BE124" s="4">
        <v>0.1003942958089809</v>
      </c>
      <c r="BF124" s="4">
        <v>1.626242227755441E-4</v>
      </c>
      <c r="BG124" s="4">
        <v>2.6255183150288288E-3</v>
      </c>
      <c r="BH124" s="4">
        <v>0.15628676878646899</v>
      </c>
      <c r="BI124" s="4">
        <v>6.9505552307717938E-3</v>
      </c>
      <c r="BJ124" s="4">
        <v>9.9389612471444851E-3</v>
      </c>
      <c r="BK124" s="4">
        <v>1.315282759842819E-4</v>
      </c>
      <c r="BL124" s="4">
        <v>4.4659551132606957E-3</v>
      </c>
      <c r="BM124" s="4">
        <v>9.4973939040889102E-5</v>
      </c>
      <c r="BN124" s="4">
        <v>1.8550595958163031E-4</v>
      </c>
      <c r="BO124" s="4">
        <v>1.031844689219553E-5</v>
      </c>
      <c r="BP124" s="4">
        <v>6.1411044488929032E-5</v>
      </c>
      <c r="BQ124" s="4">
        <v>2.9458229613927472E-4</v>
      </c>
      <c r="BR124" s="4">
        <v>5.6504020925979333E-5</v>
      </c>
      <c r="BS124" s="4">
        <v>1.0573159775560181E-4</v>
      </c>
      <c r="BT124" s="4">
        <v>2.5805285946251619E-3</v>
      </c>
      <c r="BU124" s="4">
        <v>5.1801349197932459E-5</v>
      </c>
      <c r="BV124" s="4">
        <v>0.1196390057495204</v>
      </c>
      <c r="BW124" s="4">
        <v>8.7508028477812979E-5</v>
      </c>
      <c r="BX124" s="4">
        <v>0.1159745017982188</v>
      </c>
      <c r="BY124" s="4">
        <v>2.5209330908472662E-4</v>
      </c>
      <c r="BZ124" s="4">
        <v>2.4417875630122288E-4</v>
      </c>
      <c r="CA124" s="4">
        <v>4.1264998832858237E-5</v>
      </c>
      <c r="CB124" s="4">
        <v>6.2811010326965018E-4</v>
      </c>
      <c r="CC124" s="4">
        <v>1.091755690750958E-3</v>
      </c>
      <c r="CD124" s="4">
        <v>7.4245128576447427E-5</v>
      </c>
      <c r="CE124" s="4">
        <v>4.6501496407822928E-4</v>
      </c>
      <c r="CF124" s="4">
        <v>1.5538202217460261E-5</v>
      </c>
      <c r="CG124" s="4">
        <v>2.6152063270518171E-4</v>
      </c>
      <c r="CH124" s="4">
        <v>5.6372465182795081E-4</v>
      </c>
      <c r="CI124" s="4">
        <v>5.010033908053697E-4</v>
      </c>
      <c r="CJ124" s="4">
        <v>9.5515291895253915E-2</v>
      </c>
      <c r="CK124" s="4">
        <v>4.7369070755845462E-2</v>
      </c>
      <c r="CL124" s="4">
        <v>1.172616444986781E-5</v>
      </c>
      <c r="CM124" s="4">
        <v>2.848309632010319E-2</v>
      </c>
      <c r="CN124" s="4">
        <v>5.1226907789525031E-2</v>
      </c>
      <c r="CO124" s="4">
        <v>1.334638841700287E-5</v>
      </c>
      <c r="CP124" s="4">
        <v>5.1548170541983086E-6</v>
      </c>
      <c r="CQ124" s="4">
        <v>2.238815099071003E-5</v>
      </c>
      <c r="CR124" s="4">
        <v>8.7955360213164466E-5</v>
      </c>
      <c r="CS124" s="4">
        <v>9.6786480396100088E-5</v>
      </c>
      <c r="CT124" s="4">
        <v>2.78794622212808E-5</v>
      </c>
      <c r="CU124" s="4">
        <v>3.2786499366238682E-5</v>
      </c>
      <c r="CV124" s="4">
        <v>1.4241851303159681E-4</v>
      </c>
      <c r="CW124" s="4">
        <v>1.938371820573158E-3</v>
      </c>
      <c r="CX124" s="4">
        <v>1.4716932582853269E-4</v>
      </c>
      <c r="CY124" s="4">
        <v>1.2628036176479229E-4</v>
      </c>
      <c r="CZ124" s="4">
        <v>2.252660940300776E-4</v>
      </c>
      <c r="DA124" s="4">
        <v>1.5954137142035141E-5</v>
      </c>
      <c r="DB124" s="4">
        <v>2.7209669387739228E-4</v>
      </c>
      <c r="DC124" s="4">
        <v>2.252449815524271E-5</v>
      </c>
      <c r="DD124" s="4">
        <v>7.7646480448731778E-6</v>
      </c>
      <c r="DE124" s="4">
        <v>1.3174544607153689E-4</v>
      </c>
      <c r="DF124" s="4">
        <v>7.2893763301564487E-5</v>
      </c>
      <c r="DG124" s="4">
        <v>4.6756224847876677E-5</v>
      </c>
      <c r="DH124" s="4">
        <v>7.3603065737949333E-4</v>
      </c>
      <c r="DI124" s="4">
        <v>1.141700163858957E-2</v>
      </c>
      <c r="DJ124" s="4">
        <v>2.6132583421503809E-5</v>
      </c>
      <c r="DK124" s="4">
        <v>1.2939039018744649E-4</v>
      </c>
      <c r="DL124" s="4">
        <v>6.7283634737908392E-5</v>
      </c>
      <c r="DM124" s="4">
        <v>4.1858849328906282E-5</v>
      </c>
      <c r="DN124" s="4">
        <v>9.0164379177173448E-4</v>
      </c>
      <c r="DO124" s="4">
        <v>1.3027105634854191E-4</v>
      </c>
      <c r="DP124" s="4">
        <v>2.084193965126179E-4</v>
      </c>
      <c r="DQ124" s="4">
        <v>8.2370229970244401E-4</v>
      </c>
      <c r="DR124" s="4">
        <v>1.333696115688427E-4</v>
      </c>
      <c r="DS124" s="4">
        <v>1.5922228623687051E-4</v>
      </c>
      <c r="DT124" s="4">
        <v>7.6756027359065027E-5</v>
      </c>
      <c r="DU124" s="4">
        <v>1.5740930782277759E-5</v>
      </c>
      <c r="DV124" s="4">
        <v>1.507326790420668E-3</v>
      </c>
      <c r="DW124" s="4">
        <v>1.2958150743899961E-2</v>
      </c>
      <c r="DX124" s="4">
        <v>9.3812896665905143E-5</v>
      </c>
      <c r="DY124" s="4">
        <v>1.192518006457323E-4</v>
      </c>
      <c r="DZ124" s="4">
        <v>2.4558293924840642E-4</v>
      </c>
      <c r="EA124" s="4">
        <v>2.3848070677578119E-4</v>
      </c>
      <c r="EB124" s="4">
        <v>3.3581886303218238E-5</v>
      </c>
      <c r="EC124" s="4">
        <v>5.1848124253302856E-6</v>
      </c>
      <c r="ED124" s="4">
        <v>1.4523680593623621E-4</v>
      </c>
      <c r="EE124" s="4">
        <v>1.0331692900054249E-4</v>
      </c>
      <c r="EF124" s="4">
        <v>1.356229441158736E-5</v>
      </c>
      <c r="EG124" s="4">
        <v>1.72172357110969E-4</v>
      </c>
      <c r="EH124" s="4">
        <v>5.1170744765828923E-5</v>
      </c>
      <c r="EI124" s="4">
        <v>3.6477274858793049E-4</v>
      </c>
      <c r="EJ124" s="4">
        <v>2.551933262089539E-3</v>
      </c>
      <c r="EK124" s="4">
        <v>7.8005039500900593E-5</v>
      </c>
      <c r="EL124" s="4">
        <v>1.868845008376409E-4</v>
      </c>
      <c r="EM124" s="4">
        <v>1.5366647672099751E-4</v>
      </c>
      <c r="EN124" s="4">
        <v>3.2329512487125469E-4</v>
      </c>
      <c r="EO124" s="4">
        <v>1.5148267546775769E-4</v>
      </c>
      <c r="EP124" s="4">
        <v>6.4993347196451066E-5</v>
      </c>
      <c r="EQ124" s="4">
        <v>9.0384079787241247E-5</v>
      </c>
      <c r="ER124" s="4">
        <v>9.1163416989152937E-4</v>
      </c>
    </row>
    <row r="125" spans="1:148" x14ac:dyDescent="0.2">
      <c r="A125" s="4" t="s">
        <v>566</v>
      </c>
      <c r="B125" s="4">
        <v>9.5413331807563725E-4</v>
      </c>
      <c r="C125" s="4">
        <v>3.184701992768648E-3</v>
      </c>
      <c r="D125" s="4">
        <v>2.1295028483201011E-4</v>
      </c>
      <c r="E125" s="4">
        <v>3.000035020895388E-4</v>
      </c>
      <c r="F125" s="4">
        <v>1.5574901525954411E-5</v>
      </c>
      <c r="G125" s="4">
        <v>3.1923180946419929E-5</v>
      </c>
      <c r="H125" s="4">
        <v>1.904893508460355E-4</v>
      </c>
      <c r="I125" s="4">
        <v>4.1125599942648468E-5</v>
      </c>
      <c r="J125" s="4">
        <v>2.1721980437098801E-5</v>
      </c>
      <c r="K125" s="4">
        <v>8.9714835964375985E-5</v>
      </c>
      <c r="L125" s="4">
        <v>4.160597961136079E-2</v>
      </c>
      <c r="M125" s="4">
        <v>1.8132460708713449E-3</v>
      </c>
      <c r="N125" s="4">
        <v>5.9784882617219337E-5</v>
      </c>
      <c r="O125" s="4">
        <v>2.051765501227612E-3</v>
      </c>
      <c r="P125" s="4">
        <v>2.2256186426007798E-3</v>
      </c>
      <c r="Q125" s="4">
        <v>5.5010830563603283E-5</v>
      </c>
      <c r="R125" s="4">
        <v>1.4186512362143741E-4</v>
      </c>
      <c r="S125" s="4">
        <v>1.9214433589358759E-2</v>
      </c>
      <c r="T125" s="4">
        <v>6.5761445906710328E-5</v>
      </c>
      <c r="U125" s="4">
        <v>4.710292075798804E-2</v>
      </c>
      <c r="V125" s="4">
        <v>9.7342353945451687E-5</v>
      </c>
      <c r="W125" s="4">
        <v>1.787555282054349E-5</v>
      </c>
      <c r="X125" s="4">
        <v>2.5846223562829329E-4</v>
      </c>
      <c r="Y125" s="4">
        <v>4.3669175831165693E-5</v>
      </c>
      <c r="Z125" s="4">
        <v>5.3433806366998326E-3</v>
      </c>
      <c r="AA125" s="4">
        <v>1.4915898171003841E-3</v>
      </c>
      <c r="AB125" s="4">
        <v>8.9384246534077519E-4</v>
      </c>
      <c r="AC125" s="4">
        <v>6.4145620169893131E-4</v>
      </c>
      <c r="AD125" s="4">
        <v>2.0640303723180979E-3</v>
      </c>
      <c r="AE125" s="4">
        <v>2.1659389670174549E-5</v>
      </c>
      <c r="AF125" s="4">
        <v>1.6938834137830511E-2</v>
      </c>
      <c r="AG125" s="4">
        <v>7.2357218624388622E-3</v>
      </c>
      <c r="AH125" s="4">
        <v>1.8590430500289761E-5</v>
      </c>
      <c r="AI125" s="4">
        <v>2.27440022013367E-2</v>
      </c>
      <c r="AJ125" s="4">
        <v>1.5835453904907839E-2</v>
      </c>
      <c r="AK125" s="4">
        <v>9.9918936040757828E-4</v>
      </c>
      <c r="AL125" s="4">
        <v>3.2208748297672328E-5</v>
      </c>
      <c r="AM125" s="4">
        <v>2.5047123789407862E-4</v>
      </c>
      <c r="AN125" s="4">
        <v>3.6444509677600057E-5</v>
      </c>
      <c r="AO125" s="4">
        <v>2.6316887901212831E-2</v>
      </c>
      <c r="AP125" s="4">
        <v>1.467082984127706E-3</v>
      </c>
      <c r="AQ125" s="4">
        <v>4.8494604999960557E-5</v>
      </c>
      <c r="AR125" s="4">
        <v>3.2658633873722023E-5</v>
      </c>
      <c r="AS125" s="4">
        <v>9.7540164700769154E-5</v>
      </c>
      <c r="AT125" s="4">
        <v>1.161971186613181E-4</v>
      </c>
      <c r="AU125" s="4">
        <v>3.1085433340432992E-4</v>
      </c>
      <c r="AV125" s="4">
        <v>4.568558573838121E-4</v>
      </c>
      <c r="AW125" s="4">
        <v>8.5249518772019737E-5</v>
      </c>
      <c r="AX125" s="4">
        <v>3.4388834533492031E-5</v>
      </c>
      <c r="AY125" s="4">
        <v>5.1097408603795868E-3</v>
      </c>
      <c r="AZ125" s="4">
        <v>1.9760050589923221E-4</v>
      </c>
      <c r="BA125" s="4">
        <v>4.868517126928905E-3</v>
      </c>
      <c r="BB125" s="4">
        <v>1.545228353148473E-3</v>
      </c>
      <c r="BC125" s="4">
        <v>2.1399223757892771E-3</v>
      </c>
      <c r="BD125" s="4">
        <v>2.7166822889988609E-5</v>
      </c>
      <c r="BE125" s="4">
        <v>9.7119702086091469E-2</v>
      </c>
      <c r="BF125" s="4">
        <v>1.71545036381249E-4</v>
      </c>
      <c r="BG125" s="4">
        <v>1.929254733667195E-3</v>
      </c>
      <c r="BH125" s="4">
        <v>0.1620088663894651</v>
      </c>
      <c r="BI125" s="4">
        <v>5.6275421142497582E-3</v>
      </c>
      <c r="BJ125" s="4">
        <v>1.129873829131673E-2</v>
      </c>
      <c r="BK125" s="4">
        <v>1.543043751826826E-4</v>
      </c>
      <c r="BL125" s="4">
        <v>4.0140801571870166E-3</v>
      </c>
      <c r="BM125" s="4">
        <v>8.4961574855702592E-5</v>
      </c>
      <c r="BN125" s="4">
        <v>1.791127852364183E-4</v>
      </c>
      <c r="BO125" s="4">
        <v>3.0297184941959142E-5</v>
      </c>
      <c r="BP125" s="4">
        <v>3.7121140866828848E-5</v>
      </c>
      <c r="BQ125" s="4">
        <v>5.69844533801826E-4</v>
      </c>
      <c r="BR125" s="4">
        <v>7.3479552110423751E-5</v>
      </c>
      <c r="BS125" s="4">
        <v>1.201719238290234E-4</v>
      </c>
      <c r="BT125" s="4">
        <v>1.528476423437164E-3</v>
      </c>
      <c r="BU125" s="4">
        <v>4.678482244064455E-5</v>
      </c>
      <c r="BV125" s="4">
        <v>0.12646392584505001</v>
      </c>
      <c r="BW125" s="4">
        <v>1.7855056426093101E-4</v>
      </c>
      <c r="BX125" s="4">
        <v>8.6945490038905143E-2</v>
      </c>
      <c r="BY125" s="4">
        <v>2.2797369431005091E-4</v>
      </c>
      <c r="BZ125" s="4">
        <v>2.5009623814663463E-4</v>
      </c>
      <c r="CA125" s="4">
        <v>2.5538471468508479E-5</v>
      </c>
      <c r="CB125" s="4">
        <v>5.2416040302796611E-4</v>
      </c>
      <c r="CC125" s="4">
        <v>8.5566608894224467E-4</v>
      </c>
      <c r="CD125" s="4">
        <v>1.7919692042777399E-4</v>
      </c>
      <c r="CE125" s="4">
        <v>2.7004881203406472E-4</v>
      </c>
      <c r="CF125" s="4">
        <v>3.0058997468135919E-5</v>
      </c>
      <c r="CG125" s="4">
        <v>2.188058121500016E-4</v>
      </c>
      <c r="CH125" s="4">
        <v>1.923757929433953E-4</v>
      </c>
      <c r="CI125" s="4">
        <v>5.61660761848663E-4</v>
      </c>
      <c r="CJ125" s="4">
        <v>9.6149766608471313E-2</v>
      </c>
      <c r="CK125" s="4">
        <v>4.2694362758397719E-2</v>
      </c>
      <c r="CL125" s="4">
        <v>2.0646470497847441E-5</v>
      </c>
      <c r="CM125" s="4">
        <v>2.7979191790023731E-2</v>
      </c>
      <c r="CN125" s="4">
        <v>5.5568010715539143E-2</v>
      </c>
      <c r="CO125" s="4">
        <v>9.3348775417397451E-6</v>
      </c>
      <c r="CP125" s="4">
        <v>8.8382433881895369E-6</v>
      </c>
      <c r="CQ125" s="4">
        <v>2.537319595510791E-5</v>
      </c>
      <c r="CR125" s="4">
        <v>8.6747964793086027E-5</v>
      </c>
      <c r="CS125" s="4">
        <v>8.5931422213658744E-5</v>
      </c>
      <c r="CT125" s="4">
        <v>3.0635573226729207E-5</v>
      </c>
      <c r="CU125" s="4">
        <v>3.0759806945644008E-5</v>
      </c>
      <c r="CV125" s="4">
        <v>1.187146477015091E-4</v>
      </c>
      <c r="CW125" s="4">
        <v>2.1592068793856571E-3</v>
      </c>
      <c r="CX125" s="4">
        <v>2.3494150113466999E-4</v>
      </c>
      <c r="CY125" s="4">
        <v>1.3554578913824449E-4</v>
      </c>
      <c r="CZ125" s="4">
        <v>1.8526417841906661E-4</v>
      </c>
      <c r="DA125" s="4">
        <v>1.1440251513349639E-5</v>
      </c>
      <c r="DB125" s="4">
        <v>4.0744744023479818E-4</v>
      </c>
      <c r="DC125" s="4">
        <v>5.2157818934625112E-5</v>
      </c>
      <c r="DD125" s="4">
        <v>2.3525501715199211E-5</v>
      </c>
      <c r="DE125" s="4">
        <v>9.1741847314025761E-5</v>
      </c>
      <c r="DF125" s="4">
        <v>2.3761817168652721E-4</v>
      </c>
      <c r="DG125" s="4">
        <v>2.1589056285628528E-6</v>
      </c>
      <c r="DH125" s="4">
        <v>8.9188863458701875E-4</v>
      </c>
      <c r="DI125" s="4">
        <v>9.6887513106848778E-3</v>
      </c>
      <c r="DJ125" s="4">
        <v>1.3504561531929611E-5</v>
      </c>
      <c r="DK125" s="4">
        <v>1.3586468790993071E-4</v>
      </c>
      <c r="DL125" s="4">
        <v>8.3865748938538584E-5</v>
      </c>
      <c r="DM125" s="4">
        <v>6.6350961506038728E-5</v>
      </c>
      <c r="DN125" s="4">
        <v>6.3971647558310602E-4</v>
      </c>
      <c r="DO125" s="4">
        <v>1.2544157251615989E-4</v>
      </c>
      <c r="DP125" s="4">
        <v>1.3509213499939701E-4</v>
      </c>
      <c r="DQ125" s="4">
        <v>6.8917750628770644E-4</v>
      </c>
      <c r="DR125" s="4">
        <v>2.2571373574256691E-4</v>
      </c>
      <c r="DS125" s="4">
        <v>1.153932970360343E-4</v>
      </c>
      <c r="DT125" s="4">
        <v>1.247402743834961E-4</v>
      </c>
      <c r="DU125" s="4">
        <v>1.926921753429549E-5</v>
      </c>
      <c r="DV125" s="4">
        <v>1.3953077487902259E-3</v>
      </c>
      <c r="DW125" s="4">
        <v>1.271182138401156E-2</v>
      </c>
      <c r="DX125" s="4">
        <v>9.4702444140268714E-5</v>
      </c>
      <c r="DY125" s="4">
        <v>9.5423708091834907E-5</v>
      </c>
      <c r="DZ125" s="4">
        <v>2.150024693999634E-4</v>
      </c>
      <c r="EA125" s="4">
        <v>2.7540277833294492E-4</v>
      </c>
      <c r="EB125" s="4">
        <v>4.6462506725654468E-5</v>
      </c>
      <c r="EC125" s="4">
        <v>1.416120781964276E-5</v>
      </c>
      <c r="ED125" s="4">
        <v>9.9258205841429463E-5</v>
      </c>
      <c r="EE125" s="4">
        <v>8.363868849364598E-5</v>
      </c>
      <c r="EF125" s="4">
        <v>6.9856196835926656E-6</v>
      </c>
      <c r="EG125" s="4">
        <v>2.8920022098243069E-4</v>
      </c>
      <c r="EH125" s="4">
        <v>1.397052088046028E-5</v>
      </c>
      <c r="EI125" s="4">
        <v>5.5462613895180689E-4</v>
      </c>
      <c r="EJ125" s="4">
        <v>3.382167584186991E-3</v>
      </c>
      <c r="EK125" s="4">
        <v>1.084326613099966E-4</v>
      </c>
      <c r="EL125" s="4">
        <v>3.0074131506182118E-4</v>
      </c>
      <c r="EM125" s="4">
        <v>1.8273677904078351E-4</v>
      </c>
      <c r="EN125" s="4">
        <v>3.4267714166864681E-4</v>
      </c>
      <c r="EO125" s="4">
        <v>4.5282863202771462E-4</v>
      </c>
      <c r="EP125" s="4">
        <v>7.2784693390784283E-5</v>
      </c>
      <c r="EQ125" s="4">
        <v>1.038300757433474E-4</v>
      </c>
      <c r="ER125" s="4">
        <v>7.3853743574394662E-4</v>
      </c>
    </row>
    <row r="126" spans="1:148" x14ac:dyDescent="0.2">
      <c r="A126" s="4" t="s">
        <v>567</v>
      </c>
      <c r="B126" s="4">
        <v>9.0801772281808436E-4</v>
      </c>
      <c r="C126" s="4">
        <v>4.0579416191196434E-3</v>
      </c>
      <c r="D126" s="4">
        <v>1.319057576612356E-4</v>
      </c>
      <c r="E126" s="4">
        <v>3.2974820915691611E-4</v>
      </c>
      <c r="F126" s="4">
        <v>5.6226456332075148E-5</v>
      </c>
      <c r="G126" s="4">
        <v>2.007148967765991E-5</v>
      </c>
      <c r="H126" s="4">
        <v>2.063584044207313E-4</v>
      </c>
      <c r="I126" s="4">
        <v>2.3087411348240251E-5</v>
      </c>
      <c r="J126" s="4">
        <v>1.8703463477828962E-5</v>
      </c>
      <c r="K126" s="4">
        <v>4.5996978651654227E-5</v>
      </c>
      <c r="L126" s="4">
        <v>5.9713491758817468E-2</v>
      </c>
      <c r="M126" s="4">
        <v>2.5006808808380378E-3</v>
      </c>
      <c r="N126" s="4">
        <v>5.9366926887298841E-5</v>
      </c>
      <c r="O126" s="4">
        <v>2.9358815509753868E-3</v>
      </c>
      <c r="P126" s="4">
        <v>5.5790346851769439E-3</v>
      </c>
      <c r="Q126" s="4">
        <v>5.0542233150684907E-5</v>
      </c>
      <c r="R126" s="4">
        <v>1.5708955497638271E-4</v>
      </c>
      <c r="S126" s="4">
        <v>2.81845268487428E-2</v>
      </c>
      <c r="T126" s="4">
        <v>5.1777995898155063E-5</v>
      </c>
      <c r="U126" s="4">
        <v>5.2765349364314637E-2</v>
      </c>
      <c r="V126" s="4">
        <v>3.0591686643710771E-4</v>
      </c>
      <c r="W126" s="4">
        <v>1.5946107467053119E-5</v>
      </c>
      <c r="X126" s="4">
        <v>3.0344502758444179E-4</v>
      </c>
      <c r="Y126" s="4">
        <v>3.5823670634964132E-5</v>
      </c>
      <c r="Z126" s="4">
        <v>3.6817850193430562E-3</v>
      </c>
      <c r="AA126" s="4">
        <v>1.984623240640675E-3</v>
      </c>
      <c r="AB126" s="4">
        <v>1.2755170900678439E-3</v>
      </c>
      <c r="AC126" s="4">
        <v>1.8603020144271341E-3</v>
      </c>
      <c r="AD126" s="4">
        <v>6.1383721380869598E-3</v>
      </c>
      <c r="AE126" s="4">
        <v>1.161392333836226E-5</v>
      </c>
      <c r="AF126" s="4">
        <v>1.487997610578024E-2</v>
      </c>
      <c r="AG126" s="4">
        <v>7.5043113802618789E-3</v>
      </c>
      <c r="AH126" s="4">
        <v>1.8529558233769219E-5</v>
      </c>
      <c r="AI126" s="4">
        <v>1.5256876349124831E-2</v>
      </c>
      <c r="AJ126" s="4">
        <v>1.800830346141033E-2</v>
      </c>
      <c r="AK126" s="4">
        <v>1.107767407026869E-3</v>
      </c>
      <c r="AL126" s="4">
        <v>2.3722849762458029E-5</v>
      </c>
      <c r="AM126" s="4">
        <v>5.1568270920525202E-5</v>
      </c>
      <c r="AN126" s="4">
        <v>8.518133490730438E-6</v>
      </c>
      <c r="AO126" s="4">
        <v>3.0813980565316531E-2</v>
      </c>
      <c r="AP126" s="4">
        <v>1.5460963031899541E-3</v>
      </c>
      <c r="AQ126" s="4">
        <v>2.531418640211496E-5</v>
      </c>
      <c r="AR126" s="4">
        <v>1.3991520466844731E-5</v>
      </c>
      <c r="AS126" s="4">
        <v>4.3718361465615683E-5</v>
      </c>
      <c r="AT126" s="4">
        <v>3.3411051964033007E-5</v>
      </c>
      <c r="AU126" s="4">
        <v>3.6780008963775343E-5</v>
      </c>
      <c r="AV126" s="4">
        <v>6.065342853202319E-4</v>
      </c>
      <c r="AW126" s="4">
        <v>4.2508747413960319E-5</v>
      </c>
      <c r="AX126" s="4">
        <v>2.297326763412394E-5</v>
      </c>
      <c r="AY126" s="4">
        <v>6.5677014088840486E-3</v>
      </c>
      <c r="AZ126" s="4">
        <v>4.1230601361774461E-4</v>
      </c>
      <c r="BA126" s="4">
        <v>3.3358413402562481E-3</v>
      </c>
      <c r="BB126" s="4">
        <v>1.1708003077648931E-3</v>
      </c>
      <c r="BC126" s="4">
        <v>1.6330309765555441E-3</v>
      </c>
      <c r="BD126" s="4">
        <v>1.6782514266077812E-5</v>
      </c>
      <c r="BE126" s="4">
        <v>9.1306651036254224E-2</v>
      </c>
      <c r="BF126" s="4">
        <v>1.631192969569654E-4</v>
      </c>
      <c r="BG126" s="4">
        <v>1.588744450400766E-3</v>
      </c>
      <c r="BH126" s="4">
        <v>0.1391335875521694</v>
      </c>
      <c r="BI126" s="4">
        <v>7.4544082397187796E-3</v>
      </c>
      <c r="BJ126" s="4">
        <v>1.0134144191557891E-2</v>
      </c>
      <c r="BK126" s="4">
        <v>8.9918105330321019E-5</v>
      </c>
      <c r="BL126" s="4">
        <v>3.5989064411763951E-3</v>
      </c>
      <c r="BM126" s="4">
        <v>5.5613977428504647E-5</v>
      </c>
      <c r="BN126" s="4">
        <v>2.12162783032495E-4</v>
      </c>
      <c r="BO126" s="4">
        <v>1.2760163094319671E-5</v>
      </c>
      <c r="BP126" s="4">
        <v>5.684338724963325E-5</v>
      </c>
      <c r="BQ126" s="4">
        <v>1.9489754060775339E-4</v>
      </c>
      <c r="BR126" s="4">
        <v>8.8302793227403476E-5</v>
      </c>
      <c r="BS126" s="4">
        <v>4.8340237133361458E-5</v>
      </c>
      <c r="BT126" s="4">
        <v>2.7907446049547199E-3</v>
      </c>
      <c r="BU126" s="4">
        <v>5.2974607550934263E-5</v>
      </c>
      <c r="BV126" s="4">
        <v>0.1195810839760503</v>
      </c>
      <c r="BW126" s="4">
        <v>1.4451827333421141E-4</v>
      </c>
      <c r="BX126" s="4">
        <v>0.1213882634532565</v>
      </c>
      <c r="BY126" s="4">
        <v>2.1795039019924009E-4</v>
      </c>
      <c r="BZ126" s="4">
        <v>2.7468760436509629E-4</v>
      </c>
      <c r="CA126" s="4">
        <v>1.1592383463303379E-5</v>
      </c>
      <c r="CB126" s="4">
        <v>6.9075953014413366E-4</v>
      </c>
      <c r="CC126" s="4">
        <v>9.3845305308143953E-4</v>
      </c>
      <c r="CD126" s="4">
        <v>3.7531619740350371E-5</v>
      </c>
      <c r="CE126" s="4">
        <v>3.3389011021888398E-4</v>
      </c>
      <c r="CF126" s="4">
        <v>1.9173180855709109E-5</v>
      </c>
      <c r="CG126" s="4">
        <v>1.7471412235697161E-4</v>
      </c>
      <c r="CH126" s="4">
        <v>2.9049807339590132E-4</v>
      </c>
      <c r="CI126" s="4">
        <v>5.234533810552556E-4</v>
      </c>
      <c r="CJ126" s="4">
        <v>9.2722326705067359E-2</v>
      </c>
      <c r="CK126" s="4">
        <v>3.3941132923915228E-2</v>
      </c>
      <c r="CL126" s="4">
        <v>8.9236605411277619E-6</v>
      </c>
      <c r="CM126" s="4">
        <v>1.407650053887226E-2</v>
      </c>
      <c r="CN126" s="4">
        <v>4.9497605739620323E-2</v>
      </c>
      <c r="CO126" s="4">
        <v>7.9893266830078624E-6</v>
      </c>
      <c r="CP126" s="4">
        <v>5.5505874215896534E-6</v>
      </c>
      <c r="CQ126" s="4">
        <v>1.7376862760083249E-5</v>
      </c>
      <c r="CR126" s="4">
        <v>1.179424018219848E-4</v>
      </c>
      <c r="CS126" s="4">
        <v>9.9315055391027777E-5</v>
      </c>
      <c r="CT126" s="4">
        <v>1.73132228652797E-5</v>
      </c>
      <c r="CU126" s="4">
        <v>3.7357879931959709E-5</v>
      </c>
      <c r="CV126" s="4">
        <v>1.486237830588599E-4</v>
      </c>
      <c r="CW126" s="4">
        <v>2.540099523427819E-3</v>
      </c>
      <c r="CX126" s="4">
        <v>1.2279238949165571E-4</v>
      </c>
      <c r="CY126" s="4">
        <v>1.6210708866108901E-4</v>
      </c>
      <c r="CZ126" s="4">
        <v>1.549574517550599E-4</v>
      </c>
      <c r="DA126" s="4">
        <v>5.8347651636362712E-6</v>
      </c>
      <c r="DB126" s="4">
        <v>1.3765139497028841E-4</v>
      </c>
      <c r="DC126" s="4">
        <v>3.6537349413818062E-5</v>
      </c>
      <c r="DD126" s="4">
        <v>9.317928447370608E-6</v>
      </c>
      <c r="DE126" s="4">
        <v>4.0765168677332918E-5</v>
      </c>
      <c r="DF126" s="4">
        <v>5.0483885339797132E-5</v>
      </c>
      <c r="DG126" s="4">
        <v>3.1565297547222619E-6</v>
      </c>
      <c r="DH126" s="4">
        <v>8.5247709773987417E-4</v>
      </c>
      <c r="DI126" s="4">
        <v>5.5996747781234578E-3</v>
      </c>
      <c r="DJ126" s="4">
        <v>3.9569196740249248E-5</v>
      </c>
      <c r="DK126" s="4">
        <v>1.1926570228997381E-4</v>
      </c>
      <c r="DL126" s="4">
        <v>7.9312363370490749E-5</v>
      </c>
      <c r="DM126" s="4">
        <v>4.7246019051263471E-5</v>
      </c>
      <c r="DN126" s="4">
        <v>4.0898590641742392E-4</v>
      </c>
      <c r="DO126" s="4">
        <v>1.3411273812796769E-4</v>
      </c>
      <c r="DP126" s="4">
        <v>1.020768538676259E-4</v>
      </c>
      <c r="DQ126" s="4">
        <v>1.170812378195844E-3</v>
      </c>
      <c r="DR126" s="4">
        <v>2.641552998620489E-4</v>
      </c>
      <c r="DS126" s="4">
        <v>8.8607834618717265E-5</v>
      </c>
      <c r="DT126" s="4">
        <v>4.830685062519163E-5</v>
      </c>
      <c r="DU126" s="4">
        <v>1.7395431708595222E-5</v>
      </c>
      <c r="DV126" s="4">
        <v>5.4341200096359797E-4</v>
      </c>
      <c r="DW126" s="4">
        <v>1.236312971867322E-2</v>
      </c>
      <c r="DX126" s="4">
        <v>9.6318344835808246E-5</v>
      </c>
      <c r="DY126" s="4">
        <v>9.8780725169181688E-5</v>
      </c>
      <c r="DZ126" s="4">
        <v>2.0379142247880751E-4</v>
      </c>
      <c r="EA126" s="4">
        <v>3.027571488155608E-4</v>
      </c>
      <c r="EB126" s="4">
        <v>6.0562851889275458E-5</v>
      </c>
      <c r="EC126" s="4">
        <v>1.3183420039065999E-5</v>
      </c>
      <c r="ED126" s="4">
        <v>1.264130532830094E-4</v>
      </c>
      <c r="EE126" s="4">
        <v>1.1019594656196929E-4</v>
      </c>
      <c r="EF126" s="4">
        <v>6.803926029266544E-6</v>
      </c>
      <c r="EG126" s="4">
        <v>2.1648622596005571E-4</v>
      </c>
      <c r="EH126" s="4">
        <v>1.023231062035376E-5</v>
      </c>
      <c r="EI126" s="4">
        <v>3.214331673537715E-4</v>
      </c>
      <c r="EJ126" s="4">
        <v>2.7664437518436962E-3</v>
      </c>
      <c r="EK126" s="4">
        <v>3.6231098106083532E-5</v>
      </c>
      <c r="EL126" s="4">
        <v>2.5480272173871278E-4</v>
      </c>
      <c r="EM126" s="4">
        <v>1.2783456906707499E-4</v>
      </c>
      <c r="EN126" s="4">
        <v>2.8470687709523598E-4</v>
      </c>
      <c r="EO126" s="4">
        <v>2.0832382005170341E-4</v>
      </c>
      <c r="EP126" s="4">
        <v>5.7826149243473257E-5</v>
      </c>
      <c r="EQ126" s="4">
        <v>1.0833980242030749E-4</v>
      </c>
      <c r="ER126" s="4">
        <v>5.4915298864576586E-4</v>
      </c>
    </row>
    <row r="127" spans="1:148" x14ac:dyDescent="0.2">
      <c r="A127" s="4" t="s">
        <v>568</v>
      </c>
      <c r="B127" s="4">
        <v>7.709505662810796E-4</v>
      </c>
      <c r="C127" s="4">
        <v>6.0269320298115018E-3</v>
      </c>
      <c r="D127" s="4">
        <v>2.2333932013950529E-4</v>
      </c>
      <c r="E127" s="4">
        <v>4.062514490257093E-4</v>
      </c>
      <c r="F127" s="4">
        <v>1.3703624509520969E-4</v>
      </c>
      <c r="G127" s="4">
        <v>8.0520512062387604E-5</v>
      </c>
      <c r="H127" s="4">
        <v>2.6903995829591798E-4</v>
      </c>
      <c r="I127" s="4">
        <v>4.4259402253062461E-5</v>
      </c>
      <c r="J127" s="4">
        <v>1.7341293829348509E-5</v>
      </c>
      <c r="K127" s="4">
        <v>4.4020331624667541E-5</v>
      </c>
      <c r="L127" s="4">
        <v>4.6057864474092283E-2</v>
      </c>
      <c r="M127" s="4">
        <v>1.685639731818403E-3</v>
      </c>
      <c r="N127" s="4">
        <v>5.2361172126467487E-5</v>
      </c>
      <c r="O127" s="4">
        <v>2.3910282489086709E-3</v>
      </c>
      <c r="P127" s="4">
        <v>4.0341404508234579E-3</v>
      </c>
      <c r="Q127" s="4">
        <v>3.5352656313880402E-5</v>
      </c>
      <c r="R127" s="4">
        <v>1.2754131271127141E-4</v>
      </c>
      <c r="S127" s="4">
        <v>1.9926589914085659E-2</v>
      </c>
      <c r="T127" s="4">
        <v>4.1176016848744913E-5</v>
      </c>
      <c r="U127" s="4">
        <v>4.4291389716473763E-2</v>
      </c>
      <c r="V127" s="4">
        <v>8.7373163504311712E-5</v>
      </c>
      <c r="W127" s="4">
        <v>7.5375627841461642E-6</v>
      </c>
      <c r="X127" s="4">
        <v>1.339137383537727E-4</v>
      </c>
      <c r="Y127" s="4">
        <v>2.5013411444724939E-5</v>
      </c>
      <c r="Z127" s="4">
        <v>6.9357302034389846E-3</v>
      </c>
      <c r="AA127" s="4">
        <v>1.1128958663022229E-3</v>
      </c>
      <c r="AB127" s="4">
        <v>1.029786313302665E-3</v>
      </c>
      <c r="AC127" s="4">
        <v>6.524931936917319E-4</v>
      </c>
      <c r="AD127" s="4">
        <v>1.7192575358286181E-3</v>
      </c>
      <c r="AE127" s="4">
        <v>2.09450723089418E-5</v>
      </c>
      <c r="AF127" s="4">
        <v>1.4048957914322939E-2</v>
      </c>
      <c r="AG127" s="4">
        <v>5.5029213459518384E-3</v>
      </c>
      <c r="AH127" s="4">
        <v>1.9834696367369869E-5</v>
      </c>
      <c r="AI127" s="4">
        <v>1.661888722569595E-2</v>
      </c>
      <c r="AJ127" s="4">
        <v>1.481885830665922E-2</v>
      </c>
      <c r="AK127" s="4">
        <v>1.08743890690265E-3</v>
      </c>
      <c r="AL127" s="4">
        <v>1.9717398481192251E-5</v>
      </c>
      <c r="AM127" s="4">
        <v>6.0509626950972257E-5</v>
      </c>
      <c r="AN127" s="4">
        <v>1.9505731187886378E-5</v>
      </c>
      <c r="AO127" s="4">
        <v>2.5843991123640279E-2</v>
      </c>
      <c r="AP127" s="4">
        <v>1.137676647050495E-3</v>
      </c>
      <c r="AQ127" s="4">
        <v>8.4580385061957577E-6</v>
      </c>
      <c r="AR127" s="4">
        <v>1.3856788794473401E-5</v>
      </c>
      <c r="AS127" s="4">
        <v>9.9236507103782045E-5</v>
      </c>
      <c r="AT127" s="4">
        <v>4.6481010327781468E-5</v>
      </c>
      <c r="AU127" s="4">
        <v>1.1688654411726421E-3</v>
      </c>
      <c r="AV127" s="4">
        <v>2.169392222397846E-4</v>
      </c>
      <c r="AW127" s="4">
        <v>1.342748374799509E-5</v>
      </c>
      <c r="AX127" s="4">
        <v>1.9982985225745909E-5</v>
      </c>
      <c r="AY127" s="4">
        <v>4.5685163478370134E-3</v>
      </c>
      <c r="AZ127" s="4">
        <v>3.4604407645365379E-4</v>
      </c>
      <c r="BA127" s="4">
        <v>3.9830461882216662E-3</v>
      </c>
      <c r="BB127" s="4">
        <v>2.2367456980519531E-3</v>
      </c>
      <c r="BC127" s="4">
        <v>1.513442670872756E-3</v>
      </c>
      <c r="BD127" s="4">
        <v>1.8790500236311498E-5</v>
      </c>
      <c r="BE127" s="4">
        <v>0.1053131760405888</v>
      </c>
      <c r="BF127" s="4">
        <v>1.5172337129178709E-4</v>
      </c>
      <c r="BG127" s="4">
        <v>1.705808019388763E-3</v>
      </c>
      <c r="BH127" s="4">
        <v>0.15449499600238961</v>
      </c>
      <c r="BI127" s="4">
        <v>6.8860569425107741E-3</v>
      </c>
      <c r="BJ127" s="4">
        <v>9.0281637976828717E-3</v>
      </c>
      <c r="BK127" s="4">
        <v>9.8957780080117494E-5</v>
      </c>
      <c r="BL127" s="4">
        <v>3.5883828146090388E-3</v>
      </c>
      <c r="BM127" s="4">
        <v>5.9467134706738269E-5</v>
      </c>
      <c r="BN127" s="4">
        <v>1.988831129428723E-4</v>
      </c>
      <c r="BO127" s="4">
        <v>3.2580423772651813E-5</v>
      </c>
      <c r="BP127" s="4">
        <v>4.6896118091564278E-5</v>
      </c>
      <c r="BQ127" s="4">
        <v>5.923500452701836E-4</v>
      </c>
      <c r="BR127" s="4">
        <v>5.4145500691685402E-5</v>
      </c>
      <c r="BS127" s="4">
        <v>1.028061164997714E-4</v>
      </c>
      <c r="BT127" s="4">
        <v>2.632111918487189E-3</v>
      </c>
      <c r="BU127" s="4">
        <v>6.5205486008517824E-5</v>
      </c>
      <c r="BV127" s="4">
        <v>0.10705692552114519</v>
      </c>
      <c r="BW127" s="4">
        <v>1.7029077096385439E-4</v>
      </c>
      <c r="BX127" s="4">
        <v>0.1270381234202993</v>
      </c>
      <c r="BY127" s="4">
        <v>1.8788617054428311E-4</v>
      </c>
      <c r="BZ127" s="4">
        <v>2.196187876925042E-4</v>
      </c>
      <c r="CA127" s="4">
        <v>2.2102753420385399E-5</v>
      </c>
      <c r="CB127" s="4">
        <v>4.3153407890252348E-4</v>
      </c>
      <c r="CC127" s="4">
        <v>7.705503685818784E-4</v>
      </c>
      <c r="CD127" s="4">
        <v>6.0755902470728319E-5</v>
      </c>
      <c r="CE127" s="4">
        <v>2.7859770068734783E-4</v>
      </c>
      <c r="CF127" s="4">
        <v>1.753158792000316E-5</v>
      </c>
      <c r="CG127" s="4">
        <v>1.5201591396391771E-4</v>
      </c>
      <c r="CH127" s="4">
        <v>7.3650806275447856E-5</v>
      </c>
      <c r="CI127" s="4">
        <v>8.2044729479519506E-4</v>
      </c>
      <c r="CJ127" s="4">
        <v>8.8498261143985013E-2</v>
      </c>
      <c r="CK127" s="4">
        <v>3.7365972214695231E-2</v>
      </c>
      <c r="CL127" s="4">
        <v>2.24296036749857E-5</v>
      </c>
      <c r="CM127" s="4">
        <v>3.2735284891109599E-2</v>
      </c>
      <c r="CN127" s="4">
        <v>5.1162708228783028E-2</v>
      </c>
      <c r="CO127" s="4">
        <v>9.7509021422819371E-6</v>
      </c>
      <c r="CP127" s="4">
        <v>4.939160722122606E-6</v>
      </c>
      <c r="CQ127" s="4">
        <v>1.8005195905631471E-5</v>
      </c>
      <c r="CR127" s="4">
        <v>9.3130029263130287E-5</v>
      </c>
      <c r="CS127" s="4">
        <v>9.9316599202072233E-5</v>
      </c>
      <c r="CT127" s="4">
        <v>2.429695596396764E-5</v>
      </c>
      <c r="CU127" s="4">
        <v>2.4279664976466601E-5</v>
      </c>
      <c r="CV127" s="4">
        <v>1.5286672537281719E-4</v>
      </c>
      <c r="CW127" s="4">
        <v>1.700609924040959E-3</v>
      </c>
      <c r="CX127" s="4">
        <v>2.9181687826179692E-4</v>
      </c>
      <c r="CY127" s="4">
        <v>1.14291520809148E-4</v>
      </c>
      <c r="CZ127" s="4">
        <v>1.9149005968798049E-4</v>
      </c>
      <c r="DA127" s="4">
        <v>1.148936753879489E-5</v>
      </c>
      <c r="DB127" s="4">
        <v>1.579719575252335E-4</v>
      </c>
      <c r="DC127" s="4">
        <v>1.295081825940391E-5</v>
      </c>
      <c r="DD127" s="4">
        <v>2.2796853332822359E-5</v>
      </c>
      <c r="DE127" s="4">
        <v>1.8024587536218109E-4</v>
      </c>
      <c r="DF127" s="4">
        <v>2.4940427803179361E-4</v>
      </c>
      <c r="DG127" s="4">
        <v>8.5048873381318686E-5</v>
      </c>
      <c r="DH127" s="4">
        <v>6.7831892505957865E-4</v>
      </c>
      <c r="DI127" s="4">
        <v>6.6774630357283923E-3</v>
      </c>
      <c r="DJ127" s="4">
        <v>3.3754792368880371E-5</v>
      </c>
      <c r="DK127" s="4">
        <v>9.5377318313237603E-5</v>
      </c>
      <c r="DL127" s="4">
        <v>8.1085173743677784E-5</v>
      </c>
      <c r="DM127" s="4">
        <v>6.9990579365890006E-5</v>
      </c>
      <c r="DN127" s="4">
        <v>6.4853458056256643E-4</v>
      </c>
      <c r="DO127" s="4">
        <v>1.085651136070364E-4</v>
      </c>
      <c r="DP127" s="4">
        <v>2.137400818729125E-4</v>
      </c>
      <c r="DQ127" s="4">
        <v>1.294043920628178E-3</v>
      </c>
      <c r="DR127" s="4">
        <v>1.4282483677269849E-4</v>
      </c>
      <c r="DS127" s="4">
        <v>1.144580543087368E-4</v>
      </c>
      <c r="DT127" s="4">
        <v>1.4374420472541789E-4</v>
      </c>
      <c r="DU127" s="4">
        <v>1.353802698846426E-5</v>
      </c>
      <c r="DV127" s="4">
        <v>1.598556775188744E-3</v>
      </c>
      <c r="DW127" s="4">
        <v>1.253614258221668E-2</v>
      </c>
      <c r="DX127" s="4">
        <v>1.4328376806784789E-4</v>
      </c>
      <c r="DY127" s="4">
        <v>1.057968436127537E-4</v>
      </c>
      <c r="DZ127" s="4">
        <v>1.9491508006568741E-4</v>
      </c>
      <c r="EA127" s="4">
        <v>5.2422428427842383E-4</v>
      </c>
      <c r="EB127" s="4">
        <v>3.4204803283405288E-5</v>
      </c>
      <c r="EC127" s="4">
        <v>3.2104861440334338E-5</v>
      </c>
      <c r="ED127" s="4">
        <v>1.610162373835473E-4</v>
      </c>
      <c r="EE127" s="4">
        <v>8.3684202061813659E-5</v>
      </c>
      <c r="EF127" s="4">
        <v>1.20071274776559E-5</v>
      </c>
      <c r="EG127" s="4">
        <v>2.1066575421173499E-4</v>
      </c>
      <c r="EH127" s="4">
        <v>1.006883550668724E-5</v>
      </c>
      <c r="EI127" s="4">
        <v>5.9353705690301409E-4</v>
      </c>
      <c r="EJ127" s="4">
        <v>3.773776200968203E-3</v>
      </c>
      <c r="EK127" s="4">
        <v>1.156230727326758E-4</v>
      </c>
      <c r="EL127" s="4">
        <v>4.2597678549685089E-4</v>
      </c>
      <c r="EM127" s="4">
        <v>1.778734232633518E-4</v>
      </c>
      <c r="EN127" s="4">
        <v>2.7290901632052251E-4</v>
      </c>
      <c r="EO127" s="4">
        <v>4.7043436370359002E-4</v>
      </c>
      <c r="EP127" s="4">
        <v>3.9086664299470092E-5</v>
      </c>
      <c r="EQ127" s="4">
        <v>8.3143992621275404E-5</v>
      </c>
      <c r="ER127" s="4">
        <v>6.8457745456248999E-4</v>
      </c>
    </row>
    <row r="128" spans="1:148" x14ac:dyDescent="0.2">
      <c r="A128" s="4" t="s">
        <v>569</v>
      </c>
      <c r="B128" s="4">
        <v>9.5252597392656241E-4</v>
      </c>
      <c r="C128" s="4">
        <v>5.2293236191771281E-3</v>
      </c>
      <c r="D128" s="4">
        <v>3.078969464768898E-4</v>
      </c>
      <c r="E128" s="4">
        <v>2.5676971606021341E-4</v>
      </c>
      <c r="F128" s="4">
        <v>7.7307408685484092E-5</v>
      </c>
      <c r="G128" s="4">
        <v>1.8485635864960441E-5</v>
      </c>
      <c r="H128" s="4">
        <v>1.9350250777203361E-4</v>
      </c>
      <c r="I128" s="4">
        <v>3.2311765703675808E-5</v>
      </c>
      <c r="J128" s="4">
        <v>1.8283277726772909E-5</v>
      </c>
      <c r="K128" s="4">
        <v>4.9449998606119E-5</v>
      </c>
      <c r="L128" s="4">
        <v>4.1768956090262682E-2</v>
      </c>
      <c r="M128" s="4">
        <v>2.5830122323400951E-3</v>
      </c>
      <c r="N128" s="4">
        <v>5.2552254054368608E-5</v>
      </c>
      <c r="O128" s="4">
        <v>2.9095309353701819E-3</v>
      </c>
      <c r="P128" s="4">
        <v>5.3706163532967581E-3</v>
      </c>
      <c r="Q128" s="4">
        <v>5.53145929334736E-5</v>
      </c>
      <c r="R128" s="4">
        <v>1.5356861152926251E-4</v>
      </c>
      <c r="S128" s="4">
        <v>2.18528891234268E-2</v>
      </c>
      <c r="T128" s="4">
        <v>3.7228438386200683E-5</v>
      </c>
      <c r="U128" s="4">
        <v>4.9595849855200512E-2</v>
      </c>
      <c r="V128" s="4">
        <v>1.2367284925157181E-4</v>
      </c>
      <c r="W128" s="4">
        <v>9.5743751107277969E-6</v>
      </c>
      <c r="X128" s="4">
        <v>1.057299183502464E-4</v>
      </c>
      <c r="Y128" s="4">
        <v>2.6479454815832469E-5</v>
      </c>
      <c r="Z128" s="4">
        <v>6.2467965293597138E-3</v>
      </c>
      <c r="AA128" s="4">
        <v>2.4944744826407542E-3</v>
      </c>
      <c r="AB128" s="4">
        <v>1.144772253531064E-3</v>
      </c>
      <c r="AC128" s="4">
        <v>6.1219095923433051E-4</v>
      </c>
      <c r="AD128" s="4">
        <v>1.48699617108485E-3</v>
      </c>
      <c r="AE128" s="4">
        <v>1.4508409605287291E-5</v>
      </c>
      <c r="AF128" s="4">
        <v>1.4523220111355969E-2</v>
      </c>
      <c r="AG128" s="4">
        <v>8.559226508331623E-3</v>
      </c>
      <c r="AH128" s="4">
        <v>4.4513829219417569E-5</v>
      </c>
      <c r="AI128" s="4">
        <v>1.845103563752238E-2</v>
      </c>
      <c r="AJ128" s="4">
        <v>1.6849481139312152E-2</v>
      </c>
      <c r="AK128" s="4">
        <v>1.0187019366589361E-3</v>
      </c>
      <c r="AL128" s="4">
        <v>1.1191552827794269E-5</v>
      </c>
      <c r="AM128" s="4">
        <v>7.3046682984312652E-5</v>
      </c>
      <c r="AN128" s="4">
        <v>1.387303862184279E-5</v>
      </c>
      <c r="AO128" s="4">
        <v>2.648544736846797E-2</v>
      </c>
      <c r="AP128" s="4">
        <v>1.5764813145954461E-3</v>
      </c>
      <c r="AQ128" s="4">
        <v>2.1232597743909941E-5</v>
      </c>
      <c r="AR128" s="4">
        <v>1.607010163244807E-5</v>
      </c>
      <c r="AS128" s="4">
        <v>8.6118245754304633E-5</v>
      </c>
      <c r="AT128" s="4">
        <v>4.7935943497389192E-5</v>
      </c>
      <c r="AU128" s="4">
        <v>1.977126431763266E-4</v>
      </c>
      <c r="AV128" s="4">
        <v>3.0207627909906631E-4</v>
      </c>
      <c r="AW128" s="4">
        <v>2.722449963695127E-5</v>
      </c>
      <c r="AX128" s="4">
        <v>1.8294511821748339E-5</v>
      </c>
      <c r="AY128" s="4">
        <v>7.0053671620273613E-3</v>
      </c>
      <c r="AZ128" s="4">
        <v>1.7898523359862709E-4</v>
      </c>
      <c r="BA128" s="4">
        <v>2.5299103590600081E-3</v>
      </c>
      <c r="BB128" s="4">
        <v>1.3944424524741899E-3</v>
      </c>
      <c r="BC128" s="4">
        <v>1.1928212252336409E-3</v>
      </c>
      <c r="BD128" s="4">
        <v>1.5560867778464409E-5</v>
      </c>
      <c r="BE128" s="4">
        <v>9.6202129957324273E-2</v>
      </c>
      <c r="BF128" s="4">
        <v>1.08930567247976E-4</v>
      </c>
      <c r="BG128" s="4">
        <v>1.9953577135396689E-3</v>
      </c>
      <c r="BH128" s="4">
        <v>0.16262334328406941</v>
      </c>
      <c r="BI128" s="4">
        <v>8.2946387300437008E-3</v>
      </c>
      <c r="BJ128" s="4">
        <v>9.3023057398983165E-3</v>
      </c>
      <c r="BK128" s="4">
        <v>1.03816485416587E-4</v>
      </c>
      <c r="BL128" s="4">
        <v>3.4883162265802611E-3</v>
      </c>
      <c r="BM128" s="4">
        <v>5.9625226356522291E-5</v>
      </c>
      <c r="BN128" s="4">
        <v>2.2594307396753421E-4</v>
      </c>
      <c r="BO128" s="4">
        <v>1.491801073392379E-5</v>
      </c>
      <c r="BP128" s="4">
        <v>3.3654930800831458E-5</v>
      </c>
      <c r="BQ128" s="4">
        <v>3.1280659599648768E-4</v>
      </c>
      <c r="BR128" s="4">
        <v>4.2429227778843723E-5</v>
      </c>
      <c r="BS128" s="4">
        <v>7.8886195560909971E-5</v>
      </c>
      <c r="BT128" s="4">
        <v>2.1702889344299629E-3</v>
      </c>
      <c r="BU128" s="4">
        <v>4.6175665361356917E-5</v>
      </c>
      <c r="BV128" s="4">
        <v>0.1157780060534144</v>
      </c>
      <c r="BW128" s="4">
        <v>1.727493650666237E-4</v>
      </c>
      <c r="BX128" s="4">
        <v>0.1129312108928175</v>
      </c>
      <c r="BY128" s="4">
        <v>2.3371362663427651E-4</v>
      </c>
      <c r="BZ128" s="4">
        <v>2.4227273175068061E-4</v>
      </c>
      <c r="CA128" s="4">
        <v>1.7524012488807989E-5</v>
      </c>
      <c r="CB128" s="4">
        <v>4.6406825249420088E-4</v>
      </c>
      <c r="CC128" s="4">
        <v>1.142556012422464E-3</v>
      </c>
      <c r="CD128" s="4">
        <v>6.5727675064781584E-5</v>
      </c>
      <c r="CE128" s="4">
        <v>2.9406355173798739E-4</v>
      </c>
      <c r="CF128" s="4">
        <v>1.960726878533545E-5</v>
      </c>
      <c r="CG128" s="4">
        <v>1.562413799451685E-4</v>
      </c>
      <c r="CH128" s="4">
        <v>1.2353998157586189E-4</v>
      </c>
      <c r="CI128" s="4">
        <v>5.2172465720155912E-4</v>
      </c>
      <c r="CJ128" s="4">
        <v>8.5259371391519831E-2</v>
      </c>
      <c r="CK128" s="4">
        <v>3.9159822916623378E-2</v>
      </c>
      <c r="CL128" s="4">
        <v>1.613959932732804E-5</v>
      </c>
      <c r="CM128" s="4">
        <v>2.7069156690147419E-2</v>
      </c>
      <c r="CN128" s="4">
        <v>5.2371381592077729E-2</v>
      </c>
      <c r="CO128" s="4">
        <v>8.8677159339995555E-6</v>
      </c>
      <c r="CP128" s="4">
        <v>6.3163780753868598E-6</v>
      </c>
      <c r="CQ128" s="4">
        <v>2.2551497849707661E-5</v>
      </c>
      <c r="CR128" s="4">
        <v>8.9643662095115843E-5</v>
      </c>
      <c r="CS128" s="4">
        <v>8.6948168002499331E-5</v>
      </c>
      <c r="CT128" s="4">
        <v>2.5289136730858181E-5</v>
      </c>
      <c r="CU128" s="4">
        <v>3.2303995822286088E-5</v>
      </c>
      <c r="CV128" s="4">
        <v>1.874858377681851E-4</v>
      </c>
      <c r="CW128" s="4">
        <v>2.0104271139540532E-3</v>
      </c>
      <c r="CX128" s="4">
        <v>2.0745531894237861E-4</v>
      </c>
      <c r="CY128" s="4">
        <v>1.284445356179159E-4</v>
      </c>
      <c r="CZ128" s="4">
        <v>2.188834747545538E-4</v>
      </c>
      <c r="DA128" s="4">
        <v>7.8600946036823091E-6</v>
      </c>
      <c r="DB128" s="4">
        <v>2.7330257803297539E-4</v>
      </c>
      <c r="DC128" s="4">
        <v>1.195943799509119E-5</v>
      </c>
      <c r="DD128" s="4">
        <v>1.3681476346131459E-5</v>
      </c>
      <c r="DE128" s="4">
        <v>8.9777306033776653E-5</v>
      </c>
      <c r="DF128" s="4">
        <v>6.4654030762645288E-5</v>
      </c>
      <c r="DG128" s="4">
        <v>1.1882730368042321E-6</v>
      </c>
      <c r="DH128" s="4">
        <v>7.9518430890168656E-4</v>
      </c>
      <c r="DI128" s="4">
        <v>7.5390401570751883E-3</v>
      </c>
      <c r="DJ128" s="4">
        <v>1.6364913575036531E-5</v>
      </c>
      <c r="DK128" s="4">
        <v>9.4215364935449351E-5</v>
      </c>
      <c r="DL128" s="4">
        <v>8.7934526692301496E-5</v>
      </c>
      <c r="DM128" s="4">
        <v>5.7782805998029932E-5</v>
      </c>
      <c r="DN128" s="4">
        <v>5.5144270087713364E-4</v>
      </c>
      <c r="DO128" s="4">
        <v>1.2272170254129481E-4</v>
      </c>
      <c r="DP128" s="4">
        <v>1.3456410105444039E-4</v>
      </c>
      <c r="DQ128" s="4">
        <v>7.3806178974768438E-4</v>
      </c>
      <c r="DR128" s="4">
        <v>1.032771062267057E-4</v>
      </c>
      <c r="DS128" s="4">
        <v>1.066713144552835E-4</v>
      </c>
      <c r="DT128" s="4">
        <v>5.5067797720315287E-5</v>
      </c>
      <c r="DU128" s="4">
        <v>1.395053432993148E-5</v>
      </c>
      <c r="DV128" s="4">
        <v>1.588151502708491E-3</v>
      </c>
      <c r="DW128" s="4">
        <v>1.2400340727561011E-2</v>
      </c>
      <c r="DX128" s="4">
        <v>1.1775092656734121E-4</v>
      </c>
      <c r="DY128" s="4">
        <v>1.2043875412047029E-4</v>
      </c>
      <c r="DZ128" s="4">
        <v>2.061261883090713E-4</v>
      </c>
      <c r="EA128" s="4">
        <v>2.1172709485796129E-4</v>
      </c>
      <c r="EB128" s="4">
        <v>4.1363271231934811E-5</v>
      </c>
      <c r="EC128" s="4">
        <v>1.8995837092378152E-5</v>
      </c>
      <c r="ED128" s="4">
        <v>9.8472441096113345E-5</v>
      </c>
      <c r="EE128" s="4">
        <v>6.2847241250614066E-5</v>
      </c>
      <c r="EF128" s="4">
        <v>8.0882512574438815E-6</v>
      </c>
      <c r="EG128" s="4">
        <v>2.1292093762041581E-4</v>
      </c>
      <c r="EH128" s="4">
        <v>1.313750045667566E-5</v>
      </c>
      <c r="EI128" s="4">
        <v>3.0873656962959522E-4</v>
      </c>
      <c r="EJ128" s="4">
        <v>3.2450268283446991E-3</v>
      </c>
      <c r="EK128" s="4">
        <v>1.326574553924646E-4</v>
      </c>
      <c r="EL128" s="4">
        <v>2.3235995513394361E-4</v>
      </c>
      <c r="EM128" s="4">
        <v>1.4371567997397609E-4</v>
      </c>
      <c r="EN128" s="4">
        <v>2.7178786564214358E-4</v>
      </c>
      <c r="EO128" s="4">
        <v>2.471481216834E-4</v>
      </c>
      <c r="EP128" s="4">
        <v>4.6792342303415148E-5</v>
      </c>
      <c r="EQ128" s="4">
        <v>9.3964500625406944E-5</v>
      </c>
      <c r="ER128" s="4">
        <v>7.1114465223354466E-4</v>
      </c>
    </row>
    <row r="129" spans="1:148" x14ac:dyDescent="0.2">
      <c r="A129" s="4" t="s">
        <v>570</v>
      </c>
      <c r="B129" s="4">
        <v>7.5189882902748965E-4</v>
      </c>
      <c r="C129" s="4">
        <v>3.8315709674833329E-3</v>
      </c>
      <c r="D129" s="4">
        <v>4.0740961025339162E-4</v>
      </c>
      <c r="E129" s="4">
        <v>2.5899765188954252E-4</v>
      </c>
      <c r="F129" s="4">
        <v>6.5348186627119424E-5</v>
      </c>
      <c r="G129" s="4">
        <v>5.0978382502299249E-5</v>
      </c>
      <c r="H129" s="4">
        <v>2.1847276047009249E-4</v>
      </c>
      <c r="I129" s="4">
        <v>4.1784719028368067E-5</v>
      </c>
      <c r="J129" s="4">
        <v>1.557400195486246E-5</v>
      </c>
      <c r="K129" s="4">
        <v>8.1940275387792341E-5</v>
      </c>
      <c r="L129" s="4">
        <v>5.4657355971161087E-2</v>
      </c>
      <c r="M129" s="4">
        <v>2.2248583608333772E-3</v>
      </c>
      <c r="N129" s="4">
        <v>5.433364178322995E-5</v>
      </c>
      <c r="O129" s="4">
        <v>2.1215134300953181E-3</v>
      </c>
      <c r="P129" s="4">
        <v>3.4323185326689699E-3</v>
      </c>
      <c r="Q129" s="4">
        <v>4.7306071182063178E-5</v>
      </c>
      <c r="R129" s="4">
        <v>2.0598578185545611E-4</v>
      </c>
      <c r="S129" s="4">
        <v>3.1777103981689939E-2</v>
      </c>
      <c r="T129" s="4">
        <v>5.3290119907285699E-5</v>
      </c>
      <c r="U129" s="4">
        <v>3.142963040093559E-2</v>
      </c>
      <c r="V129" s="4">
        <v>3.5984536466401011E-4</v>
      </c>
      <c r="W129" s="4">
        <v>1.276592545404249E-5</v>
      </c>
      <c r="X129" s="4">
        <v>2.6727738703422472E-4</v>
      </c>
      <c r="Y129" s="4">
        <v>4.4199022231350449E-5</v>
      </c>
      <c r="Z129" s="4">
        <v>1.1787137977645379E-2</v>
      </c>
      <c r="AA129" s="4">
        <v>1.3450515628200029E-3</v>
      </c>
      <c r="AB129" s="4">
        <v>1.229242195223981E-3</v>
      </c>
      <c r="AC129" s="4">
        <v>1.155309012059579E-3</v>
      </c>
      <c r="AD129" s="4">
        <v>5.1017976334186699E-3</v>
      </c>
      <c r="AE129" s="4">
        <v>1.7909592575588219E-5</v>
      </c>
      <c r="AF129" s="4">
        <v>1.6932013081288382E-2</v>
      </c>
      <c r="AG129" s="4">
        <v>8.367274500860675E-3</v>
      </c>
      <c r="AH129" s="4">
        <v>2.2270111591602771E-5</v>
      </c>
      <c r="AI129" s="4">
        <v>1.471862803339492E-2</v>
      </c>
      <c r="AJ129" s="4">
        <v>1.822837659137919E-2</v>
      </c>
      <c r="AK129" s="4">
        <v>1.2025124459105461E-3</v>
      </c>
      <c r="AL129" s="4">
        <v>1.629728906693189E-5</v>
      </c>
      <c r="AM129" s="4">
        <v>7.675252299348504E-5</v>
      </c>
      <c r="AN129" s="4">
        <v>1.51790010836564E-5</v>
      </c>
      <c r="AO129" s="4">
        <v>2.9265213789826942E-2</v>
      </c>
      <c r="AP129" s="4">
        <v>1.0571327893206829E-3</v>
      </c>
      <c r="AQ129" s="4">
        <v>3.8979952691208617E-5</v>
      </c>
      <c r="AR129" s="4">
        <v>1.142666622470412E-5</v>
      </c>
      <c r="AS129" s="4">
        <v>8.0356259850006869E-5</v>
      </c>
      <c r="AT129" s="4">
        <v>7.5873275717213746E-5</v>
      </c>
      <c r="AU129" s="4">
        <v>4.0319651054878568E-4</v>
      </c>
      <c r="AV129" s="4">
        <v>6.5621316693378179E-4</v>
      </c>
      <c r="AW129" s="4">
        <v>1.411921453078147E-5</v>
      </c>
      <c r="AX129" s="4">
        <v>2.5412899882155161E-5</v>
      </c>
      <c r="AY129" s="4">
        <v>6.0226420492486997E-3</v>
      </c>
      <c r="AZ129" s="4">
        <v>1.384172314574909E-3</v>
      </c>
      <c r="BA129" s="4">
        <v>3.53928520290694E-3</v>
      </c>
      <c r="BB129" s="4">
        <v>1.682536936678499E-3</v>
      </c>
      <c r="BC129" s="4">
        <v>2.5209889148317629E-3</v>
      </c>
      <c r="BD129" s="4">
        <v>2.2555540963313011E-5</v>
      </c>
      <c r="BE129" s="4">
        <v>8.4745083815564545E-2</v>
      </c>
      <c r="BF129" s="4">
        <v>1.604294923438734E-4</v>
      </c>
      <c r="BG129" s="4">
        <v>1.807084696429605E-3</v>
      </c>
      <c r="BH129" s="4">
        <v>0.14489332772547869</v>
      </c>
      <c r="BI129" s="4">
        <v>6.1144576664222006E-3</v>
      </c>
      <c r="BJ129" s="4">
        <v>1.18463099154404E-2</v>
      </c>
      <c r="BK129" s="4">
        <v>1.096850509370239E-4</v>
      </c>
      <c r="BL129" s="4">
        <v>3.9649252120048089E-3</v>
      </c>
      <c r="BM129" s="4">
        <v>7.5059769607591957E-5</v>
      </c>
      <c r="BN129" s="4">
        <v>1.8958315647350221E-4</v>
      </c>
      <c r="BO129" s="4">
        <v>4.1958214184794507E-5</v>
      </c>
      <c r="BP129" s="4">
        <v>5.5112025706359428E-5</v>
      </c>
      <c r="BQ129" s="4">
        <v>4.7096713692829312E-4</v>
      </c>
      <c r="BR129" s="4">
        <v>7.0150202604401176E-5</v>
      </c>
      <c r="BS129" s="4">
        <v>8.0960393824556487E-5</v>
      </c>
      <c r="BT129" s="4">
        <v>2.2280907863398819E-3</v>
      </c>
      <c r="BU129" s="4">
        <v>5.1551055884547649E-5</v>
      </c>
      <c r="BV129" s="4">
        <v>0.13132569552597789</v>
      </c>
      <c r="BW129" s="4">
        <v>1.4366935564530769E-4</v>
      </c>
      <c r="BX129" s="4">
        <v>0.10634098095929009</v>
      </c>
      <c r="BY129" s="4">
        <v>2.6697567912468652E-4</v>
      </c>
      <c r="BZ129" s="4">
        <v>2.0807859697118079E-4</v>
      </c>
      <c r="CA129" s="4">
        <v>1.7121222367145962E-5</v>
      </c>
      <c r="CB129" s="4">
        <v>6.4682782723030823E-4</v>
      </c>
      <c r="CC129" s="4">
        <v>7.8075238599205408E-4</v>
      </c>
      <c r="CD129" s="4">
        <v>9.2689977742451719E-5</v>
      </c>
      <c r="CE129" s="4">
        <v>2.9751186841642658E-4</v>
      </c>
      <c r="CF129" s="4">
        <v>2.089204079695154E-5</v>
      </c>
      <c r="CG129" s="4">
        <v>1.928507950046861E-4</v>
      </c>
      <c r="CH129" s="4">
        <v>3.9378974947279391E-4</v>
      </c>
      <c r="CI129" s="4">
        <v>5.4799809281647798E-4</v>
      </c>
      <c r="CJ129" s="4">
        <v>8.7811758933845921E-2</v>
      </c>
      <c r="CK129" s="4">
        <v>4.2097967003548523E-2</v>
      </c>
      <c r="CL129" s="4">
        <v>1.949336987207197E-5</v>
      </c>
      <c r="CM129" s="4">
        <v>2.6529527415298609E-2</v>
      </c>
      <c r="CN129" s="4">
        <v>4.7224093358649917E-2</v>
      </c>
      <c r="CO129" s="4">
        <v>1.284914167795187E-5</v>
      </c>
      <c r="CP129" s="4">
        <v>8.7873533181734539E-6</v>
      </c>
      <c r="CQ129" s="4">
        <v>4.1394996342044787E-5</v>
      </c>
      <c r="CR129" s="4">
        <v>1.2876093003633281E-4</v>
      </c>
      <c r="CS129" s="4">
        <v>8.1052284446390632E-5</v>
      </c>
      <c r="CT129" s="4">
        <v>2.9681733716283591E-5</v>
      </c>
      <c r="CU129" s="4">
        <v>4.2868627135765929E-5</v>
      </c>
      <c r="CV129" s="4">
        <v>2.0531992345795361E-4</v>
      </c>
      <c r="CW129" s="4">
        <v>2.2554234519591159E-3</v>
      </c>
      <c r="CX129" s="4">
        <v>2.2073533639416351E-4</v>
      </c>
      <c r="CY129" s="4">
        <v>1.423044360453806E-4</v>
      </c>
      <c r="CZ129" s="4">
        <v>3.953868153120361E-4</v>
      </c>
      <c r="DA129" s="4">
        <v>1.5312053968154031E-5</v>
      </c>
      <c r="DB129" s="4">
        <v>1.8164243789721551E-4</v>
      </c>
      <c r="DC129" s="4">
        <v>1.7164574316331062E-5</v>
      </c>
      <c r="DD129" s="4">
        <v>1.337879335805161E-5</v>
      </c>
      <c r="DE129" s="4">
        <v>1.030949573862953E-4</v>
      </c>
      <c r="DF129" s="4">
        <v>2.170696895038278E-4</v>
      </c>
      <c r="DG129" s="4">
        <v>4.0853046945578787E-6</v>
      </c>
      <c r="DH129" s="4">
        <v>8.5149938672260275E-4</v>
      </c>
      <c r="DI129" s="4">
        <v>9.0430588879051449E-3</v>
      </c>
      <c r="DJ129" s="4">
        <v>3.2106373821932313E-5</v>
      </c>
      <c r="DK129" s="4">
        <v>1.164165866481069E-4</v>
      </c>
      <c r="DL129" s="4">
        <v>6.6996922689153876E-5</v>
      </c>
      <c r="DM129" s="4">
        <v>6.144515055003715E-5</v>
      </c>
      <c r="DN129" s="4">
        <v>6.4543794185802561E-4</v>
      </c>
      <c r="DO129" s="4">
        <v>1.3945196801870769E-4</v>
      </c>
      <c r="DP129" s="4">
        <v>1.6486989859561911E-4</v>
      </c>
      <c r="DQ129" s="4">
        <v>8.5345410292990529E-4</v>
      </c>
      <c r="DR129" s="4">
        <v>1.5265454556792689E-4</v>
      </c>
      <c r="DS129" s="4">
        <v>9.7000352352630227E-5</v>
      </c>
      <c r="DT129" s="4">
        <v>8.8275732882749338E-5</v>
      </c>
      <c r="DU129" s="4">
        <v>1.9359029501248519E-5</v>
      </c>
      <c r="DV129" s="4">
        <v>1.209044858504663E-3</v>
      </c>
      <c r="DW129" s="4">
        <v>1.315617025862518E-2</v>
      </c>
      <c r="DX129" s="4">
        <v>1.9974916076010289E-4</v>
      </c>
      <c r="DY129" s="4">
        <v>9.9320548862845816E-5</v>
      </c>
      <c r="DZ129" s="4">
        <v>2.2228794303233649E-4</v>
      </c>
      <c r="EA129" s="4">
        <v>3.1843672326964601E-4</v>
      </c>
      <c r="EB129" s="4">
        <v>3.7135376945314612E-5</v>
      </c>
      <c r="EC129" s="4">
        <v>2.9806130942327499E-5</v>
      </c>
      <c r="ED129" s="4">
        <v>1.4655906934921481E-4</v>
      </c>
      <c r="EE129" s="4">
        <v>1.086923340159549E-4</v>
      </c>
      <c r="EF129" s="4">
        <v>7.579376883988827E-6</v>
      </c>
      <c r="EG129" s="4">
        <v>1.947974619623614E-4</v>
      </c>
      <c r="EH129" s="4">
        <v>1.330586040948758E-5</v>
      </c>
      <c r="EI129" s="4">
        <v>6.7368332460708742E-4</v>
      </c>
      <c r="EJ129" s="4">
        <v>3.5797658695557268E-3</v>
      </c>
      <c r="EK129" s="4">
        <v>1.02941471396498E-4</v>
      </c>
      <c r="EL129" s="4">
        <v>3.6754614461184573E-4</v>
      </c>
      <c r="EM129" s="4">
        <v>3.1522435971388489E-4</v>
      </c>
      <c r="EN129" s="4">
        <v>2.7976285677988702E-4</v>
      </c>
      <c r="EO129" s="4">
        <v>3.1414982293197382E-4</v>
      </c>
      <c r="EP129" s="4">
        <v>4.1532066613966182E-5</v>
      </c>
      <c r="EQ129" s="4">
        <v>1.099175181867537E-4</v>
      </c>
      <c r="ER129" s="4">
        <v>7.3322485462790532E-4</v>
      </c>
    </row>
    <row r="130" spans="1:148" x14ac:dyDescent="0.2">
      <c r="A130" s="4" t="s">
        <v>571</v>
      </c>
      <c r="B130" s="4">
        <v>8.6455844163818205E-4</v>
      </c>
      <c r="C130" s="4">
        <v>5.0119893702487411E-3</v>
      </c>
      <c r="D130" s="4">
        <v>1.20274190459209E-4</v>
      </c>
      <c r="E130" s="4">
        <v>2.7509409417524289E-4</v>
      </c>
      <c r="F130" s="4">
        <v>3.468368532452082E-5</v>
      </c>
      <c r="G130" s="4">
        <v>6.2651581971049904E-5</v>
      </c>
      <c r="H130" s="4">
        <v>2.7589661038829593E-4</v>
      </c>
      <c r="I130" s="4">
        <v>6.3235047863909817E-5</v>
      </c>
      <c r="J130" s="4">
        <v>2.5057763887663771E-5</v>
      </c>
      <c r="K130" s="4">
        <v>8.0456395886232965E-5</v>
      </c>
      <c r="L130" s="4">
        <v>4.0011470139582173E-2</v>
      </c>
      <c r="M130" s="4">
        <v>2.3423502661788121E-3</v>
      </c>
      <c r="N130" s="4">
        <v>5.2641466283572483E-5</v>
      </c>
      <c r="O130" s="4">
        <v>1.897719640311964E-3</v>
      </c>
      <c r="P130" s="4">
        <v>6.9080543296098579E-3</v>
      </c>
      <c r="Q130" s="4">
        <v>7.1739658034375835E-5</v>
      </c>
      <c r="R130" s="4">
        <v>1.755084523167355E-4</v>
      </c>
      <c r="S130" s="4">
        <v>2.234514128770515E-2</v>
      </c>
      <c r="T130" s="4">
        <v>4.4800917841677713E-5</v>
      </c>
      <c r="U130" s="4">
        <v>4.2700802967614117E-2</v>
      </c>
      <c r="V130" s="4">
        <v>6.5141973561865584E-5</v>
      </c>
      <c r="W130" s="4">
        <v>4.9956405767546597E-6</v>
      </c>
      <c r="X130" s="4">
        <v>6.6404928728819649E-5</v>
      </c>
      <c r="Y130" s="4">
        <v>1.1245184216098799E-5</v>
      </c>
      <c r="Z130" s="4">
        <v>6.4705112227909428E-3</v>
      </c>
      <c r="AA130" s="4">
        <v>2.5136226834099489E-3</v>
      </c>
      <c r="AB130" s="4">
        <v>1.082372113097325E-3</v>
      </c>
      <c r="AC130" s="4">
        <v>5.3190951030735833E-4</v>
      </c>
      <c r="AD130" s="4">
        <v>1.312454744186678E-3</v>
      </c>
      <c r="AE130" s="4">
        <v>8.2145547132947866E-6</v>
      </c>
      <c r="AF130" s="4">
        <v>1.666190660515935E-2</v>
      </c>
      <c r="AG130" s="4">
        <v>1.164943539090854E-2</v>
      </c>
      <c r="AH130" s="4">
        <v>3.1225414779456021E-5</v>
      </c>
      <c r="AI130" s="4">
        <v>3.0913645521080241E-2</v>
      </c>
      <c r="AJ130" s="4">
        <v>1.556395790246312E-2</v>
      </c>
      <c r="AK130" s="4">
        <v>1.1284282182389531E-3</v>
      </c>
      <c r="AL130" s="4">
        <v>3.5973265337349297E-5</v>
      </c>
      <c r="AM130" s="4">
        <v>2.9035955738221592E-4</v>
      </c>
      <c r="AN130" s="4">
        <v>1.069699831281679E-5</v>
      </c>
      <c r="AO130" s="4">
        <v>2.4049586239393971E-2</v>
      </c>
      <c r="AP130" s="4">
        <v>2.3839832223272752E-3</v>
      </c>
      <c r="AQ130" s="4">
        <v>1.011530227234011E-5</v>
      </c>
      <c r="AR130" s="4">
        <v>1.7602779684630812E-5</v>
      </c>
      <c r="AS130" s="4">
        <v>8.4567711694411796E-5</v>
      </c>
      <c r="AT130" s="4">
        <v>3.012950678476561E-5</v>
      </c>
      <c r="AU130" s="4">
        <v>8.1959586193640265E-5</v>
      </c>
      <c r="AV130" s="4">
        <v>3.9492724864735091E-4</v>
      </c>
      <c r="AW130" s="4">
        <v>1.320244123323074E-5</v>
      </c>
      <c r="AX130" s="4">
        <v>1.8683723079989311E-5</v>
      </c>
      <c r="AY130" s="4">
        <v>8.2191668356506823E-3</v>
      </c>
      <c r="AZ130" s="4">
        <v>4.1371701130758282E-4</v>
      </c>
      <c r="BA130" s="4">
        <v>2.5544263616666279E-3</v>
      </c>
      <c r="BB130" s="4">
        <v>3.8878252532491531E-3</v>
      </c>
      <c r="BC130" s="4">
        <v>1.697589773289254E-3</v>
      </c>
      <c r="BD130" s="4">
        <v>1.5373607377336489E-5</v>
      </c>
      <c r="BE130" s="4">
        <v>9.7295970133275636E-2</v>
      </c>
      <c r="BF130" s="4">
        <v>1.852899426975187E-4</v>
      </c>
      <c r="BG130" s="4">
        <v>2.1891892946601411E-3</v>
      </c>
      <c r="BH130" s="4">
        <v>0.15507936188567301</v>
      </c>
      <c r="BI130" s="4">
        <v>5.6466129125573427E-3</v>
      </c>
      <c r="BJ130" s="4">
        <v>8.1668754478487517E-3</v>
      </c>
      <c r="BK130" s="4">
        <v>1.3753711858540291E-4</v>
      </c>
      <c r="BL130" s="4">
        <v>4.0503744577816154E-3</v>
      </c>
      <c r="BM130" s="4">
        <v>7.002832181904647E-5</v>
      </c>
      <c r="BN130" s="4">
        <v>3.4624090397156399E-4</v>
      </c>
      <c r="BO130" s="4">
        <v>1.5095343848332071E-5</v>
      </c>
      <c r="BP130" s="4">
        <v>6.6661511035003069E-5</v>
      </c>
      <c r="BQ130" s="4">
        <v>3.1239345570042933E-4</v>
      </c>
      <c r="BR130" s="4">
        <v>4.8981169363193003E-5</v>
      </c>
      <c r="BS130" s="4">
        <v>8.11614864263626E-5</v>
      </c>
      <c r="BT130" s="4">
        <v>2.5908105878495488E-3</v>
      </c>
      <c r="BU130" s="4">
        <v>4.9297626273967689E-5</v>
      </c>
      <c r="BV130" s="4">
        <v>0.1200162426885272</v>
      </c>
      <c r="BW130" s="4">
        <v>1.033845230916424E-4</v>
      </c>
      <c r="BX130" s="4">
        <v>0.11251033764236749</v>
      </c>
      <c r="BY130" s="4">
        <v>2.306600528949243E-4</v>
      </c>
      <c r="BZ130" s="4">
        <v>2.151429619406606E-4</v>
      </c>
      <c r="CA130" s="4">
        <v>1.5315416747930129E-5</v>
      </c>
      <c r="CB130" s="4">
        <v>5.1637148344816828E-4</v>
      </c>
      <c r="CC130" s="4">
        <v>8.0075857378383462E-4</v>
      </c>
      <c r="CD130" s="4">
        <v>9.8643793894598347E-5</v>
      </c>
      <c r="CE130" s="4">
        <v>2.7894843206412271E-4</v>
      </c>
      <c r="CF130" s="4">
        <v>1.794659434196371E-5</v>
      </c>
      <c r="CG130" s="4">
        <v>1.894414538405891E-4</v>
      </c>
      <c r="CH130" s="4">
        <v>5.5624524933094719E-4</v>
      </c>
      <c r="CI130" s="4">
        <v>7.2828283580181829E-4</v>
      </c>
      <c r="CJ130" s="4">
        <v>8.6581226944568226E-2</v>
      </c>
      <c r="CK130" s="4">
        <v>2.8638479361759488E-2</v>
      </c>
      <c r="CL130" s="4">
        <v>1.576986470264758E-5</v>
      </c>
      <c r="CM130" s="4">
        <v>3.3027605768748997E-2</v>
      </c>
      <c r="CN130" s="4">
        <v>5.4399534027913712E-2</v>
      </c>
      <c r="CO130" s="4">
        <v>1.0219693384782891E-5</v>
      </c>
      <c r="CP130" s="4">
        <v>4.1546899329488096E-6</v>
      </c>
      <c r="CQ130" s="4">
        <v>2.1696758750778031E-5</v>
      </c>
      <c r="CR130" s="4">
        <v>1.157647464212218E-4</v>
      </c>
      <c r="CS130" s="4">
        <v>8.6945315113362136E-5</v>
      </c>
      <c r="CT130" s="4">
        <v>2.6535746772046469E-5</v>
      </c>
      <c r="CU130" s="4">
        <v>3.6793174907620409E-5</v>
      </c>
      <c r="CV130" s="4">
        <v>2.455459140835755E-4</v>
      </c>
      <c r="CW130" s="4">
        <v>1.9967159137494511E-3</v>
      </c>
      <c r="CX130" s="4">
        <v>2.0656768053384621E-4</v>
      </c>
      <c r="CY130" s="4">
        <v>1.1679574408924031E-4</v>
      </c>
      <c r="CZ130" s="4">
        <v>3.9501367399304041E-4</v>
      </c>
      <c r="DA130" s="4">
        <v>1.120058004151654E-5</v>
      </c>
      <c r="DB130" s="4">
        <v>7.4338337439512102E-5</v>
      </c>
      <c r="DC130" s="4">
        <v>2.3421850397526399E-5</v>
      </c>
      <c r="DD130" s="4">
        <v>7.7247894031981768E-6</v>
      </c>
      <c r="DE130" s="4">
        <v>9.0790266412318235E-5</v>
      </c>
      <c r="DF130" s="4">
        <v>1.1259443742292859E-4</v>
      </c>
      <c r="DG130" s="4">
        <v>1.5504939069313598E-5</v>
      </c>
      <c r="DH130" s="4">
        <v>7.4767036039509157E-4</v>
      </c>
      <c r="DI130" s="4">
        <v>5.3661799211004576E-3</v>
      </c>
      <c r="DJ130" s="4">
        <v>2.0645989329587999E-5</v>
      </c>
      <c r="DK130" s="4">
        <v>7.5561451456376193E-5</v>
      </c>
      <c r="DL130" s="4">
        <v>9.3232571456332427E-5</v>
      </c>
      <c r="DM130" s="4">
        <v>7.3928539692663106E-5</v>
      </c>
      <c r="DN130" s="4">
        <v>7.29281282072672E-4</v>
      </c>
      <c r="DO130" s="4">
        <v>8.7629832756060436E-5</v>
      </c>
      <c r="DP130" s="4">
        <v>2.7086909718352048E-4</v>
      </c>
      <c r="DQ130" s="4">
        <v>8.7722342916755653E-4</v>
      </c>
      <c r="DR130" s="4">
        <v>1.3584342263586491E-4</v>
      </c>
      <c r="DS130" s="4">
        <v>1.2962657532888529E-4</v>
      </c>
      <c r="DT130" s="4">
        <v>9.5436579980859521E-5</v>
      </c>
      <c r="DU130" s="4">
        <v>1.5446922801363339E-5</v>
      </c>
      <c r="DV130" s="4">
        <v>9.7506141045335646E-4</v>
      </c>
      <c r="DW130" s="4">
        <v>9.85919726823342E-3</v>
      </c>
      <c r="DX130" s="4">
        <v>8.1654568176651752E-5</v>
      </c>
      <c r="DY130" s="4">
        <v>1.710859708025507E-4</v>
      </c>
      <c r="DZ130" s="4">
        <v>1.8672916322666819E-4</v>
      </c>
      <c r="EA130" s="4">
        <v>6.939047820172034E-5</v>
      </c>
      <c r="EB130" s="4">
        <v>2.7088556202500282E-5</v>
      </c>
      <c r="EC130" s="4">
        <v>1.1427377834583041E-5</v>
      </c>
      <c r="ED130" s="4">
        <v>9.8187064425403963E-5</v>
      </c>
      <c r="EE130" s="4">
        <v>1.0354548282200421E-4</v>
      </c>
      <c r="EF130" s="4">
        <v>6.0820862214725932E-6</v>
      </c>
      <c r="EG130" s="4">
        <v>2.103506494465005E-4</v>
      </c>
      <c r="EH130" s="4">
        <v>1.8500850302455531E-5</v>
      </c>
      <c r="EI130" s="4">
        <v>3.0353737949462018E-4</v>
      </c>
      <c r="EJ130" s="4">
        <v>3.069087198993074E-3</v>
      </c>
      <c r="EK130" s="4">
        <v>1.314744806289359E-4</v>
      </c>
      <c r="EL130" s="4">
        <v>2.216000883866591E-4</v>
      </c>
      <c r="EM130" s="4">
        <v>1.4595788232186431E-4</v>
      </c>
      <c r="EN130" s="4">
        <v>2.534302027186984E-4</v>
      </c>
      <c r="EO130" s="4">
        <v>2.9042374000066512E-4</v>
      </c>
      <c r="EP130" s="4">
        <v>5.1550982568526331E-5</v>
      </c>
      <c r="EQ130" s="4">
        <v>8.735758398830022E-5</v>
      </c>
      <c r="ER130" s="4">
        <v>4.4867569771303209E-4</v>
      </c>
    </row>
    <row r="131" spans="1:148" x14ac:dyDescent="0.2">
      <c r="A131" s="4" t="s">
        <v>572</v>
      </c>
      <c r="B131" s="4">
        <v>8.7582189199507051E-4</v>
      </c>
      <c r="C131" s="4">
        <v>4.7484290871243401E-3</v>
      </c>
      <c r="D131" s="4">
        <v>3.3524017630299049E-4</v>
      </c>
      <c r="E131" s="4">
        <v>2.4992372068961458E-4</v>
      </c>
      <c r="F131" s="4">
        <v>7.7477481337491014E-5</v>
      </c>
      <c r="G131" s="4">
        <v>1.954802960053944E-5</v>
      </c>
      <c r="H131" s="4">
        <v>2.9908690042665159E-4</v>
      </c>
      <c r="I131" s="4">
        <v>4.4648281121554661E-5</v>
      </c>
      <c r="J131" s="4">
        <v>1.7667346030100172E-5</v>
      </c>
      <c r="K131" s="4">
        <v>5.4592025793287497E-5</v>
      </c>
      <c r="L131" s="4">
        <v>7.7239049252183611E-2</v>
      </c>
      <c r="M131" s="4">
        <v>1.334076316249882E-3</v>
      </c>
      <c r="N131" s="4">
        <v>3.9519135115912422E-5</v>
      </c>
      <c r="O131" s="4">
        <v>2.0669553601859671E-3</v>
      </c>
      <c r="P131" s="4">
        <v>2.3314671001163491E-3</v>
      </c>
      <c r="Q131" s="4">
        <v>3.2702144132401909E-5</v>
      </c>
      <c r="R131" s="4">
        <v>2.3126985185182471E-4</v>
      </c>
      <c r="S131" s="4">
        <v>1.927182896469103E-2</v>
      </c>
      <c r="T131" s="4">
        <v>4.162730961394051E-5</v>
      </c>
      <c r="U131" s="4">
        <v>4.1392288226313891E-2</v>
      </c>
      <c r="V131" s="4">
        <v>3.3667382986693961E-4</v>
      </c>
      <c r="W131" s="4">
        <v>1.5856413178066039E-5</v>
      </c>
      <c r="X131" s="4">
        <v>3.2913739843004798E-4</v>
      </c>
      <c r="Y131" s="4">
        <v>6.1784543171234787E-5</v>
      </c>
      <c r="Z131" s="4">
        <v>7.6041754806477693E-3</v>
      </c>
      <c r="AA131" s="4">
        <v>1.537745548441307E-3</v>
      </c>
      <c r="AB131" s="4">
        <v>8.9942553858471895E-4</v>
      </c>
      <c r="AC131" s="4">
        <v>1.5097656189533249E-3</v>
      </c>
      <c r="AD131" s="4">
        <v>5.4290820617171314E-3</v>
      </c>
      <c r="AE131" s="4">
        <v>1.6574878354703899E-5</v>
      </c>
      <c r="AF131" s="4">
        <v>1.6101604851373789E-2</v>
      </c>
      <c r="AG131" s="4">
        <v>7.7465087386333724E-3</v>
      </c>
      <c r="AH131" s="4">
        <v>1.8766015058296881E-5</v>
      </c>
      <c r="AI131" s="4">
        <v>2.202691593979968E-2</v>
      </c>
      <c r="AJ131" s="4">
        <v>1.464148552082355E-2</v>
      </c>
      <c r="AK131" s="4">
        <v>1.0304453779668751E-3</v>
      </c>
      <c r="AL131" s="4">
        <v>1.8803843229150451E-5</v>
      </c>
      <c r="AM131" s="4">
        <v>6.0032725100982008E-5</v>
      </c>
      <c r="AN131" s="4">
        <v>2.1061284008658619E-5</v>
      </c>
      <c r="AO131" s="4">
        <v>2.6944628800345941E-2</v>
      </c>
      <c r="AP131" s="4">
        <v>1.037014791875016E-3</v>
      </c>
      <c r="AQ131" s="4">
        <v>1.1739063949740891E-5</v>
      </c>
      <c r="AR131" s="4">
        <v>3.9891950653856584E-6</v>
      </c>
      <c r="AS131" s="4">
        <v>6.0207583121295277E-5</v>
      </c>
      <c r="AT131" s="4">
        <v>5.9597046268852843E-5</v>
      </c>
      <c r="AU131" s="4">
        <v>2.0501285900092888E-3</v>
      </c>
      <c r="AV131" s="4">
        <v>2.7860582894283052E-4</v>
      </c>
      <c r="AW131" s="4">
        <v>2.192614542823445E-5</v>
      </c>
      <c r="AX131" s="4">
        <v>1.8692691939666551E-5</v>
      </c>
      <c r="AY131" s="4">
        <v>4.9340672079503274E-3</v>
      </c>
      <c r="AZ131" s="4">
        <v>5.7569435607911722E-4</v>
      </c>
      <c r="BA131" s="4">
        <v>2.8307140002130191E-3</v>
      </c>
      <c r="BB131" s="4">
        <v>1.9569386085995762E-3</v>
      </c>
      <c r="BC131" s="4">
        <v>2.5589799326710002E-3</v>
      </c>
      <c r="BD131" s="4">
        <v>1.7811094552813661E-5</v>
      </c>
      <c r="BE131" s="4">
        <v>0.10421946004545569</v>
      </c>
      <c r="BF131" s="4">
        <v>1.6422594704034951E-4</v>
      </c>
      <c r="BG131" s="4">
        <v>1.4743095316631699E-3</v>
      </c>
      <c r="BH131" s="4">
        <v>0.1803645607898659</v>
      </c>
      <c r="BI131" s="4">
        <v>7.135085705939289E-3</v>
      </c>
      <c r="BJ131" s="4">
        <v>8.0077141563405663E-3</v>
      </c>
      <c r="BK131" s="4">
        <v>9.8472847637625077E-5</v>
      </c>
      <c r="BL131" s="4">
        <v>3.7664216000282019E-3</v>
      </c>
      <c r="BM131" s="4">
        <v>4.2735197741744172E-5</v>
      </c>
      <c r="BN131" s="4">
        <v>2.4985513422385501E-4</v>
      </c>
      <c r="BO131" s="4">
        <v>1.4289011236032959E-5</v>
      </c>
      <c r="BP131" s="4">
        <v>5.1544383648901859E-5</v>
      </c>
      <c r="BQ131" s="4">
        <v>7.297647700823084E-4</v>
      </c>
      <c r="BR131" s="4">
        <v>6.8777669155155313E-5</v>
      </c>
      <c r="BS131" s="4">
        <v>9.9106757208483913E-5</v>
      </c>
      <c r="BT131" s="4">
        <v>2.697057021422011E-3</v>
      </c>
      <c r="BU131" s="4">
        <v>4.6841214312976709E-5</v>
      </c>
      <c r="BV131" s="4">
        <v>0.10816543361087699</v>
      </c>
      <c r="BW131" s="4">
        <v>1.477118199081339E-4</v>
      </c>
      <c r="BX131" s="4">
        <v>8.8246440126914877E-2</v>
      </c>
      <c r="BY131" s="4">
        <v>2.076319448593609E-4</v>
      </c>
      <c r="BZ131" s="4">
        <v>2.0829130542478349E-4</v>
      </c>
      <c r="CA131" s="4">
        <v>2.2031006822210849E-5</v>
      </c>
      <c r="CB131" s="4">
        <v>4.7027136622340482E-4</v>
      </c>
      <c r="CC131" s="4">
        <v>8.7952013611824098E-4</v>
      </c>
      <c r="CD131" s="4">
        <v>4.8961171918607118E-5</v>
      </c>
      <c r="CE131" s="4">
        <v>2.4015779118161381E-4</v>
      </c>
      <c r="CF131" s="4">
        <v>1.642737181110811E-5</v>
      </c>
      <c r="CG131" s="4">
        <v>1.252571629213329E-4</v>
      </c>
      <c r="CH131" s="4">
        <v>1.9245467030049241E-4</v>
      </c>
      <c r="CI131" s="4">
        <v>7.7276418432800035E-4</v>
      </c>
      <c r="CJ131" s="4">
        <v>7.6133516115615071E-2</v>
      </c>
      <c r="CK131" s="4">
        <v>2.3690286485719071E-2</v>
      </c>
      <c r="CL131" s="4">
        <v>2.2356792065636929E-5</v>
      </c>
      <c r="CM131" s="4">
        <v>2.580999851099185E-2</v>
      </c>
      <c r="CN131" s="4">
        <v>5.7878011942015382E-2</v>
      </c>
      <c r="CO131" s="4">
        <v>9.1433805640674948E-6</v>
      </c>
      <c r="CP131" s="4">
        <v>4.9153574662500332E-6</v>
      </c>
      <c r="CQ131" s="4">
        <v>1.6705748425098992E-5</v>
      </c>
      <c r="CR131" s="4">
        <v>9.051795011004587E-5</v>
      </c>
      <c r="CS131" s="4">
        <v>7.3580292688728855E-5</v>
      </c>
      <c r="CT131" s="4">
        <v>1.514483949377266E-5</v>
      </c>
      <c r="CU131" s="4">
        <v>2.495756751228784E-5</v>
      </c>
      <c r="CV131" s="4">
        <v>1.3111399198639261E-4</v>
      </c>
      <c r="CW131" s="4">
        <v>2.5590715482590159E-3</v>
      </c>
      <c r="CX131" s="4">
        <v>3.008035753681387E-4</v>
      </c>
      <c r="CY131" s="4">
        <v>1.414601227819623E-4</v>
      </c>
      <c r="CZ131" s="4">
        <v>1.184379433294317E-4</v>
      </c>
      <c r="DA131" s="4">
        <v>7.3457367066659557E-6</v>
      </c>
      <c r="DB131" s="4">
        <v>9.1798805536879528E-5</v>
      </c>
      <c r="DC131" s="4">
        <v>1.3567199963981439E-4</v>
      </c>
      <c r="DD131" s="4">
        <v>5.0027858580666443E-5</v>
      </c>
      <c r="DE131" s="4">
        <v>1.1453167222723481E-4</v>
      </c>
      <c r="DF131" s="4">
        <v>4.2777656932715968E-4</v>
      </c>
      <c r="DG131" s="4">
        <v>1.2087197755422059E-6</v>
      </c>
      <c r="DH131" s="4">
        <v>7.0238191909307039E-4</v>
      </c>
      <c r="DI131" s="4">
        <v>6.6526891551148678E-3</v>
      </c>
      <c r="DJ131" s="4">
        <v>3.6534932700813833E-5</v>
      </c>
      <c r="DK131" s="4">
        <v>6.8374962460221485E-5</v>
      </c>
      <c r="DL131" s="4">
        <v>8.4121937524832307E-5</v>
      </c>
      <c r="DM131" s="4">
        <v>5.545758259206081E-5</v>
      </c>
      <c r="DN131" s="4">
        <v>5.9117339101997135E-4</v>
      </c>
      <c r="DO131" s="4">
        <v>1.3809542970894781E-4</v>
      </c>
      <c r="DP131" s="4">
        <v>1.2559421747978809E-4</v>
      </c>
      <c r="DQ131" s="4">
        <v>8.5251498277187502E-4</v>
      </c>
      <c r="DR131" s="4">
        <v>2.1283979516891491E-4</v>
      </c>
      <c r="DS131" s="4">
        <v>7.5318674009537757E-5</v>
      </c>
      <c r="DT131" s="4">
        <v>8.7903046380209747E-5</v>
      </c>
      <c r="DU131" s="4">
        <v>1.5930012643039659E-5</v>
      </c>
      <c r="DV131" s="4">
        <v>1.751502658189756E-3</v>
      </c>
      <c r="DW131" s="4">
        <v>1.1396290596697429E-2</v>
      </c>
      <c r="DX131" s="4">
        <v>6.185997005832008E-5</v>
      </c>
      <c r="DY131" s="4">
        <v>1.022686842436079E-4</v>
      </c>
      <c r="DZ131" s="4">
        <v>1.947490631390251E-4</v>
      </c>
      <c r="EA131" s="4">
        <v>2.2566134441634269E-4</v>
      </c>
      <c r="EB131" s="4">
        <v>2.3775663628332769E-5</v>
      </c>
      <c r="EC131" s="4">
        <v>3.0557322535082117E-5</v>
      </c>
      <c r="ED131" s="4">
        <v>1.3771486832879709E-4</v>
      </c>
      <c r="EE131" s="4">
        <v>8.295649481577872E-5</v>
      </c>
      <c r="EF131" s="4">
        <v>1.0823259635650451E-5</v>
      </c>
      <c r="EG131" s="4">
        <v>1.832193429259592E-4</v>
      </c>
      <c r="EH131" s="4">
        <v>1.414459406594295E-5</v>
      </c>
      <c r="EI131" s="4">
        <v>4.0735822564306752E-4</v>
      </c>
      <c r="EJ131" s="4">
        <v>3.2188210172176359E-3</v>
      </c>
      <c r="EK131" s="4">
        <v>1.4809812152404589E-4</v>
      </c>
      <c r="EL131" s="4">
        <v>4.1282821189745641E-4</v>
      </c>
      <c r="EM131" s="4">
        <v>1.7588733665160159E-4</v>
      </c>
      <c r="EN131" s="4">
        <v>2.3309647146897681E-4</v>
      </c>
      <c r="EO131" s="4">
        <v>2.3375832557839509E-4</v>
      </c>
      <c r="EP131" s="4">
        <v>3.4267250004378259E-5</v>
      </c>
      <c r="EQ131" s="4">
        <v>1.093457793192699E-4</v>
      </c>
      <c r="ER131" s="4">
        <v>8.2032723532163819E-4</v>
      </c>
    </row>
    <row r="132" spans="1:148" x14ac:dyDescent="0.2">
      <c r="A132" s="4" t="s">
        <v>573</v>
      </c>
      <c r="B132" s="4">
        <v>8.384705949177918E-4</v>
      </c>
      <c r="C132" s="4">
        <v>2.6557457512130091E-3</v>
      </c>
      <c r="D132" s="4">
        <v>4.0068595949311269E-4</v>
      </c>
      <c r="E132" s="4">
        <v>2.374899636313571E-4</v>
      </c>
      <c r="F132" s="4">
        <v>7.9866740163530303E-5</v>
      </c>
      <c r="G132" s="4">
        <v>2.4065508500014561E-5</v>
      </c>
      <c r="H132" s="4">
        <v>3.0796313735916258E-4</v>
      </c>
      <c r="I132" s="4">
        <v>3.8736066544491742E-5</v>
      </c>
      <c r="J132" s="4">
        <v>1.527175744917705E-5</v>
      </c>
      <c r="K132" s="4">
        <v>8.7189621153655741E-5</v>
      </c>
      <c r="L132" s="4">
        <v>7.0524006789520838E-2</v>
      </c>
      <c r="M132" s="4">
        <v>2.048818738969004E-3</v>
      </c>
      <c r="N132" s="4">
        <v>6.4620385756952587E-5</v>
      </c>
      <c r="O132" s="4">
        <v>3.3329471209391421E-3</v>
      </c>
      <c r="P132" s="4">
        <v>4.7960913743644419E-3</v>
      </c>
      <c r="Q132" s="4">
        <v>4.5911354078178298E-5</v>
      </c>
      <c r="R132" s="4">
        <v>1.5137257570905401E-4</v>
      </c>
      <c r="S132" s="4">
        <v>2.224859285018542E-2</v>
      </c>
      <c r="T132" s="4">
        <v>4.0076537835321059E-5</v>
      </c>
      <c r="U132" s="4">
        <v>5.5720663783684198E-2</v>
      </c>
      <c r="V132" s="4">
        <v>3.8472047736261701E-4</v>
      </c>
      <c r="W132" s="4">
        <v>2.2383341094014991E-5</v>
      </c>
      <c r="X132" s="4">
        <v>1.9835077998139661E-4</v>
      </c>
      <c r="Y132" s="4">
        <v>3.4680424521130753E-5</v>
      </c>
      <c r="Z132" s="4">
        <v>7.5648375151847894E-3</v>
      </c>
      <c r="AA132" s="4">
        <v>2.20575759999942E-3</v>
      </c>
      <c r="AB132" s="4">
        <v>1.055408843983774E-3</v>
      </c>
      <c r="AC132" s="4">
        <v>2.0067287089982392E-3</v>
      </c>
      <c r="AD132" s="4">
        <v>7.3211937186571808E-3</v>
      </c>
      <c r="AE132" s="4">
        <v>9.7741814645842139E-6</v>
      </c>
      <c r="AF132" s="4">
        <v>1.325356196738366E-2</v>
      </c>
      <c r="AG132" s="4">
        <v>6.566374583563149E-3</v>
      </c>
      <c r="AH132" s="4">
        <v>2.6341809583974652E-5</v>
      </c>
      <c r="AI132" s="4">
        <v>2.6824977331793381E-2</v>
      </c>
      <c r="AJ132" s="4">
        <v>1.445697044814612E-2</v>
      </c>
      <c r="AK132" s="4">
        <v>1.2464119894194611E-3</v>
      </c>
      <c r="AL132" s="4">
        <v>1.5474644993489019E-5</v>
      </c>
      <c r="AM132" s="4">
        <v>2.8949986717573601E-5</v>
      </c>
      <c r="AN132" s="4">
        <v>1.5986164871520302E-5</v>
      </c>
      <c r="AO132" s="4">
        <v>3.108177473771347E-2</v>
      </c>
      <c r="AP132" s="4">
        <v>1.3559258868347239E-3</v>
      </c>
      <c r="AQ132" s="4">
        <v>2.6255933416128799E-5</v>
      </c>
      <c r="AR132" s="4">
        <v>1.6722266227898461E-5</v>
      </c>
      <c r="AS132" s="4">
        <v>1.088684659652881E-4</v>
      </c>
      <c r="AT132" s="4">
        <v>4.1145762171751642E-5</v>
      </c>
      <c r="AU132" s="4">
        <v>8.0362289761031261E-4</v>
      </c>
      <c r="AV132" s="4">
        <v>6.8786423803189535E-4</v>
      </c>
      <c r="AW132" s="4">
        <v>2.228462346787195E-5</v>
      </c>
      <c r="AX132" s="4">
        <v>2.5185288754272199E-5</v>
      </c>
      <c r="AY132" s="4">
        <v>6.2715953286348672E-3</v>
      </c>
      <c r="AZ132" s="4">
        <v>6.1635332004922642E-4</v>
      </c>
      <c r="BA132" s="4">
        <v>4.4205046634473513E-3</v>
      </c>
      <c r="BB132" s="4">
        <v>5.9590473157036285E-4</v>
      </c>
      <c r="BC132" s="4">
        <v>3.3054151624586242E-3</v>
      </c>
      <c r="BD132" s="4">
        <v>2.2939545018120751E-5</v>
      </c>
      <c r="BE132" s="4">
        <v>7.5480813696911286E-2</v>
      </c>
      <c r="BF132" s="4">
        <v>9.781336788884365E-5</v>
      </c>
      <c r="BG132" s="4">
        <v>1.575293743805384E-3</v>
      </c>
      <c r="BH132" s="4">
        <v>0.12749271456748049</v>
      </c>
      <c r="BI132" s="4">
        <v>6.6864486634448418E-3</v>
      </c>
      <c r="BJ132" s="4">
        <v>9.5586880848542045E-3</v>
      </c>
      <c r="BK132" s="4">
        <v>8.1499490642967512E-5</v>
      </c>
      <c r="BL132" s="4">
        <v>3.1634695287848908E-3</v>
      </c>
      <c r="BM132" s="4">
        <v>5.7512593164982953E-5</v>
      </c>
      <c r="BN132" s="4">
        <v>2.4309360811761871E-4</v>
      </c>
      <c r="BO132" s="4">
        <v>6.7795474199936707E-5</v>
      </c>
      <c r="BP132" s="4">
        <v>3.4992268235774541E-5</v>
      </c>
      <c r="BQ132" s="4">
        <v>6.8745342247040933E-4</v>
      </c>
      <c r="BR132" s="4">
        <v>5.7123153025334458E-5</v>
      </c>
      <c r="BS132" s="4">
        <v>8.7056533891752857E-5</v>
      </c>
      <c r="BT132" s="4">
        <v>1.9177046419996499E-3</v>
      </c>
      <c r="BU132" s="4">
        <v>9.1732300069504111E-5</v>
      </c>
      <c r="BV132" s="4">
        <v>0.11254913622506529</v>
      </c>
      <c r="BW132" s="4">
        <v>1.6573316081445929E-4</v>
      </c>
      <c r="BX132" s="4">
        <v>0.1198761027793146</v>
      </c>
      <c r="BY132" s="4">
        <v>1.995041636027934E-4</v>
      </c>
      <c r="BZ132" s="4">
        <v>2.5815216363077298E-4</v>
      </c>
      <c r="CA132" s="4">
        <v>3.8149923437338237E-5</v>
      </c>
      <c r="CB132" s="4">
        <v>5.8887773301249491E-4</v>
      </c>
      <c r="CC132" s="4">
        <v>7.0063011512123909E-4</v>
      </c>
      <c r="CD132" s="4">
        <v>1.0422717979300841E-4</v>
      </c>
      <c r="CE132" s="4">
        <v>2.3942087615419979E-4</v>
      </c>
      <c r="CF132" s="4">
        <v>1.5270993733511939E-5</v>
      </c>
      <c r="CG132" s="4">
        <v>1.652010392166156E-4</v>
      </c>
      <c r="CH132" s="4">
        <v>1.599078304813547E-4</v>
      </c>
      <c r="CI132" s="4">
        <v>3.8685084627174251E-4</v>
      </c>
      <c r="CJ132" s="4">
        <v>0.10267527707697111</v>
      </c>
      <c r="CK132" s="4">
        <v>3.4568664257037217E-2</v>
      </c>
      <c r="CL132" s="4">
        <v>1.534717630623258E-5</v>
      </c>
      <c r="CM132" s="4">
        <v>2.212365123028456E-2</v>
      </c>
      <c r="CN132" s="4">
        <v>4.4654400608238658E-2</v>
      </c>
      <c r="CO132" s="4">
        <v>1.5396612416018589E-5</v>
      </c>
      <c r="CP132" s="4">
        <v>1.1296304668620239E-5</v>
      </c>
      <c r="CQ132" s="4">
        <v>1.7755365083630901E-5</v>
      </c>
      <c r="CR132" s="4">
        <v>9.2983122994593555E-5</v>
      </c>
      <c r="CS132" s="4">
        <v>1.039873553887158E-4</v>
      </c>
      <c r="CT132" s="4">
        <v>3.0457305981484578E-5</v>
      </c>
      <c r="CU132" s="4">
        <v>3.7156759221406739E-5</v>
      </c>
      <c r="CV132" s="4">
        <v>1.8821256711450059E-4</v>
      </c>
      <c r="CW132" s="4">
        <v>2.6140757541218869E-3</v>
      </c>
      <c r="CX132" s="4">
        <v>2.6445785715494647E-4</v>
      </c>
      <c r="CY132" s="4">
        <v>1.687572963725234E-4</v>
      </c>
      <c r="CZ132" s="4">
        <v>1.6360900146358779E-4</v>
      </c>
      <c r="DA132" s="4">
        <v>8.1416508103511828E-6</v>
      </c>
      <c r="DB132" s="4">
        <v>1.4767506969713221E-4</v>
      </c>
      <c r="DC132" s="4">
        <v>3.995979482833832E-5</v>
      </c>
      <c r="DD132" s="4">
        <v>5.1997442224300301E-5</v>
      </c>
      <c r="DE132" s="4">
        <v>1.362636552698583E-4</v>
      </c>
      <c r="DF132" s="4">
        <v>3.1794419185084079E-4</v>
      </c>
      <c r="DG132" s="4">
        <v>1.31261054656555E-6</v>
      </c>
      <c r="DH132" s="4">
        <v>7.6777758377625453E-4</v>
      </c>
      <c r="DI132" s="4">
        <v>5.5179883662646416E-3</v>
      </c>
      <c r="DJ132" s="4">
        <v>1.600409151089725E-5</v>
      </c>
      <c r="DK132" s="4">
        <v>7.6610258309319369E-5</v>
      </c>
      <c r="DL132" s="4">
        <v>8.2305818899077569E-5</v>
      </c>
      <c r="DM132" s="4">
        <v>4.0153400045694393E-5</v>
      </c>
      <c r="DN132" s="4">
        <v>3.7143947736229178E-4</v>
      </c>
      <c r="DO132" s="4">
        <v>1.18633460590042E-4</v>
      </c>
      <c r="DP132" s="4">
        <v>1.08739683546038E-4</v>
      </c>
      <c r="DQ132" s="4">
        <v>1.4211147576820571E-3</v>
      </c>
      <c r="DR132" s="4">
        <v>1.5322807186020471E-4</v>
      </c>
      <c r="DS132" s="4">
        <v>9.5756103406815143E-5</v>
      </c>
      <c r="DT132" s="4">
        <v>1.402225287282342E-4</v>
      </c>
      <c r="DU132" s="4">
        <v>1.506887246047407E-5</v>
      </c>
      <c r="DV132" s="4">
        <v>1.2039999877780201E-3</v>
      </c>
      <c r="DW132" s="4">
        <v>1.5492706788578069E-2</v>
      </c>
      <c r="DX132" s="4">
        <v>9.9286265471018836E-5</v>
      </c>
      <c r="DY132" s="4">
        <v>1.049648069858852E-4</v>
      </c>
      <c r="DZ132" s="4">
        <v>1.5982654972652831E-4</v>
      </c>
      <c r="EA132" s="4">
        <v>1.4167737365086439E-4</v>
      </c>
      <c r="EB132" s="4">
        <v>2.8810146943141611E-5</v>
      </c>
      <c r="EC132" s="4">
        <v>3.8608631436234043E-5</v>
      </c>
      <c r="ED132" s="4">
        <v>1.080546312083751E-4</v>
      </c>
      <c r="EE132" s="4">
        <v>1.2286202159620389E-4</v>
      </c>
      <c r="EF132" s="4">
        <v>6.5376114163617142E-6</v>
      </c>
      <c r="EG132" s="4">
        <v>1.867386479409157E-4</v>
      </c>
      <c r="EH132" s="4">
        <v>1.5386063582895271E-5</v>
      </c>
      <c r="EI132" s="4">
        <v>5.264804789618917E-4</v>
      </c>
      <c r="EJ132" s="4">
        <v>2.7481897291424932E-3</v>
      </c>
      <c r="EK132" s="4">
        <v>1.5433784233178651E-4</v>
      </c>
      <c r="EL132" s="4">
        <v>5.4597032318157797E-4</v>
      </c>
      <c r="EM132" s="4">
        <v>2.867426628299811E-4</v>
      </c>
      <c r="EN132" s="4">
        <v>3.2280384623245751E-4</v>
      </c>
      <c r="EO132" s="4">
        <v>3.617240625728659E-4</v>
      </c>
      <c r="EP132" s="4">
        <v>6.0213041999992508E-5</v>
      </c>
      <c r="EQ132" s="4">
        <v>1.2872650578462671E-4</v>
      </c>
      <c r="ER132" s="4">
        <v>6.5332529096192508E-4</v>
      </c>
    </row>
    <row r="133" spans="1:148" x14ac:dyDescent="0.2">
      <c r="A133" s="4" t="s">
        <v>574</v>
      </c>
      <c r="B133" s="4">
        <v>8.9959699344277608E-4</v>
      </c>
      <c r="C133" s="4">
        <v>5.8442462431225212E-3</v>
      </c>
      <c r="D133" s="4">
        <v>7.9074037737442897E-4</v>
      </c>
      <c r="E133" s="4">
        <v>3.4475612012568402E-4</v>
      </c>
      <c r="F133" s="4">
        <v>4.1065809468977552E-5</v>
      </c>
      <c r="G133" s="4">
        <v>8.6645835047865424E-6</v>
      </c>
      <c r="H133" s="4">
        <v>3.2114160503956711E-4</v>
      </c>
      <c r="I133" s="4">
        <v>4.1515946930991882E-5</v>
      </c>
      <c r="J133" s="4">
        <v>1.811847619051831E-5</v>
      </c>
      <c r="K133" s="4">
        <v>1.130087604200343E-4</v>
      </c>
      <c r="L133" s="4">
        <v>5.4249230136343828E-2</v>
      </c>
      <c r="M133" s="4">
        <v>2.3988775290217819E-3</v>
      </c>
      <c r="N133" s="4">
        <v>5.7460214760388843E-5</v>
      </c>
      <c r="O133" s="4">
        <v>2.147645986288361E-3</v>
      </c>
      <c r="P133" s="4">
        <v>3.7248597719256671E-3</v>
      </c>
      <c r="Q133" s="4">
        <v>4.5067179036044427E-5</v>
      </c>
      <c r="R133" s="4">
        <v>1.210100480618366E-4</v>
      </c>
      <c r="S133" s="4">
        <v>1.8964436756320278E-2</v>
      </c>
      <c r="T133" s="4">
        <v>6.9419135958708343E-5</v>
      </c>
      <c r="U133" s="4">
        <v>5.594449626509395E-2</v>
      </c>
      <c r="V133" s="4">
        <v>7.0333708195800023E-4</v>
      </c>
      <c r="W133" s="4">
        <v>3.2134494540405468E-5</v>
      </c>
      <c r="X133" s="4">
        <v>3.5732039060656771E-4</v>
      </c>
      <c r="Y133" s="4">
        <v>7.9064815294790081E-5</v>
      </c>
      <c r="Z133" s="4">
        <v>5.6758723745159176E-3</v>
      </c>
      <c r="AA133" s="4">
        <v>2.705039173642202E-3</v>
      </c>
      <c r="AB133" s="4">
        <v>1.090859362954448E-3</v>
      </c>
      <c r="AC133" s="4">
        <v>2.8985376343504841E-3</v>
      </c>
      <c r="AD133" s="4">
        <v>1.032835053825483E-2</v>
      </c>
      <c r="AE133" s="4">
        <v>1.6966915720213188E-5</v>
      </c>
      <c r="AF133" s="4">
        <v>1.516644222523702E-2</v>
      </c>
      <c r="AG133" s="4">
        <v>6.8942948190513402E-3</v>
      </c>
      <c r="AH133" s="4">
        <v>2.383415070945032E-5</v>
      </c>
      <c r="AI133" s="4">
        <v>1.305448615693992E-2</v>
      </c>
      <c r="AJ133" s="4">
        <v>1.9007658302936711E-2</v>
      </c>
      <c r="AK133" s="4">
        <v>1.126176636047852E-3</v>
      </c>
      <c r="AL133" s="4">
        <v>8.7202271372907621E-5</v>
      </c>
      <c r="AM133" s="4">
        <v>5.0517596385448483E-5</v>
      </c>
      <c r="AN133" s="4">
        <v>2.5017211659140181E-5</v>
      </c>
      <c r="AO133" s="4">
        <v>2.649465758046058E-2</v>
      </c>
      <c r="AP133" s="4">
        <v>1.9219842951970179E-3</v>
      </c>
      <c r="AQ133" s="4">
        <v>9.9703696277518234E-6</v>
      </c>
      <c r="AR133" s="4">
        <v>5.4547601144898296E-6</v>
      </c>
      <c r="AS133" s="4">
        <v>1.6387172085558451E-4</v>
      </c>
      <c r="AT133" s="4">
        <v>1.5648887823823749E-5</v>
      </c>
      <c r="AU133" s="4">
        <v>7.3564467607808298E-5</v>
      </c>
      <c r="AV133" s="4">
        <v>4.7072709685668797E-4</v>
      </c>
      <c r="AW133" s="4">
        <v>1.860575355321827E-5</v>
      </c>
      <c r="AX133" s="4">
        <v>3.5795235423858317E-5</v>
      </c>
      <c r="AY133" s="4">
        <v>5.593701077174316E-3</v>
      </c>
      <c r="AZ133" s="4">
        <v>2.8459900125814508E-4</v>
      </c>
      <c r="BA133" s="4">
        <v>2.8051065472998781E-3</v>
      </c>
      <c r="BB133" s="4">
        <v>1.3056075384555779E-3</v>
      </c>
      <c r="BC133" s="4">
        <v>3.1852694774830992E-3</v>
      </c>
      <c r="BD133" s="4">
        <v>2.6612788160980811E-5</v>
      </c>
      <c r="BE133" s="4">
        <v>9.0274012368624271E-2</v>
      </c>
      <c r="BF133" s="4">
        <v>1.892242163884254E-4</v>
      </c>
      <c r="BG133" s="4">
        <v>1.9533918492526609E-3</v>
      </c>
      <c r="BH133" s="4">
        <v>0.15590694189023641</v>
      </c>
      <c r="BI133" s="4">
        <v>6.8745372904142101E-3</v>
      </c>
      <c r="BJ133" s="4">
        <v>7.5606978127408702E-3</v>
      </c>
      <c r="BK133" s="4">
        <v>1.0709470216887081E-4</v>
      </c>
      <c r="BL133" s="4">
        <v>3.6835656213757011E-3</v>
      </c>
      <c r="BM133" s="4">
        <v>7.2515056432968398E-5</v>
      </c>
      <c r="BN133" s="4">
        <v>2.6878091508412852E-4</v>
      </c>
      <c r="BO133" s="4">
        <v>2.1156993020825211E-6</v>
      </c>
      <c r="BP133" s="4">
        <v>4.6985637834678932E-5</v>
      </c>
      <c r="BQ133" s="4">
        <v>8.5526525233649189E-4</v>
      </c>
      <c r="BR133" s="4">
        <v>5.6758664258676792E-5</v>
      </c>
      <c r="BS133" s="4">
        <v>9.3491459431360607E-5</v>
      </c>
      <c r="BT133" s="4">
        <v>2.0507059994097901E-3</v>
      </c>
      <c r="BU133" s="4">
        <v>6.2425745468420906E-5</v>
      </c>
      <c r="BV133" s="4">
        <v>0.1188881332924272</v>
      </c>
      <c r="BW133" s="4">
        <v>1.029217030135987E-4</v>
      </c>
      <c r="BX133" s="4">
        <v>0.1054547311063018</v>
      </c>
      <c r="BY133" s="4">
        <v>2.2525736311683641E-4</v>
      </c>
      <c r="BZ133" s="4">
        <v>2.741846040028194E-4</v>
      </c>
      <c r="CA133" s="4">
        <v>2.0695267036517171E-5</v>
      </c>
      <c r="CB133" s="4">
        <v>3.653669428793254E-4</v>
      </c>
      <c r="CC133" s="4">
        <v>1.1355180183708069E-3</v>
      </c>
      <c r="CD133" s="4">
        <v>2.6883869200925851E-5</v>
      </c>
      <c r="CE133" s="4">
        <v>2.0279952131426189E-4</v>
      </c>
      <c r="CF133" s="4">
        <v>2.004763928988648E-5</v>
      </c>
      <c r="CG133" s="4">
        <v>1.380848751304635E-4</v>
      </c>
      <c r="CH133" s="4">
        <v>2.6594378346748261E-4</v>
      </c>
      <c r="CI133" s="4">
        <v>5.3916303029095535E-4</v>
      </c>
      <c r="CJ133" s="4">
        <v>8.4192141777603938E-2</v>
      </c>
      <c r="CK133" s="4">
        <v>3.2799663238622503E-2</v>
      </c>
      <c r="CL133" s="4">
        <v>2.035398209447613E-5</v>
      </c>
      <c r="CM133" s="4">
        <v>2.2487869310098621E-2</v>
      </c>
      <c r="CN133" s="4">
        <v>5.4187464559377702E-2</v>
      </c>
      <c r="CO133" s="4">
        <v>1.601750608640245E-5</v>
      </c>
      <c r="CP133" s="4">
        <v>1.866714730211081E-6</v>
      </c>
      <c r="CQ133" s="4">
        <v>4.8057539581620118E-5</v>
      </c>
      <c r="CR133" s="4">
        <v>2.9992463973397361E-4</v>
      </c>
      <c r="CS133" s="4">
        <v>8.2397895017722347E-5</v>
      </c>
      <c r="CT133" s="4">
        <v>6.4257350703934458E-5</v>
      </c>
      <c r="CU133" s="4">
        <v>3.4437290690608611E-5</v>
      </c>
      <c r="CV133" s="4">
        <v>2.0522896039288331E-4</v>
      </c>
      <c r="CW133" s="4">
        <v>2.6586892919252848E-3</v>
      </c>
      <c r="CX133" s="4">
        <v>2.6583602377580661E-4</v>
      </c>
      <c r="CY133" s="4">
        <v>1.714659842347751E-4</v>
      </c>
      <c r="CZ133" s="4">
        <v>1.7654052593022931E-4</v>
      </c>
      <c r="DA133" s="4">
        <v>1.0198422646508081E-5</v>
      </c>
      <c r="DB133" s="4">
        <v>2.3018125411873719E-5</v>
      </c>
      <c r="DC133" s="4">
        <v>5.1407224996550482E-5</v>
      </c>
      <c r="DD133" s="4">
        <v>1.0960988034168529E-5</v>
      </c>
      <c r="DE133" s="4">
        <v>2.0214031841035471E-4</v>
      </c>
      <c r="DF133" s="4">
        <v>8.8784819629153619E-5</v>
      </c>
      <c r="DG133" s="4">
        <v>1.3918919600913E-6</v>
      </c>
      <c r="DH133" s="4">
        <v>7.6828443500866401E-4</v>
      </c>
      <c r="DI133" s="4">
        <v>7.7942782831679769E-3</v>
      </c>
      <c r="DJ133" s="4">
        <v>1.9801272908081119E-5</v>
      </c>
      <c r="DK133" s="4">
        <v>1.352890350527843E-4</v>
      </c>
      <c r="DL133" s="4">
        <v>8.7503931590800655E-5</v>
      </c>
      <c r="DM133" s="4">
        <v>4.980807658988999E-5</v>
      </c>
      <c r="DN133" s="4">
        <v>5.4919716054111086E-4</v>
      </c>
      <c r="DO133" s="4">
        <v>1.172552164252655E-4</v>
      </c>
      <c r="DP133" s="4">
        <v>2.0236641794281739E-4</v>
      </c>
      <c r="DQ133" s="4">
        <v>1.084658613803831E-3</v>
      </c>
      <c r="DR133" s="4">
        <v>2.6084770047847669E-4</v>
      </c>
      <c r="DS133" s="4">
        <v>2.1189538763505641E-4</v>
      </c>
      <c r="DT133" s="4">
        <v>1.879888487020637E-4</v>
      </c>
      <c r="DU133" s="4">
        <v>1.8506236530363491E-5</v>
      </c>
      <c r="DV133" s="4">
        <v>1.4885471082419E-3</v>
      </c>
      <c r="DW133" s="4">
        <v>1.5761922938612821E-2</v>
      </c>
      <c r="DX133" s="4">
        <v>7.3093378401361162E-5</v>
      </c>
      <c r="DY133" s="4">
        <v>1.055194087948771E-4</v>
      </c>
      <c r="DZ133" s="4">
        <v>2.343397487116421E-4</v>
      </c>
      <c r="EA133" s="4">
        <v>2.378215065560085E-4</v>
      </c>
      <c r="EB133" s="4">
        <v>2.7823488018909671E-5</v>
      </c>
      <c r="EC133" s="4">
        <v>1.748278986913319E-5</v>
      </c>
      <c r="ED133" s="4">
        <v>2.4194830060378979E-4</v>
      </c>
      <c r="EE133" s="4">
        <v>1.3121421872650191E-4</v>
      </c>
      <c r="EF133" s="4">
        <v>8.8065471316051994E-6</v>
      </c>
      <c r="EG133" s="4">
        <v>1.88526326740086E-4</v>
      </c>
      <c r="EH133" s="4">
        <v>1.3640531593115461E-5</v>
      </c>
      <c r="EI133" s="4">
        <v>6.4084415014873492E-4</v>
      </c>
      <c r="EJ133" s="4">
        <v>2.6979553592577669E-3</v>
      </c>
      <c r="EK133" s="4">
        <v>2.4993584493131519E-4</v>
      </c>
      <c r="EL133" s="4">
        <v>5.1723671360490771E-4</v>
      </c>
      <c r="EM133" s="4">
        <v>3.2240695554771931E-4</v>
      </c>
      <c r="EN133" s="4">
        <v>2.4920030881164529E-4</v>
      </c>
      <c r="EO133" s="4">
        <v>3.691747891707195E-4</v>
      </c>
      <c r="EP133" s="4">
        <v>5.4158267961310447E-5</v>
      </c>
      <c r="EQ133" s="4">
        <v>1.4090392224722309E-4</v>
      </c>
      <c r="ER133" s="4">
        <v>1.0418145136855881E-3</v>
      </c>
    </row>
    <row r="134" spans="1:148" x14ac:dyDescent="0.2">
      <c r="A134" s="4" t="s">
        <v>575</v>
      </c>
      <c r="B134" s="4">
        <v>7.7117637605164484E-4</v>
      </c>
      <c r="C134" s="4">
        <v>5.1513035954832429E-3</v>
      </c>
      <c r="D134" s="4">
        <v>1.2205601889370509E-4</v>
      </c>
      <c r="E134" s="4">
        <v>2.1639945931506099E-4</v>
      </c>
      <c r="F134" s="4">
        <v>4.8230582308639808E-5</v>
      </c>
      <c r="G134" s="4">
        <v>3.3865059891645241E-5</v>
      </c>
      <c r="H134" s="4">
        <v>1.6260840447425941E-4</v>
      </c>
      <c r="I134" s="4">
        <v>2.443055086758922E-5</v>
      </c>
      <c r="J134" s="4">
        <v>1.5690208477948169E-5</v>
      </c>
      <c r="K134" s="4">
        <v>8.0829474314443226E-5</v>
      </c>
      <c r="L134" s="4">
        <v>3.7229351082000983E-2</v>
      </c>
      <c r="M134" s="4">
        <v>2.2265157884244209E-3</v>
      </c>
      <c r="N134" s="4">
        <v>5.8252380400925993E-5</v>
      </c>
      <c r="O134" s="4">
        <v>2.8976419054925809E-3</v>
      </c>
      <c r="P134" s="4">
        <v>5.3425395157276328E-3</v>
      </c>
      <c r="Q134" s="4">
        <v>5.0484693070156407E-5</v>
      </c>
      <c r="R134" s="4">
        <v>1.772157072828692E-4</v>
      </c>
      <c r="S134" s="4">
        <v>2.7431315906929009E-2</v>
      </c>
      <c r="T134" s="4">
        <v>4.7599079118791213E-5</v>
      </c>
      <c r="U134" s="4">
        <v>3.8709910087687337E-2</v>
      </c>
      <c r="V134" s="4">
        <v>8.0539444701461496E-5</v>
      </c>
      <c r="W134" s="4">
        <v>5.4482554142672104E-6</v>
      </c>
      <c r="X134" s="4">
        <v>9.8501736068249264E-5</v>
      </c>
      <c r="Y134" s="4">
        <v>2.0676237972677961E-5</v>
      </c>
      <c r="Z134" s="4">
        <v>4.8787827214609326E-3</v>
      </c>
      <c r="AA134" s="4">
        <v>9.1879801380887729E-4</v>
      </c>
      <c r="AB134" s="4">
        <v>7.1506656947556825E-4</v>
      </c>
      <c r="AC134" s="4">
        <v>5.2775020304623023E-4</v>
      </c>
      <c r="AD134" s="4">
        <v>1.7139455383317619E-3</v>
      </c>
      <c r="AE134" s="4">
        <v>1.299511242886445E-5</v>
      </c>
      <c r="AF134" s="4">
        <v>1.241282974822751E-2</v>
      </c>
      <c r="AG134" s="4">
        <v>6.2565496414258874E-3</v>
      </c>
      <c r="AH134" s="4">
        <v>7.4573576061474766E-6</v>
      </c>
      <c r="AI134" s="4">
        <v>2.1345881652003861E-2</v>
      </c>
      <c r="AJ134" s="4">
        <v>1.7063373659653169E-2</v>
      </c>
      <c r="AK134" s="4">
        <v>9.7296958575888949E-4</v>
      </c>
      <c r="AL134" s="4">
        <v>6.530988099950613E-5</v>
      </c>
      <c r="AM134" s="4">
        <v>1.014499139730107E-4</v>
      </c>
      <c r="AN134" s="4">
        <v>9.6600777405288147E-6</v>
      </c>
      <c r="AO134" s="4">
        <v>3.0382653073503491E-2</v>
      </c>
      <c r="AP134" s="4">
        <v>1.364535685192912E-3</v>
      </c>
      <c r="AQ134" s="4">
        <v>1.25343698495381E-5</v>
      </c>
      <c r="AR134" s="4">
        <v>1.1914293650802381E-5</v>
      </c>
      <c r="AS134" s="4">
        <v>4.4252897935922112E-5</v>
      </c>
      <c r="AT134" s="4">
        <v>3.6053495859187913E-5</v>
      </c>
      <c r="AU134" s="4">
        <v>1.0050750532170889E-4</v>
      </c>
      <c r="AV134" s="4">
        <v>4.8000804228040062E-4</v>
      </c>
      <c r="AW134" s="4">
        <v>2.0043911235344929E-5</v>
      </c>
      <c r="AX134" s="4">
        <v>4.7001298669736478E-5</v>
      </c>
      <c r="AY134" s="4">
        <v>5.1659106366225916E-3</v>
      </c>
      <c r="AZ134" s="4">
        <v>2.9810461988571729E-4</v>
      </c>
      <c r="BA134" s="4">
        <v>4.2361697578249466E-3</v>
      </c>
      <c r="BB134" s="4">
        <v>1.000111820423524E-3</v>
      </c>
      <c r="BC134" s="4">
        <v>1.516723951853988E-3</v>
      </c>
      <c r="BD134" s="4">
        <v>3.6837513223921213E-5</v>
      </c>
      <c r="BE134" s="4">
        <v>0.10336253909000161</v>
      </c>
      <c r="BF134" s="4">
        <v>1.706941702871698E-4</v>
      </c>
      <c r="BG134" s="4">
        <v>2.027030985941787E-3</v>
      </c>
      <c r="BH134" s="4">
        <v>0.15842652995415629</v>
      </c>
      <c r="BI134" s="4">
        <v>7.4909080259449937E-3</v>
      </c>
      <c r="BJ134" s="4">
        <v>1.2152043514808581E-2</v>
      </c>
      <c r="BK134" s="4">
        <v>1.4556505600645759E-4</v>
      </c>
      <c r="BL134" s="4">
        <v>3.1350238393282139E-3</v>
      </c>
      <c r="BM134" s="4">
        <v>8.110481143157917E-5</v>
      </c>
      <c r="BN134" s="4">
        <v>1.2732497492323701E-4</v>
      </c>
      <c r="BO134" s="4">
        <v>4.6139074123920884E-6</v>
      </c>
      <c r="BP134" s="4">
        <v>3.6645859415764579E-5</v>
      </c>
      <c r="BQ134" s="4">
        <v>3.4840894710285179E-4</v>
      </c>
      <c r="BR134" s="4">
        <v>4.8505916142699637E-5</v>
      </c>
      <c r="BS134" s="4">
        <v>8.1553830552790914E-5</v>
      </c>
      <c r="BT134" s="4">
        <v>1.3981482003991969E-3</v>
      </c>
      <c r="BU134" s="4">
        <v>5.6889231982651137E-5</v>
      </c>
      <c r="BV134" s="4">
        <v>0.124970939769091</v>
      </c>
      <c r="BW134" s="4">
        <v>1.5606642739511019E-4</v>
      </c>
      <c r="BX134" s="4">
        <v>0.1025596029961057</v>
      </c>
      <c r="BY134" s="4">
        <v>2.4133145344466049E-4</v>
      </c>
      <c r="BZ134" s="4">
        <v>2.6876876670512578E-4</v>
      </c>
      <c r="CA134" s="4">
        <v>3.3049282343089333E-5</v>
      </c>
      <c r="CB134" s="4">
        <v>3.7471269487255438E-4</v>
      </c>
      <c r="CC134" s="4">
        <v>8.768130428568106E-4</v>
      </c>
      <c r="CD134" s="4">
        <v>1.6845833536218558E-5</v>
      </c>
      <c r="CE134" s="4">
        <v>2.632537981645713E-4</v>
      </c>
      <c r="CF134" s="4">
        <v>2.7430808156499461E-5</v>
      </c>
      <c r="CG134" s="4">
        <v>1.4709090724683181E-4</v>
      </c>
      <c r="CH134" s="4">
        <v>6.7585065664966802E-5</v>
      </c>
      <c r="CI134" s="4">
        <v>5.7101274955552266E-4</v>
      </c>
      <c r="CJ134" s="4">
        <v>9.5953956834075455E-2</v>
      </c>
      <c r="CK134" s="4">
        <v>3.7884618870207019E-2</v>
      </c>
      <c r="CL134" s="4">
        <v>1.7681294910204691E-5</v>
      </c>
      <c r="CM134" s="4">
        <v>2.1624751992769559E-2</v>
      </c>
      <c r="CN134" s="4">
        <v>5.3382098774286943E-2</v>
      </c>
      <c r="CO134" s="4">
        <v>1.774549133922647E-5</v>
      </c>
      <c r="CP134" s="4">
        <v>1.48742476058703E-6</v>
      </c>
      <c r="CQ134" s="4">
        <v>1.7756587368318331E-5</v>
      </c>
      <c r="CR134" s="4">
        <v>8.035403068835924E-5</v>
      </c>
      <c r="CS134" s="4">
        <v>9.6058899897918384E-5</v>
      </c>
      <c r="CT134" s="4">
        <v>1.4771538661593381E-5</v>
      </c>
      <c r="CU134" s="4">
        <v>3.6220253725010107E-5</v>
      </c>
      <c r="CV134" s="4">
        <v>1.7622707927268441E-4</v>
      </c>
      <c r="CW134" s="4">
        <v>2.388576611348617E-3</v>
      </c>
      <c r="CX134" s="4">
        <v>1.7468804087454731E-4</v>
      </c>
      <c r="CY134" s="4">
        <v>1.372437896494543E-4</v>
      </c>
      <c r="CZ134" s="4">
        <v>1.792854738981581E-4</v>
      </c>
      <c r="DA134" s="4">
        <v>7.8063077091987732E-6</v>
      </c>
      <c r="DB134" s="4">
        <v>2.6863481972689088E-4</v>
      </c>
      <c r="DC134" s="4">
        <v>8.9422466871332385E-6</v>
      </c>
      <c r="DD134" s="4">
        <v>9.2254856824634638E-6</v>
      </c>
      <c r="DE134" s="4">
        <v>6.5564697478483753E-5</v>
      </c>
      <c r="DF134" s="4">
        <v>1.143608476865733E-4</v>
      </c>
      <c r="DG134" s="4">
        <v>1.318039005087801E-6</v>
      </c>
      <c r="DH134" s="4">
        <v>8.1286751372489628E-4</v>
      </c>
      <c r="DI134" s="4">
        <v>1.0695675575327969E-2</v>
      </c>
      <c r="DJ134" s="4">
        <v>2.5814641078197381E-5</v>
      </c>
      <c r="DK134" s="4">
        <v>8.037132267106167E-5</v>
      </c>
      <c r="DL134" s="4">
        <v>8.1275054434900771E-5</v>
      </c>
      <c r="DM134" s="4">
        <v>6.0210092088940458E-5</v>
      </c>
      <c r="DN134" s="4">
        <v>6.7256456483504859E-4</v>
      </c>
      <c r="DO134" s="4">
        <v>1.033265869755111E-4</v>
      </c>
      <c r="DP134" s="4">
        <v>9.7865506728107851E-5</v>
      </c>
      <c r="DQ134" s="4">
        <v>6.993177754239544E-4</v>
      </c>
      <c r="DR134" s="4">
        <v>2.3315014891749319E-4</v>
      </c>
      <c r="DS134" s="4">
        <v>1.244357771022045E-4</v>
      </c>
      <c r="DT134" s="4">
        <v>2.493082794565056E-5</v>
      </c>
      <c r="DU134" s="4">
        <v>1.447940787217072E-5</v>
      </c>
      <c r="DV134" s="4">
        <v>1.545739217504198E-3</v>
      </c>
      <c r="DW134" s="4">
        <v>1.242031890189455E-2</v>
      </c>
      <c r="DX134" s="4">
        <v>1.125834872874384E-4</v>
      </c>
      <c r="DY134" s="4">
        <v>1.038435596416655E-4</v>
      </c>
      <c r="DZ134" s="4">
        <v>1.7739787434877069E-4</v>
      </c>
      <c r="EA134" s="4">
        <v>3.9745556607741688E-4</v>
      </c>
      <c r="EB134" s="4">
        <v>3.8248091082731672E-5</v>
      </c>
      <c r="EC134" s="4">
        <v>2.3886253700549329E-5</v>
      </c>
      <c r="ED134" s="4">
        <v>1.1346507559875141E-4</v>
      </c>
      <c r="EE134" s="4">
        <v>1.038509261562784E-4</v>
      </c>
      <c r="EF134" s="4">
        <v>5.5141699225984877E-6</v>
      </c>
      <c r="EG134" s="4">
        <v>2.036819051763086E-4</v>
      </c>
      <c r="EH134" s="4">
        <v>7.5254010671953238E-6</v>
      </c>
      <c r="EI134" s="4">
        <v>9.6182738593685491E-4</v>
      </c>
      <c r="EJ134" s="4">
        <v>3.0053991443876999E-3</v>
      </c>
      <c r="EK134" s="4">
        <v>3.039020984672559E-5</v>
      </c>
      <c r="EL134" s="4">
        <v>2.556745815858254E-4</v>
      </c>
      <c r="EM134" s="4">
        <v>1.295727149748826E-4</v>
      </c>
      <c r="EN134" s="4">
        <v>3.1235609308904571E-4</v>
      </c>
      <c r="EO134" s="4">
        <v>2.5189956320405721E-4</v>
      </c>
      <c r="EP134" s="4">
        <v>3.6753273316788342E-5</v>
      </c>
      <c r="EQ134" s="4">
        <v>1.1034234383960519E-4</v>
      </c>
      <c r="ER134" s="4">
        <v>8.3981602290381986E-4</v>
      </c>
    </row>
    <row r="135" spans="1:148" x14ac:dyDescent="0.2">
      <c r="A135" s="4" t="s">
        <v>576</v>
      </c>
      <c r="B135" s="4">
        <v>6.2226164418815349E-4</v>
      </c>
      <c r="C135" s="4">
        <v>1.995342385598879E-3</v>
      </c>
      <c r="D135" s="4">
        <v>1.8805055587526191E-4</v>
      </c>
      <c r="E135" s="4">
        <v>2.2476276496627469E-4</v>
      </c>
      <c r="F135" s="4">
        <v>2.1685407906892081E-5</v>
      </c>
      <c r="G135" s="4">
        <v>3.832951634330678E-5</v>
      </c>
      <c r="H135" s="4">
        <v>1.1713065858479861E-4</v>
      </c>
      <c r="I135" s="4">
        <v>1.9222432934268361E-5</v>
      </c>
      <c r="J135" s="4">
        <v>1.9299216938326762E-5</v>
      </c>
      <c r="K135" s="4">
        <v>7.0632908847465911E-5</v>
      </c>
      <c r="L135" s="4">
        <v>3.016100557425902E-2</v>
      </c>
      <c r="M135" s="4">
        <v>1.771002040416731E-3</v>
      </c>
      <c r="N135" s="4">
        <v>5.1410801395102572E-5</v>
      </c>
      <c r="O135" s="4">
        <v>2.295255508340839E-3</v>
      </c>
      <c r="P135" s="4">
        <v>2.4557567458505739E-3</v>
      </c>
      <c r="Q135" s="4">
        <v>4.3578927583230368E-5</v>
      </c>
      <c r="R135" s="4">
        <v>1.612505367065508E-4</v>
      </c>
      <c r="S135" s="4">
        <v>3.8948183851073452E-2</v>
      </c>
      <c r="T135" s="4">
        <v>3.5378225281395568E-5</v>
      </c>
      <c r="U135" s="4">
        <v>4.0262365790880938E-2</v>
      </c>
      <c r="V135" s="4">
        <v>3.6192217362779328E-5</v>
      </c>
      <c r="W135" s="4">
        <v>1.8928933359142489E-5</v>
      </c>
      <c r="X135" s="4">
        <v>1.8773031743783569E-4</v>
      </c>
      <c r="Y135" s="4">
        <v>5.713388549011813E-5</v>
      </c>
      <c r="Z135" s="4">
        <v>5.4912826773285944E-3</v>
      </c>
      <c r="AA135" s="4">
        <v>1.1109140697234999E-3</v>
      </c>
      <c r="AB135" s="4">
        <v>6.671161727134201E-4</v>
      </c>
      <c r="AC135" s="4">
        <v>3.4054604918141562E-4</v>
      </c>
      <c r="AD135" s="4">
        <v>6.146643067297216E-4</v>
      </c>
      <c r="AE135" s="4">
        <v>2.142563440045055E-5</v>
      </c>
      <c r="AF135" s="4">
        <v>1.141153668961601E-2</v>
      </c>
      <c r="AG135" s="4">
        <v>4.6216624143756383E-3</v>
      </c>
      <c r="AH135" s="4">
        <v>7.5553258865802939E-5</v>
      </c>
      <c r="AI135" s="4">
        <v>3.8368694911546958E-2</v>
      </c>
      <c r="AJ135" s="4">
        <v>1.0798091219348979E-2</v>
      </c>
      <c r="AK135" s="4">
        <v>7.9675135116192262E-4</v>
      </c>
      <c r="AL135" s="4">
        <v>2.9524810789351281E-5</v>
      </c>
      <c r="AM135" s="4">
        <v>1.104909103376407E-4</v>
      </c>
      <c r="AN135" s="4">
        <v>2.3003201585345759E-4</v>
      </c>
      <c r="AO135" s="4">
        <v>2.556167749916069E-2</v>
      </c>
      <c r="AP135" s="4">
        <v>4.472250972508484E-3</v>
      </c>
      <c r="AQ135" s="4">
        <v>3.049441222815805E-4</v>
      </c>
      <c r="AR135" s="4">
        <v>6.8115228342267221E-5</v>
      </c>
      <c r="AS135" s="4">
        <v>9.9614665542377325E-5</v>
      </c>
      <c r="AT135" s="4">
        <v>2.1315276563239939E-5</v>
      </c>
      <c r="AU135" s="4">
        <v>1.5129328243087159E-4</v>
      </c>
      <c r="AV135" s="4">
        <v>3.0016037510065171E-4</v>
      </c>
      <c r="AW135" s="4">
        <v>3.5420428982187483E-5</v>
      </c>
      <c r="AX135" s="4">
        <v>3.1050112441085593E-5</v>
      </c>
      <c r="AY135" s="4">
        <v>5.433186326511393E-3</v>
      </c>
      <c r="AZ135" s="4">
        <v>2.0766512675432511E-4</v>
      </c>
      <c r="BA135" s="4">
        <v>3.7081717733503739E-3</v>
      </c>
      <c r="BB135" s="4">
        <v>1.3925651485105219E-3</v>
      </c>
      <c r="BC135" s="4">
        <v>1.0138543316828791E-3</v>
      </c>
      <c r="BD135" s="4">
        <v>4.7858538010724921E-5</v>
      </c>
      <c r="BE135" s="4">
        <v>0.1190391221520017</v>
      </c>
      <c r="BF135" s="4">
        <v>1.022928986294592E-4</v>
      </c>
      <c r="BG135" s="4">
        <v>1.3328908263778049E-3</v>
      </c>
      <c r="BH135" s="4">
        <v>0.17090800579666771</v>
      </c>
      <c r="BI135" s="4">
        <v>6.603156631019869E-3</v>
      </c>
      <c r="BJ135" s="4">
        <v>1.1596237449308541E-2</v>
      </c>
      <c r="BK135" s="4">
        <v>1.4986853059522419E-4</v>
      </c>
      <c r="BL135" s="4">
        <v>2.5326246150176109E-3</v>
      </c>
      <c r="BM135" s="4">
        <v>8.0553637989263781E-5</v>
      </c>
      <c r="BN135" s="4">
        <v>1.32468737704225E-4</v>
      </c>
      <c r="BO135" s="4">
        <v>1.6778032057770671E-5</v>
      </c>
      <c r="BP135" s="4">
        <v>4.0205090922672791E-5</v>
      </c>
      <c r="BQ135" s="4">
        <v>4.0105417840787812E-4</v>
      </c>
      <c r="BR135" s="4">
        <v>3.5911994418840132E-4</v>
      </c>
      <c r="BS135" s="4">
        <v>1.1925409723072399E-4</v>
      </c>
      <c r="BT135" s="4">
        <v>1.2647401707045821E-3</v>
      </c>
      <c r="BU135" s="4">
        <v>3.5234818416225627E-5</v>
      </c>
      <c r="BV135" s="4">
        <v>0.1260744749743295</v>
      </c>
      <c r="BW135" s="4">
        <v>1.707835828416409E-4</v>
      </c>
      <c r="BX135" s="4">
        <v>9.4804133776899294E-2</v>
      </c>
      <c r="BY135" s="4">
        <v>3.0831102477502542E-4</v>
      </c>
      <c r="BZ135" s="4">
        <v>1.433280645520139E-4</v>
      </c>
      <c r="CA135" s="4">
        <v>1.438799990638869E-4</v>
      </c>
      <c r="CB135" s="4">
        <v>3.2429511914316208E-4</v>
      </c>
      <c r="CC135" s="4">
        <v>6.9739285028110423E-4</v>
      </c>
      <c r="CD135" s="4">
        <v>3.4052465175148067E-5</v>
      </c>
      <c r="CE135" s="4">
        <v>2.3331695985067861E-4</v>
      </c>
      <c r="CF135" s="4">
        <v>2.5749926037850951E-5</v>
      </c>
      <c r="CG135" s="4">
        <v>1.5483044300968271E-4</v>
      </c>
      <c r="CH135" s="4">
        <v>1.6547902099666221E-4</v>
      </c>
      <c r="CI135" s="4">
        <v>3.0818718578430712E-4</v>
      </c>
      <c r="CJ135" s="4">
        <v>8.5608420552307371E-2</v>
      </c>
      <c r="CK135" s="4">
        <v>3.5279012783151237E-2</v>
      </c>
      <c r="CL135" s="4">
        <v>2.1565958971650191E-5</v>
      </c>
      <c r="CM135" s="4">
        <v>1.6593678834438869E-2</v>
      </c>
      <c r="CN135" s="4">
        <v>5.9510923456285829E-2</v>
      </c>
      <c r="CO135" s="4">
        <v>1.131204080865956E-5</v>
      </c>
      <c r="CP135" s="4">
        <v>1.010675957531475E-5</v>
      </c>
      <c r="CQ135" s="4">
        <v>1.7436917699334551E-5</v>
      </c>
      <c r="CR135" s="4">
        <v>7.4238796263423947E-5</v>
      </c>
      <c r="CS135" s="4">
        <v>8.7952455317478735E-5</v>
      </c>
      <c r="CT135" s="4">
        <v>5.8761993339697222E-5</v>
      </c>
      <c r="CU135" s="4">
        <v>2.4244454391207451E-5</v>
      </c>
      <c r="CV135" s="4">
        <v>1.2679657748717839E-4</v>
      </c>
      <c r="CW135" s="4">
        <v>1.8723180334214351E-3</v>
      </c>
      <c r="CX135" s="4">
        <v>1.377986084454682E-4</v>
      </c>
      <c r="CY135" s="4">
        <v>1.2371525152581609E-4</v>
      </c>
      <c r="CZ135" s="4">
        <v>1.5754482364905171E-4</v>
      </c>
      <c r="DA135" s="4">
        <v>8.921858020762465E-6</v>
      </c>
      <c r="DB135" s="4">
        <v>1.5008177958830739E-4</v>
      </c>
      <c r="DC135" s="4">
        <v>4.8726298399841092E-5</v>
      </c>
      <c r="DD135" s="4">
        <v>1.7234958465186671E-5</v>
      </c>
      <c r="DE135" s="4">
        <v>6.9185875588171706E-5</v>
      </c>
      <c r="DF135" s="4">
        <v>6.5863389879059758E-5</v>
      </c>
      <c r="DG135" s="4">
        <v>9.9506857016610963E-5</v>
      </c>
      <c r="DH135" s="4">
        <v>7.2100977350590852E-4</v>
      </c>
      <c r="DI135" s="4">
        <v>5.4385292295162473E-3</v>
      </c>
      <c r="DJ135" s="4">
        <v>1.6145344138862439E-5</v>
      </c>
      <c r="DK135" s="4">
        <v>3.8517446401577057E-5</v>
      </c>
      <c r="DL135" s="4">
        <v>1.011005412595537E-4</v>
      </c>
      <c r="DM135" s="4">
        <v>5.9544878535350802E-5</v>
      </c>
      <c r="DN135" s="4">
        <v>6.2292813782689543E-4</v>
      </c>
      <c r="DO135" s="4">
        <v>1.0685758038846829E-4</v>
      </c>
      <c r="DP135" s="4">
        <v>1.6337862358243471E-4</v>
      </c>
      <c r="DQ135" s="4">
        <v>6.7871458413573823E-4</v>
      </c>
      <c r="DR135" s="4">
        <v>2.5602531483338121E-4</v>
      </c>
      <c r="DS135" s="4">
        <v>7.7558318065212154E-5</v>
      </c>
      <c r="DT135" s="4">
        <v>3.7061550358018331E-5</v>
      </c>
      <c r="DU135" s="4">
        <v>1.166120193992512E-5</v>
      </c>
      <c r="DV135" s="4">
        <v>8.7557230468830684E-4</v>
      </c>
      <c r="DW135" s="4">
        <v>8.0788673119831546E-3</v>
      </c>
      <c r="DX135" s="4">
        <v>6.6960914302843379E-5</v>
      </c>
      <c r="DY135" s="4">
        <v>8.3640069908418998E-5</v>
      </c>
      <c r="DZ135" s="4">
        <v>1.386810654835273E-4</v>
      </c>
      <c r="EA135" s="4">
        <v>1.4252749438916271E-4</v>
      </c>
      <c r="EB135" s="4">
        <v>2.081932652752906E-5</v>
      </c>
      <c r="EC135" s="4">
        <v>4.0169778216492957E-5</v>
      </c>
      <c r="ED135" s="4">
        <v>9.7614099889778988E-5</v>
      </c>
      <c r="EE135" s="4">
        <v>1.412013796599082E-4</v>
      </c>
      <c r="EF135" s="4">
        <v>3.9482183343789714E-6</v>
      </c>
      <c r="EG135" s="4">
        <v>3.6028844080355902E-4</v>
      </c>
      <c r="EH135" s="4">
        <v>4.0961804286010359E-4</v>
      </c>
      <c r="EI135" s="4">
        <v>7.6021544201082146E-4</v>
      </c>
      <c r="EJ135" s="4">
        <v>2.746690103655431E-3</v>
      </c>
      <c r="EK135" s="4">
        <v>4.0148213837652198E-4</v>
      </c>
      <c r="EL135" s="4">
        <v>2.4728255829452003E-4</v>
      </c>
      <c r="EM135" s="4">
        <v>1.4362880448314029E-4</v>
      </c>
      <c r="EN135" s="4">
        <v>2.8013546500209422E-4</v>
      </c>
      <c r="EO135" s="4">
        <v>2.165822551697083E-4</v>
      </c>
      <c r="EP135" s="4">
        <v>4.0089279467567389E-5</v>
      </c>
      <c r="EQ135" s="4">
        <v>8.840158845212402E-5</v>
      </c>
      <c r="ER135" s="4">
        <v>4.7005853176934051E-4</v>
      </c>
    </row>
    <row r="136" spans="1:148" x14ac:dyDescent="0.2">
      <c r="A136" s="4" t="s">
        <v>577</v>
      </c>
      <c r="B136" s="4">
        <v>8.4946210200872541E-4</v>
      </c>
      <c r="C136" s="4">
        <v>3.5032189508041691E-3</v>
      </c>
      <c r="D136" s="4">
        <v>5.2443591059011206E-4</v>
      </c>
      <c r="E136" s="4">
        <v>4.6043993003627237E-4</v>
      </c>
      <c r="F136" s="4">
        <v>1.5676623105655591E-4</v>
      </c>
      <c r="G136" s="4">
        <v>4.6998632131335049E-5</v>
      </c>
      <c r="H136" s="4">
        <v>1.4638093943458311E-3</v>
      </c>
      <c r="I136" s="4">
        <v>4.5722719958367358E-5</v>
      </c>
      <c r="J136" s="4">
        <v>1.795725545959686E-5</v>
      </c>
      <c r="K136" s="4">
        <v>1.1230155264161589E-4</v>
      </c>
      <c r="L136" s="4">
        <v>5.2790566713610432E-2</v>
      </c>
      <c r="M136" s="4">
        <v>2.458806798523624E-3</v>
      </c>
      <c r="N136" s="4">
        <v>7.6655203920141763E-5</v>
      </c>
      <c r="O136" s="4">
        <v>2.9023626262166518E-3</v>
      </c>
      <c r="P136" s="4">
        <v>3.619315609569906E-3</v>
      </c>
      <c r="Q136" s="4">
        <v>5.8831630749730698E-5</v>
      </c>
      <c r="R136" s="4">
        <v>1.475428038318821E-4</v>
      </c>
      <c r="S136" s="4">
        <v>2.4408922670064469E-2</v>
      </c>
      <c r="T136" s="4">
        <v>4.6316903588750083E-5</v>
      </c>
      <c r="U136" s="4">
        <v>4.7785132079799807E-2</v>
      </c>
      <c r="V136" s="4">
        <v>1.956886485100318E-4</v>
      </c>
      <c r="W136" s="4">
        <v>2.1189547594227161E-5</v>
      </c>
      <c r="X136" s="4">
        <v>2.9008361616050251E-4</v>
      </c>
      <c r="Y136" s="4">
        <v>3.3602770122868181E-5</v>
      </c>
      <c r="Z136" s="4">
        <v>8.350170009973434E-3</v>
      </c>
      <c r="AA136" s="4">
        <v>2.8246260539441488E-3</v>
      </c>
      <c r="AB136" s="4">
        <v>1.173548515975602E-3</v>
      </c>
      <c r="AC136" s="4">
        <v>1.210161798781125E-3</v>
      </c>
      <c r="AD136" s="4">
        <v>4.4566420128054948E-3</v>
      </c>
      <c r="AE136" s="4">
        <v>1.5862549864610009E-5</v>
      </c>
      <c r="AF136" s="4">
        <v>1.331247433025119E-2</v>
      </c>
      <c r="AG136" s="4">
        <v>5.8099702878601188E-3</v>
      </c>
      <c r="AH136" s="4">
        <v>1.9077616166669212E-5</v>
      </c>
      <c r="AI136" s="4">
        <v>1.4754241764347909E-2</v>
      </c>
      <c r="AJ136" s="4">
        <v>1.8158996628126849E-2</v>
      </c>
      <c r="AK136" s="4">
        <v>1.4058842797859601E-3</v>
      </c>
      <c r="AL136" s="4">
        <v>2.4915033610240291E-5</v>
      </c>
      <c r="AM136" s="4">
        <v>7.4055767417513727E-5</v>
      </c>
      <c r="AN136" s="4">
        <v>1.1757224756373521E-5</v>
      </c>
      <c r="AO136" s="4">
        <v>2.8125889032608879E-2</v>
      </c>
      <c r="AP136" s="4">
        <v>8.2549872478609337E-4</v>
      </c>
      <c r="AQ136" s="4">
        <v>3.4423615010035061E-6</v>
      </c>
      <c r="AR136" s="4">
        <v>2.9626753976322352E-6</v>
      </c>
      <c r="AS136" s="4">
        <v>1.037224303172934E-4</v>
      </c>
      <c r="AT136" s="4">
        <v>2.7780776812864039E-5</v>
      </c>
      <c r="AU136" s="4">
        <v>1.1790051720077799E-4</v>
      </c>
      <c r="AV136" s="4">
        <v>5.9607044203394707E-4</v>
      </c>
      <c r="AW136" s="4">
        <v>1.6723311993301571E-5</v>
      </c>
      <c r="AX136" s="4">
        <v>2.5581183109595569E-5</v>
      </c>
      <c r="AY136" s="4">
        <v>5.7945662569619406E-3</v>
      </c>
      <c r="AZ136" s="4">
        <v>2.3896080223870849E-4</v>
      </c>
      <c r="BA136" s="4">
        <v>3.471672652957709E-3</v>
      </c>
      <c r="BB136" s="4">
        <v>2.7404581182490589E-3</v>
      </c>
      <c r="BC136" s="4">
        <v>2.5663124660175668E-3</v>
      </c>
      <c r="BD136" s="4">
        <v>2.1846898502502801E-5</v>
      </c>
      <c r="BE136" s="4">
        <v>9.0719066658677364E-2</v>
      </c>
      <c r="BF136" s="4">
        <v>1.720533561190514E-4</v>
      </c>
      <c r="BG136" s="4">
        <v>1.9218923864180611E-3</v>
      </c>
      <c r="BH136" s="4">
        <v>0.15010275272154661</v>
      </c>
      <c r="BI136" s="4">
        <v>7.0806863828153238E-3</v>
      </c>
      <c r="BJ136" s="4">
        <v>1.1989274319088991E-2</v>
      </c>
      <c r="BK136" s="4">
        <v>1.6948752986823399E-4</v>
      </c>
      <c r="BL136" s="4">
        <v>3.348228625051249E-3</v>
      </c>
      <c r="BM136" s="4">
        <v>6.4417882856909449E-5</v>
      </c>
      <c r="BN136" s="4">
        <v>1.8528946632026259E-4</v>
      </c>
      <c r="BO136" s="4">
        <v>2.5157034217999649E-5</v>
      </c>
      <c r="BP136" s="4">
        <v>4.5306700950476403E-5</v>
      </c>
      <c r="BQ136" s="4">
        <v>5.6677172830295515E-4</v>
      </c>
      <c r="BR136" s="4">
        <v>1.0680143993448931E-4</v>
      </c>
      <c r="BS136" s="4">
        <v>4.599336298162662E-5</v>
      </c>
      <c r="BT136" s="4">
        <v>1.751653541430645E-3</v>
      </c>
      <c r="BU136" s="4">
        <v>1.6845658867373979E-4</v>
      </c>
      <c r="BV136" s="4">
        <v>0.1189732532718976</v>
      </c>
      <c r="BW136" s="4">
        <v>1.5569951901225079E-4</v>
      </c>
      <c r="BX136" s="4">
        <v>9.1197249131467956E-2</v>
      </c>
      <c r="BY136" s="4">
        <v>2.2170039755604171E-4</v>
      </c>
      <c r="BZ136" s="4">
        <v>3.0809892081289661E-4</v>
      </c>
      <c r="CA136" s="4">
        <v>7.389438473189369E-5</v>
      </c>
      <c r="CB136" s="4">
        <v>7.4781551080211803E-4</v>
      </c>
      <c r="CC136" s="4">
        <v>6.764618743110095E-4</v>
      </c>
      <c r="CD136" s="4">
        <v>1.1441259301513051E-4</v>
      </c>
      <c r="CE136" s="4">
        <v>3.6355046512836988E-4</v>
      </c>
      <c r="CF136" s="4">
        <v>1.6677658623147841E-5</v>
      </c>
      <c r="CG136" s="4">
        <v>1.3995334087707451E-4</v>
      </c>
      <c r="CH136" s="4">
        <v>6.0318369758782439E-4</v>
      </c>
      <c r="CI136" s="4">
        <v>8.8649052807537767E-4</v>
      </c>
      <c r="CJ136" s="4">
        <v>9.9103034538820856E-2</v>
      </c>
      <c r="CK136" s="4">
        <v>4.7472256094610997E-2</v>
      </c>
      <c r="CL136" s="4">
        <v>2.2094918033619039E-5</v>
      </c>
      <c r="CM136" s="4">
        <v>2.342795322591866E-2</v>
      </c>
      <c r="CN136" s="4">
        <v>5.2918233144413587E-2</v>
      </c>
      <c r="CO136" s="4">
        <v>1.413182474529204E-5</v>
      </c>
      <c r="CP136" s="4">
        <v>1.045113616468636E-5</v>
      </c>
      <c r="CQ136" s="4">
        <v>2.4023031158653169E-5</v>
      </c>
      <c r="CR136" s="4">
        <v>1.7381248586301201E-4</v>
      </c>
      <c r="CS136" s="4">
        <v>9.382163288426383E-5</v>
      </c>
      <c r="CT136" s="4">
        <v>1.7017846611077341E-5</v>
      </c>
      <c r="CU136" s="4">
        <v>2.985713668487549E-5</v>
      </c>
      <c r="CV136" s="4">
        <v>1.566316409490602E-4</v>
      </c>
      <c r="CW136" s="4">
        <v>2.358304745803163E-3</v>
      </c>
      <c r="CX136" s="4">
        <v>2.411582579714461E-4</v>
      </c>
      <c r="CY136" s="4">
        <v>1.3613419485307879E-4</v>
      </c>
      <c r="CZ136" s="4">
        <v>1.616875425467069E-4</v>
      </c>
      <c r="DA136" s="4">
        <v>9.3418013586990141E-6</v>
      </c>
      <c r="DB136" s="4">
        <v>2.0957822927107359E-4</v>
      </c>
      <c r="DC136" s="4">
        <v>1.7446181746205209E-5</v>
      </c>
      <c r="DD136" s="4">
        <v>1.39600980057035E-5</v>
      </c>
      <c r="DE136" s="4">
        <v>6.3567836621431173E-5</v>
      </c>
      <c r="DF136" s="4">
        <v>5.8217711267203188E-4</v>
      </c>
      <c r="DG136" s="4">
        <v>3.4454651227194179E-6</v>
      </c>
      <c r="DH136" s="4">
        <v>9.0001070985208816E-4</v>
      </c>
      <c r="DI136" s="4">
        <v>8.0392443272223595E-3</v>
      </c>
      <c r="DJ136" s="4">
        <v>1.9272237757513009E-5</v>
      </c>
      <c r="DK136" s="4">
        <v>1.6929962331925971E-4</v>
      </c>
      <c r="DL136" s="4">
        <v>9.670196064632324E-5</v>
      </c>
      <c r="DM136" s="4">
        <v>7.1554958703067331E-5</v>
      </c>
      <c r="DN136" s="4">
        <v>5.2410578612200405E-4</v>
      </c>
      <c r="DO136" s="4">
        <v>1.2364944963003281E-4</v>
      </c>
      <c r="DP136" s="4">
        <v>1.7244394898933179E-4</v>
      </c>
      <c r="DQ136" s="4">
        <v>1.2098545040336881E-3</v>
      </c>
      <c r="DR136" s="4">
        <v>1.2317563031562109E-4</v>
      </c>
      <c r="DS136" s="4">
        <v>7.7923060489554981E-5</v>
      </c>
      <c r="DT136" s="4">
        <v>4.76387991341883E-5</v>
      </c>
      <c r="DU136" s="4">
        <v>1.661014413711566E-5</v>
      </c>
      <c r="DV136" s="4">
        <v>1.040405830525703E-3</v>
      </c>
      <c r="DW136" s="4">
        <v>1.053215828360771E-2</v>
      </c>
      <c r="DX136" s="4">
        <v>1.9768299948649199E-4</v>
      </c>
      <c r="DY136" s="4">
        <v>9.4494034302218462E-5</v>
      </c>
      <c r="DZ136" s="4">
        <v>1.9787836548506161E-4</v>
      </c>
      <c r="EA136" s="4">
        <v>7.5773237928712507E-5</v>
      </c>
      <c r="EB136" s="4">
        <v>3.5501794981234113E-5</v>
      </c>
      <c r="EC136" s="4">
        <v>3.1413565323941032E-4</v>
      </c>
      <c r="ED136" s="4">
        <v>1.012725098741264E-4</v>
      </c>
      <c r="EE136" s="4">
        <v>7.7532027801684704E-5</v>
      </c>
      <c r="EF136" s="4">
        <v>4.9263878755107068E-6</v>
      </c>
      <c r="EG136" s="4">
        <v>1.908265395479555E-4</v>
      </c>
      <c r="EH136" s="4">
        <v>1.252362342479478E-5</v>
      </c>
      <c r="EI136" s="4">
        <v>4.2741152384017831E-4</v>
      </c>
      <c r="EJ136" s="4">
        <v>3.8535200469136908E-3</v>
      </c>
      <c r="EK136" s="4">
        <v>7.7294166627795839E-5</v>
      </c>
      <c r="EL136" s="4">
        <v>5.3143031908683589E-4</v>
      </c>
      <c r="EM136" s="4">
        <v>2.8955009692335478E-4</v>
      </c>
      <c r="EN136" s="4">
        <v>3.2572784743773662E-4</v>
      </c>
      <c r="EO136" s="4">
        <v>6.9132376642806954E-4</v>
      </c>
      <c r="EP136" s="4">
        <v>5.9664921170594593E-5</v>
      </c>
      <c r="EQ136" s="4">
        <v>1.1121878213511709E-4</v>
      </c>
      <c r="ER136" s="4">
        <v>6.6650813336903436E-4</v>
      </c>
    </row>
    <row r="137" spans="1:148" x14ac:dyDescent="0.2">
      <c r="A137" s="4" t="s">
        <v>578</v>
      </c>
      <c r="B137" s="4">
        <v>7.1774810383002296E-4</v>
      </c>
      <c r="C137" s="4">
        <v>4.0046600170914812E-3</v>
      </c>
      <c r="D137" s="4">
        <v>2.9884327146454428E-4</v>
      </c>
      <c r="E137" s="4">
        <v>5.2661413873411915E-4</v>
      </c>
      <c r="F137" s="4">
        <v>3.5279744790367481E-5</v>
      </c>
      <c r="G137" s="4">
        <v>1.137292866058175E-5</v>
      </c>
      <c r="H137" s="4">
        <v>2.9448736896433349E-4</v>
      </c>
      <c r="I137" s="4">
        <v>2.4067168658609999E-5</v>
      </c>
      <c r="J137" s="4">
        <v>1.5501240253498529E-5</v>
      </c>
      <c r="K137" s="4">
        <v>7.6059117528371839E-5</v>
      </c>
      <c r="L137" s="4">
        <v>3.1582495433318737E-2</v>
      </c>
      <c r="M137" s="4">
        <v>2.560522834419275E-3</v>
      </c>
      <c r="N137" s="4">
        <v>5.1760758404334572E-5</v>
      </c>
      <c r="O137" s="4">
        <v>2.2961884066579718E-3</v>
      </c>
      <c r="P137" s="4">
        <v>3.9850727537523983E-3</v>
      </c>
      <c r="Q137" s="4">
        <v>4.9612333638148723E-5</v>
      </c>
      <c r="R137" s="4">
        <v>1.5706023236933581E-4</v>
      </c>
      <c r="S137" s="4">
        <v>3.4693649680102627E-2</v>
      </c>
      <c r="T137" s="4">
        <v>4.2226638679102232E-5</v>
      </c>
      <c r="U137" s="4">
        <v>3.1862808489693063E-2</v>
      </c>
      <c r="V137" s="4">
        <v>9.816051742270632E-5</v>
      </c>
      <c r="W137" s="4">
        <v>8.3241810211479618E-6</v>
      </c>
      <c r="X137" s="4">
        <v>1.008271643215395E-4</v>
      </c>
      <c r="Y137" s="4">
        <v>1.153495910730347E-5</v>
      </c>
      <c r="Z137" s="4">
        <v>6.0750994528211968E-3</v>
      </c>
      <c r="AA137" s="4">
        <v>9.9487895569177315E-4</v>
      </c>
      <c r="AB137" s="4">
        <v>1.0588351239275719E-3</v>
      </c>
      <c r="AC137" s="4">
        <v>5.8457004502105608E-4</v>
      </c>
      <c r="AD137" s="4">
        <v>1.97576153107579E-3</v>
      </c>
      <c r="AE137" s="4">
        <v>4.2687689620509948E-5</v>
      </c>
      <c r="AF137" s="4">
        <v>1.069929750467298E-2</v>
      </c>
      <c r="AG137" s="4">
        <v>5.5499585438442507E-3</v>
      </c>
      <c r="AH137" s="4">
        <v>1.864447210676024E-5</v>
      </c>
      <c r="AI137" s="4">
        <v>1.893529992007608E-2</v>
      </c>
      <c r="AJ137" s="4">
        <v>1.7502671359103539E-2</v>
      </c>
      <c r="AK137" s="4">
        <v>7.1252758341561987E-4</v>
      </c>
      <c r="AL137" s="4">
        <v>2.9925886264869401E-5</v>
      </c>
      <c r="AM137" s="4">
        <v>4.093208520956331E-5</v>
      </c>
      <c r="AN137" s="4">
        <v>7.4569674583724693E-5</v>
      </c>
      <c r="AO137" s="4">
        <v>2.671587782278315E-2</v>
      </c>
      <c r="AP137" s="4">
        <v>1.654562990069003E-3</v>
      </c>
      <c r="AQ137" s="4">
        <v>5.0733746030846742E-5</v>
      </c>
      <c r="AR137" s="4">
        <v>1.9445449242112001E-5</v>
      </c>
      <c r="AS137" s="4">
        <v>5.6387422850623352E-5</v>
      </c>
      <c r="AT137" s="4">
        <v>6.9709433476741094E-5</v>
      </c>
      <c r="AU137" s="4">
        <v>5.1876120205578927E-4</v>
      </c>
      <c r="AV137" s="4">
        <v>3.8327047340218378E-4</v>
      </c>
      <c r="AW137" s="4">
        <v>9.3297829258391323E-5</v>
      </c>
      <c r="AX137" s="4">
        <v>3.0880159834806553E-5</v>
      </c>
      <c r="AY137" s="4">
        <v>5.4344673390334056E-3</v>
      </c>
      <c r="AZ137" s="4">
        <v>2.3612862685724509E-4</v>
      </c>
      <c r="BA137" s="4">
        <v>3.1829349019353642E-3</v>
      </c>
      <c r="BB137" s="4">
        <v>1.1104188045198611E-3</v>
      </c>
      <c r="BC137" s="4">
        <v>2.0034952137460522E-3</v>
      </c>
      <c r="BD137" s="4">
        <v>3.101847223555467E-5</v>
      </c>
      <c r="BE137" s="4">
        <v>0.1040144398530909</v>
      </c>
      <c r="BF137" s="4">
        <v>9.7977122214785208E-5</v>
      </c>
      <c r="BG137" s="4">
        <v>1.6393006757876661E-3</v>
      </c>
      <c r="BH137" s="4">
        <v>0.1713093031298149</v>
      </c>
      <c r="BI137" s="4">
        <v>8.1327900363598604E-3</v>
      </c>
      <c r="BJ137" s="4">
        <v>1.1705745004596851E-2</v>
      </c>
      <c r="BK137" s="4">
        <v>1.037969710250824E-4</v>
      </c>
      <c r="BL137" s="4">
        <v>2.441517459240893E-3</v>
      </c>
      <c r="BM137" s="4">
        <v>6.7970027209048479E-5</v>
      </c>
      <c r="BN137" s="4">
        <v>1.5020653959002341E-4</v>
      </c>
      <c r="BO137" s="4">
        <v>3.006780500888665E-5</v>
      </c>
      <c r="BP137" s="4">
        <v>5.0096697001724548E-5</v>
      </c>
      <c r="BQ137" s="4">
        <v>3.6304875060745031E-4</v>
      </c>
      <c r="BR137" s="4">
        <v>1.4536548908901609E-4</v>
      </c>
      <c r="BS137" s="4">
        <v>8.2045010351487697E-5</v>
      </c>
      <c r="BT137" s="4">
        <v>1.7728169891345299E-3</v>
      </c>
      <c r="BU137" s="4">
        <v>8.2280618745457585E-5</v>
      </c>
      <c r="BV137" s="4">
        <v>0.11736424005205109</v>
      </c>
      <c r="BW137" s="4">
        <v>1.1581011948919471E-4</v>
      </c>
      <c r="BX137" s="4">
        <v>0.1201106213355094</v>
      </c>
      <c r="BY137" s="4">
        <v>2.2078926788338861E-4</v>
      </c>
      <c r="BZ137" s="4">
        <v>2.5808364680001062E-4</v>
      </c>
      <c r="CA137" s="4">
        <v>4.8160735558469039E-5</v>
      </c>
      <c r="CB137" s="4">
        <v>6.2515712869650104E-4</v>
      </c>
      <c r="CC137" s="4">
        <v>9.3135936635799536E-4</v>
      </c>
      <c r="CD137" s="4">
        <v>6.5690672420357828E-5</v>
      </c>
      <c r="CE137" s="4">
        <v>2.913696046754495E-4</v>
      </c>
      <c r="CF137" s="4">
        <v>1.7444911715248441E-5</v>
      </c>
      <c r="CG137" s="4">
        <v>1.1886405348244E-4</v>
      </c>
      <c r="CH137" s="4">
        <v>6.5078916155763872E-5</v>
      </c>
      <c r="CI137" s="4">
        <v>6.4840895871194171E-4</v>
      </c>
      <c r="CJ137" s="4">
        <v>8.6087676043197739E-2</v>
      </c>
      <c r="CK137" s="4">
        <v>3.9271188351304637E-2</v>
      </c>
      <c r="CL137" s="4">
        <v>1.452239624899846E-5</v>
      </c>
      <c r="CM137" s="4">
        <v>2.1600097050162751E-2</v>
      </c>
      <c r="CN137" s="4">
        <v>6.0864021292693672E-2</v>
      </c>
      <c r="CO137" s="4">
        <v>1.224079529758232E-5</v>
      </c>
      <c r="CP137" s="4">
        <v>2.1727484572955381E-5</v>
      </c>
      <c r="CQ137" s="4">
        <v>2.568969696722485E-5</v>
      </c>
      <c r="CR137" s="4">
        <v>7.3379047459529935E-5</v>
      </c>
      <c r="CS137" s="4">
        <v>8.6816948735535666E-5</v>
      </c>
      <c r="CT137" s="4">
        <v>9.3492573474029391E-5</v>
      </c>
      <c r="CU137" s="4">
        <v>2.979133080384978E-5</v>
      </c>
      <c r="CV137" s="4">
        <v>1.9263513632391689E-4</v>
      </c>
      <c r="CW137" s="4">
        <v>2.1864374035001489E-3</v>
      </c>
      <c r="CX137" s="4">
        <v>1.793051522635102E-4</v>
      </c>
      <c r="CY137" s="4">
        <v>1.314738260775553E-4</v>
      </c>
      <c r="CZ137" s="4">
        <v>1.612274096785508E-4</v>
      </c>
      <c r="DA137" s="4">
        <v>6.2695924854438392E-6</v>
      </c>
      <c r="DB137" s="4">
        <v>2.3067825118228109E-4</v>
      </c>
      <c r="DC137" s="4">
        <v>4.2942938301075207E-5</v>
      </c>
      <c r="DD137" s="4">
        <v>2.0823766461287349E-5</v>
      </c>
      <c r="DE137" s="4">
        <v>7.5024377133919016E-5</v>
      </c>
      <c r="DF137" s="4">
        <v>8.4545727194854881E-5</v>
      </c>
      <c r="DG137" s="4">
        <v>4.5073125354211281E-6</v>
      </c>
      <c r="DH137" s="4">
        <v>7.4392527546027426E-4</v>
      </c>
      <c r="DI137" s="4">
        <v>4.0476006444325188E-3</v>
      </c>
      <c r="DJ137" s="4">
        <v>5.7363694648927138E-5</v>
      </c>
      <c r="DK137" s="4">
        <v>8.4017229299230406E-5</v>
      </c>
      <c r="DL137" s="4">
        <v>8.2531936108938778E-5</v>
      </c>
      <c r="DM137" s="4">
        <v>6.9003789262514438E-5</v>
      </c>
      <c r="DN137" s="4">
        <v>5.4383098226118366E-4</v>
      </c>
      <c r="DO137" s="4">
        <v>7.5586670570231603E-5</v>
      </c>
      <c r="DP137" s="4">
        <v>9.631706924891691E-5</v>
      </c>
      <c r="DQ137" s="4">
        <v>8.5478898744148902E-4</v>
      </c>
      <c r="DR137" s="4">
        <v>2.0740650782110769E-4</v>
      </c>
      <c r="DS137" s="4">
        <v>7.2042634794139955E-5</v>
      </c>
      <c r="DT137" s="4">
        <v>4.3251385984772698E-5</v>
      </c>
      <c r="DU137" s="4">
        <v>1.4825064566247351E-5</v>
      </c>
      <c r="DV137" s="4">
        <v>7.5260752482970126E-4</v>
      </c>
      <c r="DW137" s="4">
        <v>1.1288659698563099E-2</v>
      </c>
      <c r="DX137" s="4">
        <v>1.396549450298079E-4</v>
      </c>
      <c r="DY137" s="4">
        <v>1.048537505591118E-4</v>
      </c>
      <c r="DZ137" s="4">
        <v>1.653339564334757E-4</v>
      </c>
      <c r="EA137" s="4">
        <v>3.4638295813442738E-4</v>
      </c>
      <c r="EB137" s="4">
        <v>4.9367369742027113E-5</v>
      </c>
      <c r="EC137" s="4">
        <v>2.52549297301273E-5</v>
      </c>
      <c r="ED137" s="4">
        <v>9.3302780591462476E-5</v>
      </c>
      <c r="EE137" s="4">
        <v>1.128319241451133E-4</v>
      </c>
      <c r="EF137" s="4">
        <v>6.788597336504914E-6</v>
      </c>
      <c r="EG137" s="4">
        <v>1.8604356456659331E-4</v>
      </c>
      <c r="EH137" s="4">
        <v>1.1589801714559789E-5</v>
      </c>
      <c r="EI137" s="4">
        <v>3.2506429630504909E-4</v>
      </c>
      <c r="EJ137" s="4">
        <v>3.8514800608640061E-3</v>
      </c>
      <c r="EK137" s="4">
        <v>8.4521047143072418E-5</v>
      </c>
      <c r="EL137" s="4">
        <v>1.4662161957317661E-4</v>
      </c>
      <c r="EM137" s="4">
        <v>1.6374692207171419E-4</v>
      </c>
      <c r="EN137" s="4">
        <v>2.7783684165240272E-4</v>
      </c>
      <c r="EO137" s="4">
        <v>3.1983344904849392E-4</v>
      </c>
      <c r="EP137" s="4">
        <v>4.2155654777179137E-5</v>
      </c>
      <c r="EQ137" s="4">
        <v>9.2869578763875063E-5</v>
      </c>
      <c r="ER137" s="4">
        <v>4.624188064417545E-4</v>
      </c>
    </row>
    <row r="138" spans="1:148" x14ac:dyDescent="0.2">
      <c r="A138" s="4" t="s">
        <v>579</v>
      </c>
      <c r="B138" s="4">
        <v>9.0282658881361301E-4</v>
      </c>
      <c r="C138" s="4">
        <v>4.1907812487037184E-3</v>
      </c>
      <c r="D138" s="4">
        <v>2.7051282856826807E-4</v>
      </c>
      <c r="E138" s="4">
        <v>2.210778123522931E-4</v>
      </c>
      <c r="F138" s="4">
        <v>2.6149283221345482E-5</v>
      </c>
      <c r="G138" s="4">
        <v>2.1241315155199069E-5</v>
      </c>
      <c r="H138" s="4">
        <v>1.4527504440546191E-4</v>
      </c>
      <c r="I138" s="4">
        <v>4.7157956963829491E-5</v>
      </c>
      <c r="J138" s="4">
        <v>1.7238993192693951E-5</v>
      </c>
      <c r="K138" s="4">
        <v>8.4887115592231549E-5</v>
      </c>
      <c r="L138" s="4">
        <v>3.665577908108842E-2</v>
      </c>
      <c r="M138" s="4">
        <v>1.4189283337221849E-3</v>
      </c>
      <c r="N138" s="4">
        <v>5.8546018391309131E-5</v>
      </c>
      <c r="O138" s="4">
        <v>2.5933668132610112E-3</v>
      </c>
      <c r="P138" s="4">
        <v>3.9609187741176718E-3</v>
      </c>
      <c r="Q138" s="4">
        <v>6.2223225845570886E-5</v>
      </c>
      <c r="R138" s="4">
        <v>1.360098059867451E-4</v>
      </c>
      <c r="S138" s="4">
        <v>2.0548027874084891E-2</v>
      </c>
      <c r="T138" s="4">
        <v>3.8854061258949808E-5</v>
      </c>
      <c r="U138" s="4">
        <v>5.4752023211584462E-2</v>
      </c>
      <c r="V138" s="4">
        <v>3.5154752400600281E-5</v>
      </c>
      <c r="W138" s="4">
        <v>5.4309262077958466E-6</v>
      </c>
      <c r="X138" s="4">
        <v>8.6105840174558563E-5</v>
      </c>
      <c r="Y138" s="4">
        <v>1.3963650520386221E-5</v>
      </c>
      <c r="Z138" s="4">
        <v>4.5558659743078576E-3</v>
      </c>
      <c r="AA138" s="4">
        <v>1.4294278374977251E-3</v>
      </c>
      <c r="AB138" s="4">
        <v>6.1109293171079818E-4</v>
      </c>
      <c r="AC138" s="4">
        <v>4.51230932682705E-4</v>
      </c>
      <c r="AD138" s="4">
        <v>8.9764049807069255E-4</v>
      </c>
      <c r="AE138" s="4">
        <v>1.8977985791874781E-5</v>
      </c>
      <c r="AF138" s="4">
        <v>1.353076810267274E-2</v>
      </c>
      <c r="AG138" s="4">
        <v>6.6624007643641108E-3</v>
      </c>
      <c r="AH138" s="4">
        <v>8.6746937845515934E-6</v>
      </c>
      <c r="AI138" s="4">
        <v>3.0785965294367931E-2</v>
      </c>
      <c r="AJ138" s="4">
        <v>1.4234628368488411E-2</v>
      </c>
      <c r="AK138" s="4">
        <v>1.1138135508963771E-3</v>
      </c>
      <c r="AL138" s="4">
        <v>2.1776694488851809E-5</v>
      </c>
      <c r="AM138" s="4">
        <v>2.1025140600600511E-4</v>
      </c>
      <c r="AN138" s="4">
        <v>8.7252797180213525E-6</v>
      </c>
      <c r="AO138" s="4">
        <v>2.9920787755612681E-2</v>
      </c>
      <c r="AP138" s="4">
        <v>3.2525538038535779E-3</v>
      </c>
      <c r="AQ138" s="4">
        <v>3.375582136752321E-6</v>
      </c>
      <c r="AR138" s="4">
        <v>1.0556245281785749E-5</v>
      </c>
      <c r="AS138" s="4">
        <v>8.9236390616749691E-5</v>
      </c>
      <c r="AT138" s="4">
        <v>3.6440531709860633E-5</v>
      </c>
      <c r="AU138" s="4">
        <v>1.326815129981447E-4</v>
      </c>
      <c r="AV138" s="4">
        <v>4.2119209286555479E-4</v>
      </c>
      <c r="AW138" s="4">
        <v>3.7365151919799452E-5</v>
      </c>
      <c r="AX138" s="4">
        <v>3.3847991076211722E-5</v>
      </c>
      <c r="AY138" s="4">
        <v>6.8511746314952066E-3</v>
      </c>
      <c r="AZ138" s="4">
        <v>2.2670935487134221E-4</v>
      </c>
      <c r="BA138" s="4">
        <v>2.9517437532215339E-3</v>
      </c>
      <c r="BB138" s="4">
        <v>1.0753683678859469E-3</v>
      </c>
      <c r="BC138" s="4">
        <v>2.2147653294898729E-3</v>
      </c>
      <c r="BD138" s="4">
        <v>4.3956531063052492E-5</v>
      </c>
      <c r="BE138" s="4">
        <v>8.905653651490808E-2</v>
      </c>
      <c r="BF138" s="4">
        <v>9.1425733315439703E-5</v>
      </c>
      <c r="BG138" s="4">
        <v>1.6550665249381569E-3</v>
      </c>
      <c r="BH138" s="4">
        <v>0.14955538432938231</v>
      </c>
      <c r="BI138" s="4">
        <v>7.0596690434870961E-3</v>
      </c>
      <c r="BJ138" s="4">
        <v>9.6311073646591517E-3</v>
      </c>
      <c r="BK138" s="4">
        <v>1.4058851010114839E-4</v>
      </c>
      <c r="BL138" s="4">
        <v>3.3894475854490199E-3</v>
      </c>
      <c r="BM138" s="4">
        <v>9.9383463059663212E-5</v>
      </c>
      <c r="BN138" s="4">
        <v>1.6901853774101101E-4</v>
      </c>
      <c r="BO138" s="4">
        <v>9.0850477860825507E-6</v>
      </c>
      <c r="BP138" s="4">
        <v>4.3590096363515448E-5</v>
      </c>
      <c r="BQ138" s="4">
        <v>5.5250493197300137E-4</v>
      </c>
      <c r="BR138" s="4">
        <v>1.0856104250000991E-4</v>
      </c>
      <c r="BS138" s="4">
        <v>7.665342077903023E-5</v>
      </c>
      <c r="BT138" s="4">
        <v>2.008484912880863E-3</v>
      </c>
      <c r="BU138" s="4">
        <v>4.7180139272527409E-5</v>
      </c>
      <c r="BV138" s="4">
        <v>0.13388925298203039</v>
      </c>
      <c r="BW138" s="4">
        <v>2.2474503944866281E-4</v>
      </c>
      <c r="BX138" s="4">
        <v>0.10209629349381751</v>
      </c>
      <c r="BY138" s="4">
        <v>2.3496195067797409E-4</v>
      </c>
      <c r="BZ138" s="4">
        <v>2.385091351415697E-4</v>
      </c>
      <c r="CA138" s="4">
        <v>5.0597181844518369E-5</v>
      </c>
      <c r="CB138" s="4">
        <v>6.886991385566827E-4</v>
      </c>
      <c r="CC138" s="4">
        <v>1.018652660734853E-3</v>
      </c>
      <c r="CD138" s="4">
        <v>1.27633898173226E-4</v>
      </c>
      <c r="CE138" s="4">
        <v>3.0047302103327511E-4</v>
      </c>
      <c r="CF138" s="4">
        <v>2.1617532194179971E-5</v>
      </c>
      <c r="CG138" s="4">
        <v>1.4970806577790059E-4</v>
      </c>
      <c r="CH138" s="4">
        <v>2.0448698169447211E-4</v>
      </c>
      <c r="CI138" s="4">
        <v>4.0564702368121652E-4</v>
      </c>
      <c r="CJ138" s="4">
        <v>0.1053454114277953</v>
      </c>
      <c r="CK138" s="4">
        <v>3.3430760245962053E-2</v>
      </c>
      <c r="CL138" s="4">
        <v>2.3140016374172389E-5</v>
      </c>
      <c r="CM138" s="4">
        <v>2.3561682497679679E-2</v>
      </c>
      <c r="CN138" s="4">
        <v>4.8827969119825843E-2</v>
      </c>
      <c r="CO138" s="4">
        <v>1.525397520462212E-5</v>
      </c>
      <c r="CP138" s="4">
        <v>2.8972552407574258E-6</v>
      </c>
      <c r="CQ138" s="4">
        <v>2.400507042974866E-5</v>
      </c>
      <c r="CR138" s="4">
        <v>9.5946178560402066E-5</v>
      </c>
      <c r="CS138" s="4">
        <v>1.0468108891130101E-4</v>
      </c>
      <c r="CT138" s="4">
        <v>2.2364465197818419E-5</v>
      </c>
      <c r="CU138" s="4">
        <v>4.2276963916080431E-5</v>
      </c>
      <c r="CV138" s="4">
        <v>1.129119957542502E-4</v>
      </c>
      <c r="CW138" s="4">
        <v>2.253586423711716E-3</v>
      </c>
      <c r="CX138" s="4">
        <v>2.5417197578046292E-4</v>
      </c>
      <c r="CY138" s="4">
        <v>1.2732513991588979E-4</v>
      </c>
      <c r="CZ138" s="4">
        <v>1.8139327267944271E-4</v>
      </c>
      <c r="DA138" s="4">
        <v>8.5352572519782463E-6</v>
      </c>
      <c r="DB138" s="4">
        <v>1.8280051565739341E-4</v>
      </c>
      <c r="DC138" s="4">
        <v>4.510083242924897E-5</v>
      </c>
      <c r="DD138" s="4">
        <v>1.405331464671398E-5</v>
      </c>
      <c r="DE138" s="4">
        <v>7.8213076622015026E-5</v>
      </c>
      <c r="DF138" s="4">
        <v>8.9415998785660647E-5</v>
      </c>
      <c r="DG138" s="4">
        <v>7.8558519795451208E-6</v>
      </c>
      <c r="DH138" s="4">
        <v>9.7595153195876617E-4</v>
      </c>
      <c r="DI138" s="4">
        <v>8.5827875411872406E-3</v>
      </c>
      <c r="DJ138" s="4">
        <v>1.7697728986439861E-5</v>
      </c>
      <c r="DK138" s="4">
        <v>1.172678115615667E-4</v>
      </c>
      <c r="DL138" s="4">
        <v>9.0941867125266538E-5</v>
      </c>
      <c r="DM138" s="4">
        <v>9.0206936808357176E-5</v>
      </c>
      <c r="DN138" s="4">
        <v>6.1818106467257891E-4</v>
      </c>
      <c r="DO138" s="4">
        <v>1.2947306527264041E-4</v>
      </c>
      <c r="DP138" s="4">
        <v>1.209135214159782E-4</v>
      </c>
      <c r="DQ138" s="4">
        <v>9.2570940898117611E-4</v>
      </c>
      <c r="DR138" s="4">
        <v>2.653376378361232E-4</v>
      </c>
      <c r="DS138" s="4">
        <v>8.5255050030625946E-5</v>
      </c>
      <c r="DT138" s="4">
        <v>4.2322437801080313E-5</v>
      </c>
      <c r="DU138" s="4">
        <v>1.7138106760411791E-5</v>
      </c>
      <c r="DV138" s="4">
        <v>8.18547422288108E-4</v>
      </c>
      <c r="DW138" s="4">
        <v>1.403624479608394E-2</v>
      </c>
      <c r="DX138" s="4">
        <v>2.0807104564379909E-4</v>
      </c>
      <c r="DY138" s="4">
        <v>1.278139927782774E-4</v>
      </c>
      <c r="DZ138" s="4">
        <v>1.9541281958967611E-4</v>
      </c>
      <c r="EA138" s="4">
        <v>1.4411741692946949E-4</v>
      </c>
      <c r="EB138" s="4">
        <v>3.3974272701551828E-5</v>
      </c>
      <c r="EC138" s="4">
        <v>1.514339635057422E-5</v>
      </c>
      <c r="ED138" s="4">
        <v>1.038134842125277E-4</v>
      </c>
      <c r="EE138" s="4">
        <v>1.586573271692338E-4</v>
      </c>
      <c r="EF138" s="4">
        <v>5.0416541633495504E-6</v>
      </c>
      <c r="EG138" s="4">
        <v>2.6035695930887181E-4</v>
      </c>
      <c r="EH138" s="4">
        <v>1.1530356555864689E-5</v>
      </c>
      <c r="EI138" s="4">
        <v>3.5027212504485262E-4</v>
      </c>
      <c r="EJ138" s="4">
        <v>3.0445985728064398E-3</v>
      </c>
      <c r="EK138" s="4">
        <v>6.2414320377195357E-5</v>
      </c>
      <c r="EL138" s="4">
        <v>3.888869061254683E-4</v>
      </c>
      <c r="EM138" s="4">
        <v>1.8424943924790581E-4</v>
      </c>
      <c r="EN138" s="4">
        <v>3.5174688060501708E-4</v>
      </c>
      <c r="EO138" s="4">
        <v>4.5915306623237951E-4</v>
      </c>
      <c r="EP138" s="4">
        <v>5.2590366522125438E-5</v>
      </c>
      <c r="EQ138" s="4">
        <v>9.4286149314411338E-5</v>
      </c>
      <c r="ER138" s="4">
        <v>4.8170035927596998E-4</v>
      </c>
    </row>
    <row r="139" spans="1:148" x14ac:dyDescent="0.2">
      <c r="A139" s="4" t="s">
        <v>580</v>
      </c>
      <c r="B139" s="4">
        <v>1.733990098683772E-3</v>
      </c>
      <c r="C139" s="4">
        <v>3.5524356478701309E-3</v>
      </c>
      <c r="D139" s="4">
        <v>1.2589071486531289E-4</v>
      </c>
      <c r="E139" s="4">
        <v>3.0887014862631421E-4</v>
      </c>
      <c r="F139" s="4">
        <v>4.4174652567321273E-5</v>
      </c>
      <c r="G139" s="4">
        <v>1.3132337070773971E-4</v>
      </c>
      <c r="H139" s="4">
        <v>2.5772964646091399E-4</v>
      </c>
      <c r="I139" s="4">
        <v>3.1617961436359737E-5</v>
      </c>
      <c r="J139" s="4">
        <v>1.6665494384275231E-5</v>
      </c>
      <c r="K139" s="4">
        <v>1.6122094883458651E-4</v>
      </c>
      <c r="L139" s="4">
        <v>5.807710191748678E-2</v>
      </c>
      <c r="M139" s="4">
        <v>9.6762669368567051E-4</v>
      </c>
      <c r="N139" s="4">
        <v>4.9360031913778201E-5</v>
      </c>
      <c r="O139" s="4">
        <v>2.1432670167735382E-3</v>
      </c>
      <c r="P139" s="4">
        <v>4.1314379520222752E-3</v>
      </c>
      <c r="Q139" s="4">
        <v>8.6543545992253309E-5</v>
      </c>
      <c r="R139" s="4">
        <v>1.2752257442708411E-4</v>
      </c>
      <c r="S139" s="4">
        <v>7.9617326844007019E-2</v>
      </c>
      <c r="T139" s="4">
        <v>5.354720961568546E-5</v>
      </c>
      <c r="U139" s="4">
        <v>3.6897077882004317E-2</v>
      </c>
      <c r="V139" s="4">
        <v>1.5221235869586271E-4</v>
      </c>
      <c r="W139" s="4">
        <v>2.4350302422296809E-5</v>
      </c>
      <c r="X139" s="4">
        <v>4.0160252409809341E-4</v>
      </c>
      <c r="Y139" s="4">
        <v>5.6072048760370749E-5</v>
      </c>
      <c r="Z139" s="4">
        <v>8.611858236114588E-3</v>
      </c>
      <c r="AA139" s="4">
        <v>1.747583037765588E-3</v>
      </c>
      <c r="AB139" s="4">
        <v>1.2339943843774101E-3</v>
      </c>
      <c r="AC139" s="4">
        <v>1.046364812662279E-3</v>
      </c>
      <c r="AD139" s="4">
        <v>2.589378655053369E-3</v>
      </c>
      <c r="AE139" s="4">
        <v>1.7005050331789481E-5</v>
      </c>
      <c r="AF139" s="4">
        <v>1.7072252609281451E-2</v>
      </c>
      <c r="AG139" s="4">
        <v>6.4612331098634597E-3</v>
      </c>
      <c r="AH139" s="4">
        <v>1.6341560474656539E-5</v>
      </c>
      <c r="AI139" s="4">
        <v>2.6547393985067731E-2</v>
      </c>
      <c r="AJ139" s="4">
        <v>1.1482732448680829E-2</v>
      </c>
      <c r="AK139" s="4">
        <v>1.06240164121845E-3</v>
      </c>
      <c r="AL139" s="4">
        <v>1.2318857903529851E-4</v>
      </c>
      <c r="AM139" s="4">
        <v>1.027493243988136E-4</v>
      </c>
      <c r="AN139" s="4">
        <v>1.0456760404400161E-3</v>
      </c>
      <c r="AO139" s="4">
        <v>2.7696498563329761E-2</v>
      </c>
      <c r="AP139" s="4">
        <v>1.56670929729327E-3</v>
      </c>
      <c r="AQ139" s="4">
        <v>8.2912612836521989E-5</v>
      </c>
      <c r="AR139" s="4">
        <v>3.2865363471159967E-5</v>
      </c>
      <c r="AS139" s="4">
        <v>1.138700539205658E-4</v>
      </c>
      <c r="AT139" s="4">
        <v>9.1758807854334628E-5</v>
      </c>
      <c r="AU139" s="4">
        <v>1.1075508900444089E-3</v>
      </c>
      <c r="AV139" s="4">
        <v>3.1030687828283447E-4</v>
      </c>
      <c r="AW139" s="4">
        <v>4.6239176019189969E-5</v>
      </c>
      <c r="AX139" s="4">
        <v>7.4924289919555732E-5</v>
      </c>
      <c r="AY139" s="4">
        <v>2.8721950284434209E-3</v>
      </c>
      <c r="AZ139" s="4">
        <v>1.265849021485663E-3</v>
      </c>
      <c r="BA139" s="4">
        <v>2.3465366031578442E-3</v>
      </c>
      <c r="BB139" s="4">
        <v>2.0233253545538991E-3</v>
      </c>
      <c r="BC139" s="4">
        <v>7.4721343671657718E-3</v>
      </c>
      <c r="BD139" s="4">
        <v>2.6013904610017088E-4</v>
      </c>
      <c r="BE139" s="4">
        <v>9.1254926163699082E-2</v>
      </c>
      <c r="BF139" s="4">
        <v>1.4738912192806009E-4</v>
      </c>
      <c r="BG139" s="4">
        <v>1.6334788059270021E-3</v>
      </c>
      <c r="BH139" s="4">
        <v>0.16032889365919559</v>
      </c>
      <c r="BI139" s="4">
        <v>5.3497217295124773E-3</v>
      </c>
      <c r="BJ139" s="4">
        <v>7.9515449688994256E-3</v>
      </c>
      <c r="BK139" s="4">
        <v>1.470892457159659E-4</v>
      </c>
      <c r="BL139" s="4">
        <v>4.128561795815412E-3</v>
      </c>
      <c r="BM139" s="4">
        <v>4.6464389580163628E-5</v>
      </c>
      <c r="BN139" s="4">
        <v>2.9209052826181629E-4</v>
      </c>
      <c r="BO139" s="4">
        <v>3.8426651908851833E-5</v>
      </c>
      <c r="BP139" s="4">
        <v>3.7816912272843712E-5</v>
      </c>
      <c r="BQ139" s="4">
        <v>2.8185891436975982E-4</v>
      </c>
      <c r="BR139" s="4">
        <v>1.2540561628212509E-4</v>
      </c>
      <c r="BS139" s="4">
        <v>5.9944128233299936E-4</v>
      </c>
      <c r="BT139" s="4">
        <v>1.5592788364794899E-3</v>
      </c>
      <c r="BU139" s="4">
        <v>1.1611305703647869E-4</v>
      </c>
      <c r="BV139" s="4">
        <v>0.1142588473402165</v>
      </c>
      <c r="BW139" s="4">
        <v>2.1298540750220991E-4</v>
      </c>
      <c r="BX139" s="4">
        <v>8.3754295460096204E-2</v>
      </c>
      <c r="BY139" s="4">
        <v>2.2457487382571739E-4</v>
      </c>
      <c r="BZ139" s="4">
        <v>1.755243080482081E-4</v>
      </c>
      <c r="CA139" s="4">
        <v>2.862682975496888E-5</v>
      </c>
      <c r="CB139" s="4">
        <v>1.028705221839373E-3</v>
      </c>
      <c r="CC139" s="4">
        <v>9.3302505860672731E-4</v>
      </c>
      <c r="CD139" s="4">
        <v>8.6469010101608706E-5</v>
      </c>
      <c r="CE139" s="4">
        <v>3.6555979829541702E-4</v>
      </c>
      <c r="CF139" s="4">
        <v>2.1816183601779551E-5</v>
      </c>
      <c r="CG139" s="4">
        <v>7.5951568528504892E-5</v>
      </c>
      <c r="CH139" s="4">
        <v>8.5431113449773398E-4</v>
      </c>
      <c r="CI139" s="4">
        <v>6.3558862769169037E-4</v>
      </c>
      <c r="CJ139" s="4">
        <v>6.8338460768812836E-2</v>
      </c>
      <c r="CK139" s="4">
        <v>2.8097642445627659E-2</v>
      </c>
      <c r="CL139" s="4">
        <v>1.520240178676429E-5</v>
      </c>
      <c r="CM139" s="4">
        <v>2.6070006724358021E-2</v>
      </c>
      <c r="CN139" s="4">
        <v>5.0110018646321773E-2</v>
      </c>
      <c r="CO139" s="4">
        <v>1.9080755408089661E-5</v>
      </c>
      <c r="CP139" s="4">
        <v>1.3972907382430291E-5</v>
      </c>
      <c r="CQ139" s="4">
        <v>1.9588996130934781E-5</v>
      </c>
      <c r="CR139" s="4">
        <v>6.7114294495925619E-5</v>
      </c>
      <c r="CS139" s="4">
        <v>6.5616204008167418E-5</v>
      </c>
      <c r="CT139" s="4">
        <v>3.477131101821997E-5</v>
      </c>
      <c r="CU139" s="4">
        <v>3.4974951194993492E-5</v>
      </c>
      <c r="CV139" s="4">
        <v>1.112321704887494E-4</v>
      </c>
      <c r="CW139" s="4">
        <v>1.9425667186902661E-3</v>
      </c>
      <c r="CX139" s="4">
        <v>2.6477620936272002E-4</v>
      </c>
      <c r="CY139" s="4">
        <v>1.0551360791539601E-4</v>
      </c>
      <c r="CZ139" s="4">
        <v>1.8360334396914731E-4</v>
      </c>
      <c r="DA139" s="4">
        <v>4.9066163309797057E-6</v>
      </c>
      <c r="DB139" s="4">
        <v>1.2340702660761031E-4</v>
      </c>
      <c r="DC139" s="4">
        <v>1.0402604200087529E-4</v>
      </c>
      <c r="DD139" s="4">
        <v>3.7540998659268972E-5</v>
      </c>
      <c r="DE139" s="4">
        <v>1.0220589875670001E-4</v>
      </c>
      <c r="DF139" s="4">
        <v>2.031407207844959E-4</v>
      </c>
      <c r="DG139" s="4">
        <v>3.5331209979125529E-5</v>
      </c>
      <c r="DH139" s="4">
        <v>7.458402200733879E-4</v>
      </c>
      <c r="DI139" s="4">
        <v>1.09226817181063E-2</v>
      </c>
      <c r="DJ139" s="4">
        <v>3.9852580996478493E-7</v>
      </c>
      <c r="DK139" s="4">
        <v>4.3815781778592417E-5</v>
      </c>
      <c r="DL139" s="4">
        <v>1.126420600061563E-4</v>
      </c>
      <c r="DM139" s="4">
        <v>5.0681642910923248E-5</v>
      </c>
      <c r="DN139" s="4">
        <v>1.3600717130427271E-3</v>
      </c>
      <c r="DO139" s="4">
        <v>2.1753006770259821E-4</v>
      </c>
      <c r="DP139" s="4">
        <v>1.264887905018767E-4</v>
      </c>
      <c r="DQ139" s="4">
        <v>6.2729333864812876E-4</v>
      </c>
      <c r="DR139" s="4">
        <v>2.3317250654803149E-4</v>
      </c>
      <c r="DS139" s="4">
        <v>9.0566534801660015E-5</v>
      </c>
      <c r="DT139" s="4">
        <v>6.7557864347422538E-5</v>
      </c>
      <c r="DU139" s="4">
        <v>1.9355625857298969E-5</v>
      </c>
      <c r="DV139" s="4">
        <v>2.704775529724094E-3</v>
      </c>
      <c r="DW139" s="4">
        <v>8.8743192323613961E-3</v>
      </c>
      <c r="DX139" s="4">
        <v>6.0101681242655467E-5</v>
      </c>
      <c r="DY139" s="4">
        <v>1.3861626445118381E-4</v>
      </c>
      <c r="DZ139" s="4">
        <v>1.7290499342538881E-4</v>
      </c>
      <c r="EA139" s="4">
        <v>3.0716021632455777E-4</v>
      </c>
      <c r="EB139" s="4">
        <v>1.8862867422961181E-5</v>
      </c>
      <c r="EC139" s="4">
        <v>7.8159670517562177E-6</v>
      </c>
      <c r="ED139" s="4">
        <v>7.4714224607594083E-5</v>
      </c>
      <c r="EE139" s="4">
        <v>2.5306554357333193E-4</v>
      </c>
      <c r="EF139" s="4">
        <v>1.854767902768667E-6</v>
      </c>
      <c r="EG139" s="4">
        <v>3.2123663150032222E-4</v>
      </c>
      <c r="EH139" s="4">
        <v>2.6744991572666861E-5</v>
      </c>
      <c r="EI139" s="4">
        <v>2.5994434343021039E-4</v>
      </c>
      <c r="EJ139" s="4">
        <v>1.896991152867215E-3</v>
      </c>
      <c r="EK139" s="4">
        <v>8.2691336518345048E-5</v>
      </c>
      <c r="EL139" s="4">
        <v>1.028432642757722E-4</v>
      </c>
      <c r="EM139" s="4">
        <v>2.244306158380132E-4</v>
      </c>
      <c r="EN139" s="4">
        <v>2.197732646672282E-4</v>
      </c>
      <c r="EO139" s="4">
        <v>2.2147538993539309E-4</v>
      </c>
      <c r="EP139" s="4">
        <v>3.3103449775972473E-5</v>
      </c>
      <c r="EQ139" s="4">
        <v>8.143012385737371E-5</v>
      </c>
      <c r="ER139" s="4">
        <v>8.2462787063801945E-4</v>
      </c>
    </row>
    <row r="140" spans="1:148" x14ac:dyDescent="0.2">
      <c r="A140" s="4" t="s">
        <v>581</v>
      </c>
      <c r="B140" s="4">
        <v>1.1261849579659239E-3</v>
      </c>
      <c r="C140" s="4">
        <v>4.0364289209400767E-3</v>
      </c>
      <c r="D140" s="4">
        <v>6.3622372115000126E-4</v>
      </c>
      <c r="E140" s="4">
        <v>3.774666477879804E-4</v>
      </c>
      <c r="F140" s="4">
        <v>4.4475074128559448E-5</v>
      </c>
      <c r="G140" s="4">
        <v>7.3370493859350046E-5</v>
      </c>
      <c r="H140" s="4">
        <v>2.6336091861082881E-4</v>
      </c>
      <c r="I140" s="4">
        <v>6.2165815917343412E-5</v>
      </c>
      <c r="J140" s="4">
        <v>1.6546904105586181E-5</v>
      </c>
      <c r="K140" s="4">
        <v>9.6287212472687239E-5</v>
      </c>
      <c r="L140" s="4">
        <v>8.4506797740522346E-2</v>
      </c>
      <c r="M140" s="4">
        <v>1.944976207684441E-3</v>
      </c>
      <c r="N140" s="4">
        <v>6.0281760851857403E-5</v>
      </c>
      <c r="O140" s="4">
        <v>1.711688769838885E-3</v>
      </c>
      <c r="P140" s="4">
        <v>2.3660519197982741E-3</v>
      </c>
      <c r="Q140" s="4">
        <v>5.6356237180018607E-5</v>
      </c>
      <c r="R140" s="4">
        <v>1.5798845576448799E-4</v>
      </c>
      <c r="S140" s="4">
        <v>2.3994628906313108E-2</v>
      </c>
      <c r="T140" s="4">
        <v>6.2644794959044846E-5</v>
      </c>
      <c r="U140" s="4">
        <v>3.6400553216301777E-2</v>
      </c>
      <c r="V140" s="4">
        <v>4.2756872971952902E-4</v>
      </c>
      <c r="W140" s="4">
        <v>5.2546784326665398E-5</v>
      </c>
      <c r="X140" s="4">
        <v>4.9756243671571969E-4</v>
      </c>
      <c r="Y140" s="4">
        <v>7.5894921040689533E-5</v>
      </c>
      <c r="Z140" s="4">
        <v>4.2768620181390122E-3</v>
      </c>
      <c r="AA140" s="4">
        <v>1.5682919418600521E-3</v>
      </c>
      <c r="AB140" s="4">
        <v>9.1016767745493712E-4</v>
      </c>
      <c r="AC140" s="4">
        <v>1.790228995292009E-3</v>
      </c>
      <c r="AD140" s="4">
        <v>5.6610639898251316E-3</v>
      </c>
      <c r="AE140" s="4">
        <v>1.481542987382617E-5</v>
      </c>
      <c r="AF140" s="4">
        <v>1.9089404483755991E-2</v>
      </c>
      <c r="AG140" s="4">
        <v>9.0534901133026615E-3</v>
      </c>
      <c r="AH140" s="4">
        <v>9.9750710467869349E-6</v>
      </c>
      <c r="AI140" s="4">
        <v>1.0783066350147041E-2</v>
      </c>
      <c r="AJ140" s="4">
        <v>1.7765582012196812E-2</v>
      </c>
      <c r="AK140" s="4">
        <v>1.4616468020118209E-3</v>
      </c>
      <c r="AL140" s="4">
        <v>3.3258024589109793E-5</v>
      </c>
      <c r="AM140" s="4">
        <v>6.7887894281819098E-5</v>
      </c>
      <c r="AN140" s="4">
        <v>1.5289020816501611E-5</v>
      </c>
      <c r="AO140" s="4">
        <v>2.3927069131537779E-2</v>
      </c>
      <c r="AP140" s="4">
        <v>1.1089358412312059E-3</v>
      </c>
      <c r="AQ140" s="4">
        <v>1.7027037437810069E-5</v>
      </c>
      <c r="AR140" s="4">
        <v>9.4823055778745683E-6</v>
      </c>
      <c r="AS140" s="4">
        <v>7.0899391228402501E-4</v>
      </c>
      <c r="AT140" s="4">
        <v>5.1075409360307108E-5</v>
      </c>
      <c r="AU140" s="4">
        <v>5.1422987283691478E-4</v>
      </c>
      <c r="AV140" s="4">
        <v>4.3863335961010982E-4</v>
      </c>
      <c r="AW140" s="4">
        <v>2.4493911031572709E-5</v>
      </c>
      <c r="AX140" s="4">
        <v>2.1759831521885699E-5</v>
      </c>
      <c r="AY140" s="4">
        <v>8.394408103545456E-3</v>
      </c>
      <c r="AZ140" s="4">
        <v>3.8817105832930897E-4</v>
      </c>
      <c r="BA140" s="4">
        <v>2.2056464767368001E-3</v>
      </c>
      <c r="BB140" s="4">
        <v>1.981761699388105E-3</v>
      </c>
      <c r="BC140" s="4">
        <v>3.8218230206158218E-3</v>
      </c>
      <c r="BD140" s="4">
        <v>2.7379184824290401E-5</v>
      </c>
      <c r="BE140" s="4">
        <v>8.2550707188062969E-2</v>
      </c>
      <c r="BF140" s="4">
        <v>1.7985587217656689E-4</v>
      </c>
      <c r="BG140" s="4">
        <v>2.084831659691218E-3</v>
      </c>
      <c r="BH140" s="4">
        <v>0.15452120079505691</v>
      </c>
      <c r="BI140" s="4">
        <v>5.5544889843909817E-3</v>
      </c>
      <c r="BJ140" s="4">
        <v>7.5848126193917807E-3</v>
      </c>
      <c r="BK140" s="4">
        <v>8.903424907858095E-5</v>
      </c>
      <c r="BL140" s="4">
        <v>4.5820250030103064E-3</v>
      </c>
      <c r="BM140" s="4">
        <v>1.2637547420399841E-4</v>
      </c>
      <c r="BN140" s="4">
        <v>3.0535245188896239E-4</v>
      </c>
      <c r="BO140" s="4">
        <v>7.3775111505164259E-6</v>
      </c>
      <c r="BP140" s="4">
        <v>8.9374889842990825E-5</v>
      </c>
      <c r="BQ140" s="4">
        <v>6.0974860004631192E-4</v>
      </c>
      <c r="BR140" s="4">
        <v>6.5038050621581006E-5</v>
      </c>
      <c r="BS140" s="4">
        <v>9.4022806389863428E-5</v>
      </c>
      <c r="BT140" s="4">
        <v>2.125647410594849E-3</v>
      </c>
      <c r="BU140" s="4">
        <v>7.6246628836244091E-5</v>
      </c>
      <c r="BV140" s="4">
        <v>0.124625456511591</v>
      </c>
      <c r="BW140" s="4">
        <v>8.4983668273730755E-5</v>
      </c>
      <c r="BX140" s="4">
        <v>9.2264941203659689E-2</v>
      </c>
      <c r="BY140" s="4">
        <v>2.3440644796418329E-4</v>
      </c>
      <c r="BZ140" s="4">
        <v>2.3370086881663169E-4</v>
      </c>
      <c r="CA140" s="4">
        <v>9.2287508895209512E-4</v>
      </c>
      <c r="CB140" s="4">
        <v>5.0986834180229829E-4</v>
      </c>
      <c r="CC140" s="4">
        <v>1.1398386775016149E-3</v>
      </c>
      <c r="CD140" s="4">
        <v>5.0359820216057952E-5</v>
      </c>
      <c r="CE140" s="4">
        <v>3.3986920173925011E-4</v>
      </c>
      <c r="CF140" s="4">
        <v>2.0644225467850412E-5</v>
      </c>
      <c r="CG140" s="4">
        <v>1.5559712708223099E-4</v>
      </c>
      <c r="CH140" s="4">
        <v>2.9038491482055582E-4</v>
      </c>
      <c r="CI140" s="4">
        <v>6.9375795370012585E-4</v>
      </c>
      <c r="CJ140" s="4">
        <v>8.9004429037465013E-2</v>
      </c>
      <c r="CK140" s="4">
        <v>3.1806556987286218E-2</v>
      </c>
      <c r="CL140" s="4">
        <v>1.9786865986481529E-5</v>
      </c>
      <c r="CM140" s="4">
        <v>2.5915625517575921E-2</v>
      </c>
      <c r="CN140" s="4">
        <v>5.1181199595654842E-2</v>
      </c>
      <c r="CO140" s="4">
        <v>1.480890784558723E-5</v>
      </c>
      <c r="CP140" s="4">
        <v>3.3443020671521482E-6</v>
      </c>
      <c r="CQ140" s="4">
        <v>2.5767295429606071E-5</v>
      </c>
      <c r="CR140" s="4">
        <v>3.3312191247995631E-4</v>
      </c>
      <c r="CS140" s="4">
        <v>8.5988600743392143E-5</v>
      </c>
      <c r="CT140" s="4">
        <v>2.3203186215002881E-5</v>
      </c>
      <c r="CU140" s="4">
        <v>3.3338782674800572E-5</v>
      </c>
      <c r="CV140" s="4">
        <v>1.6412271893047919E-4</v>
      </c>
      <c r="CW140" s="4">
        <v>2.306022058338574E-3</v>
      </c>
      <c r="CX140" s="4">
        <v>2.425213684336461E-4</v>
      </c>
      <c r="CY140" s="4">
        <v>1.2407245535038731E-4</v>
      </c>
      <c r="CZ140" s="4">
        <v>2.0285306891966429E-4</v>
      </c>
      <c r="DA140" s="4">
        <v>2.127494067559164E-5</v>
      </c>
      <c r="DB140" s="4">
        <v>1.5015632095001451E-4</v>
      </c>
      <c r="DC140" s="4">
        <v>9.0807435243323912E-5</v>
      </c>
      <c r="DD140" s="4">
        <v>8.3199145588533817E-6</v>
      </c>
      <c r="DE140" s="4">
        <v>4.7134553934507568E-4</v>
      </c>
      <c r="DF140" s="4">
        <v>3.6267259589232423E-4</v>
      </c>
      <c r="DG140" s="4">
        <v>1.5502825515757879E-5</v>
      </c>
      <c r="DH140" s="4">
        <v>7.9534012093999767E-4</v>
      </c>
      <c r="DI140" s="4">
        <v>1.134298689366116E-2</v>
      </c>
      <c r="DJ140" s="4">
        <v>3.1494935668026328E-5</v>
      </c>
      <c r="DK140" s="4">
        <v>2.013685989586366E-4</v>
      </c>
      <c r="DL140" s="4">
        <v>7.6752697414932201E-5</v>
      </c>
      <c r="DM140" s="4">
        <v>6.4096100132617832E-5</v>
      </c>
      <c r="DN140" s="4">
        <v>5.9415754805524571E-4</v>
      </c>
      <c r="DO140" s="4">
        <v>8.2977177505447625E-5</v>
      </c>
      <c r="DP140" s="4">
        <v>1.926566455414111E-4</v>
      </c>
      <c r="DQ140" s="4">
        <v>1.163648050482617E-3</v>
      </c>
      <c r="DR140" s="4">
        <v>9.3504479548359496E-5</v>
      </c>
      <c r="DS140" s="4">
        <v>1.2273616579466321E-4</v>
      </c>
      <c r="DT140" s="4">
        <v>1.9881359909047501E-4</v>
      </c>
      <c r="DU140" s="4">
        <v>1.62754283552377E-5</v>
      </c>
      <c r="DV140" s="4">
        <v>1.698202126690154E-3</v>
      </c>
      <c r="DW140" s="4">
        <v>1.52872548397053E-2</v>
      </c>
      <c r="DX140" s="4">
        <v>1.7606929318360321E-4</v>
      </c>
      <c r="DY140" s="4">
        <v>1.580739207119572E-4</v>
      </c>
      <c r="DZ140" s="4">
        <v>2.8590228210141719E-4</v>
      </c>
      <c r="EA140" s="4">
        <v>3.4071167238189398E-4</v>
      </c>
      <c r="EB140" s="4">
        <v>1.922424330935677E-5</v>
      </c>
      <c r="EC140" s="4">
        <v>1.2472383143137421E-5</v>
      </c>
      <c r="ED140" s="4">
        <v>1.5197233374812189E-4</v>
      </c>
      <c r="EE140" s="4">
        <v>1.207378686509128E-4</v>
      </c>
      <c r="EF140" s="4">
        <v>1.0294122676328521E-5</v>
      </c>
      <c r="EG140" s="4">
        <v>1.6460299886988491E-4</v>
      </c>
      <c r="EH140" s="4">
        <v>1.2930304762258E-5</v>
      </c>
      <c r="EI140" s="4">
        <v>6.3280453968173641E-4</v>
      </c>
      <c r="EJ140" s="4">
        <v>3.163303138264662E-3</v>
      </c>
      <c r="EK140" s="4">
        <v>1.5386104934832511E-4</v>
      </c>
      <c r="EL140" s="4">
        <v>4.1936107644143363E-4</v>
      </c>
      <c r="EM140" s="4">
        <v>3.3710151494911148E-4</v>
      </c>
      <c r="EN140" s="4">
        <v>2.4879613210804241E-4</v>
      </c>
      <c r="EO140" s="4">
        <v>4.484509826453089E-4</v>
      </c>
      <c r="EP140" s="4">
        <v>6.3283669575832073E-5</v>
      </c>
      <c r="EQ140" s="4">
        <v>1.2808889639173411E-4</v>
      </c>
      <c r="ER140" s="4">
        <v>9.8005416149300035E-4</v>
      </c>
    </row>
    <row r="141" spans="1:148" x14ac:dyDescent="0.2">
      <c r="A141" s="4" t="s">
        <v>582</v>
      </c>
      <c r="B141" s="4">
        <v>9.1672436287864993E-4</v>
      </c>
      <c r="C141" s="4">
        <v>5.4247403143496348E-3</v>
      </c>
      <c r="D141" s="4">
        <v>2.8917491372912058E-4</v>
      </c>
      <c r="E141" s="4">
        <v>2.6511899978220842E-4</v>
      </c>
      <c r="F141" s="4">
        <v>2.4122041922718319E-5</v>
      </c>
      <c r="G141" s="4">
        <v>2.011887460581048E-5</v>
      </c>
      <c r="H141" s="4">
        <v>2.1395868377524591E-4</v>
      </c>
      <c r="I141" s="4">
        <v>2.8881371001728942E-5</v>
      </c>
      <c r="J141" s="4">
        <v>2.1211769729778381E-5</v>
      </c>
      <c r="K141" s="4">
        <v>8.9856353397506627E-5</v>
      </c>
      <c r="L141" s="4">
        <v>4.2485565862186832E-2</v>
      </c>
      <c r="M141" s="4">
        <v>2.236023583958858E-3</v>
      </c>
      <c r="N141" s="4">
        <v>6.8516712766542029E-5</v>
      </c>
      <c r="O141" s="4">
        <v>3.10529976790884E-3</v>
      </c>
      <c r="P141" s="4">
        <v>5.1779129123894164E-3</v>
      </c>
      <c r="Q141" s="4">
        <v>7.1692974651861E-5</v>
      </c>
      <c r="R141" s="4">
        <v>1.8580438050340911E-4</v>
      </c>
      <c r="S141" s="4">
        <v>2.5076704923140021E-2</v>
      </c>
      <c r="T141" s="4">
        <v>4.7622351742660042E-5</v>
      </c>
      <c r="U141" s="4">
        <v>5.318428261532275E-2</v>
      </c>
      <c r="V141" s="4">
        <v>9.4888006314193068E-5</v>
      </c>
      <c r="W141" s="4">
        <v>7.8899750999775898E-6</v>
      </c>
      <c r="X141" s="4">
        <v>1.5099202971087029E-4</v>
      </c>
      <c r="Y141" s="4">
        <v>3.1869821836193448E-5</v>
      </c>
      <c r="Z141" s="4">
        <v>6.2675779320405566E-3</v>
      </c>
      <c r="AA141" s="4">
        <v>1.770837609609439E-3</v>
      </c>
      <c r="AB141" s="4">
        <v>8.1089953748755448E-4</v>
      </c>
      <c r="AC141" s="4">
        <v>1.0095414264942181E-3</v>
      </c>
      <c r="AD141" s="4">
        <v>3.6766421351719031E-3</v>
      </c>
      <c r="AE141" s="4">
        <v>1.295615951787976E-5</v>
      </c>
      <c r="AF141" s="4">
        <v>1.6809484567513449E-2</v>
      </c>
      <c r="AG141" s="4">
        <v>6.3519401455437493E-3</v>
      </c>
      <c r="AH141" s="4">
        <v>2.377437444348603E-5</v>
      </c>
      <c r="AI141" s="4">
        <v>3.652068739793362E-2</v>
      </c>
      <c r="AJ141" s="4">
        <v>1.9079090599588368E-2</v>
      </c>
      <c r="AK141" s="4">
        <v>1.3533327377187141E-3</v>
      </c>
      <c r="AL141" s="4">
        <v>3.9044486508003813E-5</v>
      </c>
      <c r="AM141" s="4">
        <v>9.4808913399254646E-5</v>
      </c>
      <c r="AN141" s="4">
        <v>1.4034514137921979E-5</v>
      </c>
      <c r="AO141" s="4">
        <v>2.877092969846157E-2</v>
      </c>
      <c r="AP141" s="4">
        <v>2.512719603858691E-3</v>
      </c>
      <c r="AQ141" s="4">
        <v>1.1630533500679479E-5</v>
      </c>
      <c r="AR141" s="4">
        <v>9.8603246415538674E-6</v>
      </c>
      <c r="AS141" s="4">
        <v>5.1507825044844062E-5</v>
      </c>
      <c r="AT141" s="4">
        <v>2.351200690486253E-5</v>
      </c>
      <c r="AU141" s="4">
        <v>9.7288972466642959E-5</v>
      </c>
      <c r="AV141" s="4">
        <v>5.0450102510479137E-4</v>
      </c>
      <c r="AW141" s="4">
        <v>2.5875902822272381E-5</v>
      </c>
      <c r="AX141" s="4">
        <v>3.6318184907801182E-5</v>
      </c>
      <c r="AY141" s="4">
        <v>5.3635434202895871E-3</v>
      </c>
      <c r="AZ141" s="4">
        <v>4.1164672182781269E-4</v>
      </c>
      <c r="BA141" s="4">
        <v>3.1248426494754232E-3</v>
      </c>
      <c r="BB141" s="4">
        <v>2.133335013794673E-3</v>
      </c>
      <c r="BC141" s="4">
        <v>2.8376477965930571E-3</v>
      </c>
      <c r="BD141" s="4">
        <v>2.949388664850215E-5</v>
      </c>
      <c r="BE141" s="4">
        <v>7.0307030475866603E-2</v>
      </c>
      <c r="BF141" s="4">
        <v>1.217127354729727E-4</v>
      </c>
      <c r="BG141" s="4">
        <v>2.1550182382019962E-3</v>
      </c>
      <c r="BH141" s="4">
        <v>0.13605552280378169</v>
      </c>
      <c r="BI141" s="4">
        <v>8.7136472781158512E-3</v>
      </c>
      <c r="BJ141" s="4">
        <v>8.37880841698007E-3</v>
      </c>
      <c r="BK141" s="4">
        <v>1.07434047693279E-4</v>
      </c>
      <c r="BL141" s="4">
        <v>4.0744885289967928E-3</v>
      </c>
      <c r="BM141" s="4">
        <v>7.2057277910354673E-5</v>
      </c>
      <c r="BN141" s="4">
        <v>2.3632384578739279E-4</v>
      </c>
      <c r="BO141" s="4">
        <v>2.544986468109384E-5</v>
      </c>
      <c r="BP141" s="4">
        <v>5.0007412491089521E-5</v>
      </c>
      <c r="BQ141" s="4">
        <v>5.9654365501706863E-4</v>
      </c>
      <c r="BR141" s="4">
        <v>7.6937495817871053E-5</v>
      </c>
      <c r="BS141" s="4">
        <v>6.7311415441723604E-5</v>
      </c>
      <c r="BT141" s="4">
        <v>2.3403623905567969E-3</v>
      </c>
      <c r="BU141" s="4">
        <v>4.4942013604613439E-5</v>
      </c>
      <c r="BV141" s="4">
        <v>0.12542382688885739</v>
      </c>
      <c r="BW141" s="4">
        <v>1.64237896247658E-4</v>
      </c>
      <c r="BX141" s="4">
        <v>0.1211515777575074</v>
      </c>
      <c r="BY141" s="4">
        <v>2.114863390230157E-4</v>
      </c>
      <c r="BZ141" s="4">
        <v>3.3963842740630129E-4</v>
      </c>
      <c r="CA141" s="4">
        <v>1.9942108115606779E-5</v>
      </c>
      <c r="CB141" s="4">
        <v>4.4101710200400679E-4</v>
      </c>
      <c r="CC141" s="4">
        <v>1.023700168892595E-3</v>
      </c>
      <c r="CD141" s="4">
        <v>1.2305433313144739E-5</v>
      </c>
      <c r="CE141" s="4">
        <v>2.3402007738671521E-4</v>
      </c>
      <c r="CF141" s="4">
        <v>2.1575707648976949E-5</v>
      </c>
      <c r="CG141" s="4">
        <v>1.542491376068203E-4</v>
      </c>
      <c r="CH141" s="4">
        <v>1.4739993968805899E-4</v>
      </c>
      <c r="CI141" s="4">
        <v>5.9265205171615929E-4</v>
      </c>
      <c r="CJ141" s="4">
        <v>9.8769660601075615E-2</v>
      </c>
      <c r="CK141" s="4">
        <v>3.285473261583121E-2</v>
      </c>
      <c r="CL141" s="4">
        <v>1.3284894254135591E-5</v>
      </c>
      <c r="CM141" s="4">
        <v>2.1114044264435659E-2</v>
      </c>
      <c r="CN141" s="4">
        <v>5.0792897386197022E-2</v>
      </c>
      <c r="CO141" s="4">
        <v>1.7252379859348241E-5</v>
      </c>
      <c r="CP141" s="4">
        <v>1.0461215682226601E-5</v>
      </c>
      <c r="CQ141" s="4">
        <v>1.6578378475482101E-5</v>
      </c>
      <c r="CR141" s="4">
        <v>1.170990210710015E-4</v>
      </c>
      <c r="CS141" s="4">
        <v>1.09380251358959E-4</v>
      </c>
      <c r="CT141" s="4">
        <v>3.3237060635684713E-5</v>
      </c>
      <c r="CU141" s="4">
        <v>4.2638371753068508E-5</v>
      </c>
      <c r="CV141" s="4">
        <v>1.4357014644161839E-4</v>
      </c>
      <c r="CW141" s="4">
        <v>2.0311575853913968E-3</v>
      </c>
      <c r="CX141" s="4">
        <v>3.0935103503219522E-4</v>
      </c>
      <c r="CY141" s="4">
        <v>9.6637932070231519E-5</v>
      </c>
      <c r="CZ141" s="4">
        <v>1.2285915837479791E-4</v>
      </c>
      <c r="DA141" s="4">
        <v>8.3830056550167712E-6</v>
      </c>
      <c r="DB141" s="4">
        <v>7.2209458407814786E-5</v>
      </c>
      <c r="DC141" s="4">
        <v>1.175685590899528E-5</v>
      </c>
      <c r="DD141" s="4">
        <v>1.5941902942997331E-5</v>
      </c>
      <c r="DE141" s="4">
        <v>6.4008679906062875E-5</v>
      </c>
      <c r="DF141" s="4">
        <v>8.5613366226940845E-5</v>
      </c>
      <c r="DG141" s="4">
        <v>1.9680660599999868E-6</v>
      </c>
      <c r="DH141" s="4">
        <v>8.9460562486371354E-4</v>
      </c>
      <c r="DI141" s="4">
        <v>6.4500970814419436E-3</v>
      </c>
      <c r="DJ141" s="4">
        <v>3.2422955964949808E-5</v>
      </c>
      <c r="DK141" s="4">
        <v>8.6544341882219139E-5</v>
      </c>
      <c r="DL141" s="4">
        <v>9.098585356683635E-5</v>
      </c>
      <c r="DM141" s="4">
        <v>7.1715088814717042E-5</v>
      </c>
      <c r="DN141" s="4">
        <v>4.5020180772890401E-4</v>
      </c>
      <c r="DO141" s="4">
        <v>8.4977465914288551E-5</v>
      </c>
      <c r="DP141" s="4">
        <v>1.2652086912679931E-4</v>
      </c>
      <c r="DQ141" s="4">
        <v>1.3501701109802659E-3</v>
      </c>
      <c r="DR141" s="4">
        <v>1.125906311315636E-4</v>
      </c>
      <c r="DS141" s="4">
        <v>9.5464381100006851E-5</v>
      </c>
      <c r="DT141" s="4">
        <v>3.160973211813018E-5</v>
      </c>
      <c r="DU141" s="4">
        <v>2.247590068300525E-5</v>
      </c>
      <c r="DV141" s="4">
        <v>1.14236397474045E-3</v>
      </c>
      <c r="DW141" s="4">
        <v>1.282153259140416E-2</v>
      </c>
      <c r="DX141" s="4">
        <v>1.6151210395552249E-4</v>
      </c>
      <c r="DY141" s="4">
        <v>1.4932446711782331E-4</v>
      </c>
      <c r="DZ141" s="4">
        <v>2.0451625174067211E-4</v>
      </c>
      <c r="EA141" s="4">
        <v>3.5345588261014862E-4</v>
      </c>
      <c r="EB141" s="4">
        <v>4.8126035849356239E-5</v>
      </c>
      <c r="EC141" s="4">
        <v>1.430344985037417E-5</v>
      </c>
      <c r="ED141" s="4">
        <v>1.7358093380497611E-4</v>
      </c>
      <c r="EE141" s="4">
        <v>7.5145543052724099E-5</v>
      </c>
      <c r="EF141" s="4">
        <v>7.4548805052647489E-6</v>
      </c>
      <c r="EG141" s="4">
        <v>2.0264767152208449E-4</v>
      </c>
      <c r="EH141" s="4">
        <v>2.0160768931136611E-5</v>
      </c>
      <c r="EI141" s="4">
        <v>3.7433537872723962E-4</v>
      </c>
      <c r="EJ141" s="4">
        <v>3.1636095869148899E-3</v>
      </c>
      <c r="EK141" s="4">
        <v>1.264689702093525E-4</v>
      </c>
      <c r="EL141" s="4">
        <v>3.9735610103114848E-4</v>
      </c>
      <c r="EM141" s="4">
        <v>1.7859206613598429E-4</v>
      </c>
      <c r="EN141" s="4">
        <v>3.328065934531685E-4</v>
      </c>
      <c r="EO141" s="4">
        <v>2.7391002208193192E-4</v>
      </c>
      <c r="EP141" s="4">
        <v>4.9085973978552183E-5</v>
      </c>
      <c r="EQ141" s="4">
        <v>9.7737384033735113E-5</v>
      </c>
      <c r="ER141" s="4">
        <v>5.1736125199745842E-4</v>
      </c>
    </row>
    <row r="142" spans="1:148" x14ac:dyDescent="0.2">
      <c r="A142" s="4" t="s">
        <v>583</v>
      </c>
      <c r="B142" s="4">
        <v>1.096547515226542E-3</v>
      </c>
      <c r="C142" s="4">
        <v>3.5265900744669018E-3</v>
      </c>
      <c r="D142" s="4">
        <v>3.1122925451798199E-4</v>
      </c>
      <c r="E142" s="4">
        <v>1.329704709125429E-4</v>
      </c>
      <c r="F142" s="4">
        <v>4.9160535022230143E-5</v>
      </c>
      <c r="G142" s="4">
        <v>1.5974322973833911E-3</v>
      </c>
      <c r="H142" s="4">
        <v>1.4359504641726651E-4</v>
      </c>
      <c r="I142" s="4">
        <v>3.248891690654699E-5</v>
      </c>
      <c r="J142" s="4">
        <v>2.138866623608598E-5</v>
      </c>
      <c r="K142" s="4">
        <v>6.351023726032065E-5</v>
      </c>
      <c r="L142" s="4">
        <v>3.8949264359622177E-2</v>
      </c>
      <c r="M142" s="4">
        <v>2.4483211797487062E-3</v>
      </c>
      <c r="N142" s="4">
        <v>4.2310151181502592E-5</v>
      </c>
      <c r="O142" s="4">
        <v>2.65978117300674E-3</v>
      </c>
      <c r="P142" s="4">
        <v>4.7602904968083648E-3</v>
      </c>
      <c r="Q142" s="4">
        <v>4.7326008248578863E-5</v>
      </c>
      <c r="R142" s="4">
        <v>1.091361055140428E-4</v>
      </c>
      <c r="S142" s="4">
        <v>3.0755668422967869E-2</v>
      </c>
      <c r="T142" s="4">
        <v>5.8866920158023068E-5</v>
      </c>
      <c r="U142" s="4">
        <v>5.2043992647936133E-2</v>
      </c>
      <c r="V142" s="4">
        <v>1.082899018414032E-4</v>
      </c>
      <c r="W142" s="4">
        <v>1.361590200400517E-5</v>
      </c>
      <c r="X142" s="4">
        <v>1.4002419876050641E-4</v>
      </c>
      <c r="Y142" s="4">
        <v>6.0751826596384644E-6</v>
      </c>
      <c r="Z142" s="4">
        <v>2.239509689504266E-3</v>
      </c>
      <c r="AA142" s="4">
        <v>3.9702728527117523E-3</v>
      </c>
      <c r="AB142" s="4">
        <v>9.0262130594528434E-4</v>
      </c>
      <c r="AC142" s="4">
        <v>5.9801726026742768E-4</v>
      </c>
      <c r="AD142" s="4">
        <v>1.440398135536193E-3</v>
      </c>
      <c r="AE142" s="4">
        <v>1.7022542936686309E-5</v>
      </c>
      <c r="AF142" s="4">
        <v>1.451940792100063E-2</v>
      </c>
      <c r="AG142" s="4">
        <v>8.1045071430895527E-3</v>
      </c>
      <c r="AH142" s="4">
        <v>9.725519615182295E-6</v>
      </c>
      <c r="AI142" s="4">
        <v>3.0498615709823089E-2</v>
      </c>
      <c r="AJ142" s="4">
        <v>1.3696794735763469E-2</v>
      </c>
      <c r="AK142" s="4">
        <v>1.169250626209642E-3</v>
      </c>
      <c r="AL142" s="4">
        <v>2.1381677119716821E-5</v>
      </c>
      <c r="AM142" s="4">
        <v>8.8434008372463951E-5</v>
      </c>
      <c r="AN142" s="4">
        <v>5.7581452836037727E-5</v>
      </c>
      <c r="AO142" s="4">
        <v>3.8294107543262297E-2</v>
      </c>
      <c r="AP142" s="4">
        <v>3.8884780775748128E-3</v>
      </c>
      <c r="AQ142" s="4">
        <v>4.1666542981422219E-5</v>
      </c>
      <c r="AR142" s="4">
        <v>1.950310250312523E-5</v>
      </c>
      <c r="AS142" s="4">
        <v>5.4078404363848198E-5</v>
      </c>
      <c r="AT142" s="4">
        <v>6.0947417919218178E-5</v>
      </c>
      <c r="AU142" s="4">
        <v>5.2561891332821781E-5</v>
      </c>
      <c r="AV142" s="4">
        <v>2.4183014802700399E-4</v>
      </c>
      <c r="AW142" s="4">
        <v>3.2443213343155663E-5</v>
      </c>
      <c r="AX142" s="4">
        <v>2.7782105803359518E-5</v>
      </c>
      <c r="AY142" s="4">
        <v>5.2242118296475636E-3</v>
      </c>
      <c r="AZ142" s="4">
        <v>4.1550366922209219E-4</v>
      </c>
      <c r="BA142" s="4">
        <v>2.9636941803396848E-3</v>
      </c>
      <c r="BB142" s="4">
        <v>1.3560474897643369E-3</v>
      </c>
      <c r="BC142" s="4">
        <v>2.034280365369903E-3</v>
      </c>
      <c r="BD142" s="4">
        <v>1.9590567971293871E-5</v>
      </c>
      <c r="BE142" s="4">
        <v>6.7141344644754755E-2</v>
      </c>
      <c r="BF142" s="4">
        <v>9.9445191225244292E-5</v>
      </c>
      <c r="BG142" s="4">
        <v>2.482556468571007E-3</v>
      </c>
      <c r="BH142" s="4">
        <v>9.8235939954664675E-2</v>
      </c>
      <c r="BI142" s="4">
        <v>4.2641953461585256E-3</v>
      </c>
      <c r="BJ142" s="4">
        <v>6.4033873026716863E-3</v>
      </c>
      <c r="BK142" s="4">
        <v>2.221985857210783E-4</v>
      </c>
      <c r="BL142" s="4">
        <v>3.1406598903823261E-3</v>
      </c>
      <c r="BM142" s="4">
        <v>8.1561245538266626E-5</v>
      </c>
      <c r="BN142" s="4">
        <v>2.3218846625918009E-4</v>
      </c>
      <c r="BO142" s="4">
        <v>1.360102249788902E-5</v>
      </c>
      <c r="BP142" s="4">
        <v>1.797544711490057E-4</v>
      </c>
      <c r="BQ142" s="4">
        <v>4.3272064844957408E-4</v>
      </c>
      <c r="BR142" s="4">
        <v>1.146429967859441E-4</v>
      </c>
      <c r="BS142" s="4">
        <v>8.4081651635317642E-5</v>
      </c>
      <c r="BT142" s="4">
        <v>2.2521965797344351E-3</v>
      </c>
      <c r="BU142" s="4">
        <v>4.2127442862546031E-5</v>
      </c>
      <c r="BV142" s="4">
        <v>0.13966673489256359</v>
      </c>
      <c r="BW142" s="4">
        <v>8.9235922952019209E-5</v>
      </c>
      <c r="BX142" s="4">
        <v>0.20787744128732649</v>
      </c>
      <c r="BY142" s="4">
        <v>2.6843636358282188E-4</v>
      </c>
      <c r="BZ142" s="4">
        <v>1.541000343156447E-4</v>
      </c>
      <c r="CA142" s="4">
        <v>4.1781173871870093E-5</v>
      </c>
      <c r="CB142" s="4">
        <v>5.6322246108698754E-4</v>
      </c>
      <c r="CC142" s="4">
        <v>7.1111212021863969E-4</v>
      </c>
      <c r="CD142" s="4">
        <v>3.6191400896051957E-5</v>
      </c>
      <c r="CE142" s="4">
        <v>2.7519014470128868E-4</v>
      </c>
      <c r="CF142" s="4">
        <v>1.315277511619853E-5</v>
      </c>
      <c r="CG142" s="4">
        <v>1.1311719808341419E-4</v>
      </c>
      <c r="CH142" s="4">
        <v>3.2307612135196011E-4</v>
      </c>
      <c r="CI142" s="4">
        <v>3.7310522955566369E-4</v>
      </c>
      <c r="CJ142" s="4">
        <v>7.2311098106961708E-2</v>
      </c>
      <c r="CK142" s="4">
        <v>3.364989012720454E-2</v>
      </c>
      <c r="CL142" s="4">
        <v>1.285396796264869E-5</v>
      </c>
      <c r="CM142" s="4">
        <v>2.1131606758005819E-2</v>
      </c>
      <c r="CN142" s="4">
        <v>3.6496038270248173E-2</v>
      </c>
      <c r="CO142" s="4">
        <v>1.153836300147078E-5</v>
      </c>
      <c r="CP142" s="4">
        <v>4.3102262026319592E-6</v>
      </c>
      <c r="CQ142" s="4">
        <v>2.528137265943486E-5</v>
      </c>
      <c r="CR142" s="4">
        <v>1.227047232706712E-4</v>
      </c>
      <c r="CS142" s="4">
        <v>7.2225561136180701E-5</v>
      </c>
      <c r="CT142" s="4">
        <v>1.7941082979478049E-5</v>
      </c>
      <c r="CU142" s="4">
        <v>4.2128406704984388E-5</v>
      </c>
      <c r="CV142" s="4">
        <v>1.2994430512059421E-4</v>
      </c>
      <c r="CW142" s="4">
        <v>1.4191688588626029E-3</v>
      </c>
      <c r="CX142" s="4">
        <v>1.3166942302878101E-4</v>
      </c>
      <c r="CY142" s="4">
        <v>9.7804424355083327E-5</v>
      </c>
      <c r="CZ142" s="4">
        <v>3.1933472166550009E-4</v>
      </c>
      <c r="DA142" s="4">
        <v>1.221111829728038E-5</v>
      </c>
      <c r="DB142" s="4">
        <v>2.3640543738028569E-4</v>
      </c>
      <c r="DC142" s="4">
        <v>1.4633515776519359E-5</v>
      </c>
      <c r="DD142" s="4">
        <v>7.5618648801621518E-6</v>
      </c>
      <c r="DE142" s="4">
        <v>4.5782314308728969E-5</v>
      </c>
      <c r="DF142" s="4">
        <v>3.020805700741298E-5</v>
      </c>
      <c r="DG142" s="4">
        <v>3.9270518584945922E-5</v>
      </c>
      <c r="DH142" s="4">
        <v>9.1890660134168244E-4</v>
      </c>
      <c r="DI142" s="4">
        <v>4.922405905372588E-3</v>
      </c>
      <c r="DJ142" s="4">
        <v>4.0309270467207282E-5</v>
      </c>
      <c r="DK142" s="4">
        <v>1.246156446190517E-4</v>
      </c>
      <c r="DL142" s="4">
        <v>7.4082598702515732E-5</v>
      </c>
      <c r="DM142" s="4">
        <v>6.2060144801566461E-5</v>
      </c>
      <c r="DN142" s="4">
        <v>8.4789047431840976E-4</v>
      </c>
      <c r="DO142" s="4">
        <v>1.623639512332793E-4</v>
      </c>
      <c r="DP142" s="4">
        <v>1.3672023876414659E-4</v>
      </c>
      <c r="DQ142" s="4">
        <v>9.5465723940575599E-4</v>
      </c>
      <c r="DR142" s="4">
        <v>1.6652794570535371E-4</v>
      </c>
      <c r="DS142" s="4">
        <v>9.0965732856227656E-5</v>
      </c>
      <c r="DT142" s="4">
        <v>3.6294989581954549E-5</v>
      </c>
      <c r="DU142" s="4">
        <v>1.6037955039864801E-5</v>
      </c>
      <c r="DV142" s="4">
        <v>3.6990012970181872E-4</v>
      </c>
      <c r="DW142" s="4">
        <v>1.244077370321316E-2</v>
      </c>
      <c r="DX142" s="4">
        <v>8.6897449773895718E-5</v>
      </c>
      <c r="DY142" s="4">
        <v>1.214728633645904E-4</v>
      </c>
      <c r="DZ142" s="4">
        <v>2.027230059943042E-4</v>
      </c>
      <c r="EA142" s="4">
        <v>2.4219276452019131E-4</v>
      </c>
      <c r="EB142" s="4">
        <v>3.5871665243467561E-5</v>
      </c>
      <c r="EC142" s="4">
        <v>2.4284930972439408E-6</v>
      </c>
      <c r="ED142" s="4">
        <v>1.029828230880808E-4</v>
      </c>
      <c r="EE142" s="4">
        <v>8.4804166490001564E-5</v>
      </c>
      <c r="EF142" s="4">
        <v>4.0477756308953548E-6</v>
      </c>
      <c r="EG142" s="4">
        <v>1.8254359062310719E-4</v>
      </c>
      <c r="EH142" s="4">
        <v>2.322148358361547E-5</v>
      </c>
      <c r="EI142" s="4">
        <v>3.5302610806239838E-4</v>
      </c>
      <c r="EJ142" s="4">
        <v>2.2775720227255821E-3</v>
      </c>
      <c r="EK142" s="4">
        <v>3.5059032881208299E-5</v>
      </c>
      <c r="EL142" s="4">
        <v>1.9608318546045621E-4</v>
      </c>
      <c r="EM142" s="4">
        <v>1.256547483195608E-4</v>
      </c>
      <c r="EN142" s="4">
        <v>2.0864124682931081E-4</v>
      </c>
      <c r="EO142" s="4">
        <v>3.1574572745854548E-4</v>
      </c>
      <c r="EP142" s="4">
        <v>5.2820096141152377E-5</v>
      </c>
      <c r="EQ142" s="4">
        <v>8.2900138688596248E-5</v>
      </c>
      <c r="ER142" s="4">
        <v>4.1054573164459051E-4</v>
      </c>
    </row>
    <row r="143" spans="1:148" x14ac:dyDescent="0.2">
      <c r="A143" s="4" t="s">
        <v>584</v>
      </c>
      <c r="B143" s="4">
        <v>1.332053641621541E-3</v>
      </c>
      <c r="C143" s="4">
        <v>4.1731593867525146E-3</v>
      </c>
      <c r="D143" s="4">
        <v>1.0879265726729979E-3</v>
      </c>
      <c r="E143" s="4">
        <v>2.0374788427296949E-4</v>
      </c>
      <c r="F143" s="4">
        <v>1.158825920836901E-4</v>
      </c>
      <c r="G143" s="4">
        <v>7.3329992414221184E-5</v>
      </c>
      <c r="H143" s="4">
        <v>2.3501753765078909E-4</v>
      </c>
      <c r="I143" s="4">
        <v>3.9201733051900573E-5</v>
      </c>
      <c r="J143" s="4">
        <v>2.769130049797827E-5</v>
      </c>
      <c r="K143" s="4">
        <v>1.060469700530099E-4</v>
      </c>
      <c r="L143" s="4">
        <v>5.7729851629130718E-2</v>
      </c>
      <c r="M143" s="4">
        <v>2.3509610751611741E-3</v>
      </c>
      <c r="N143" s="4">
        <v>5.6244421574702663E-5</v>
      </c>
      <c r="O143" s="4">
        <v>1.768955759424339E-3</v>
      </c>
      <c r="P143" s="4">
        <v>4.7414671070630052E-3</v>
      </c>
      <c r="Q143" s="4">
        <v>4.4211248725096177E-5</v>
      </c>
      <c r="R143" s="4">
        <v>1.4131359861243759E-4</v>
      </c>
      <c r="S143" s="4">
        <v>3.3939177922064773E-2</v>
      </c>
      <c r="T143" s="4">
        <v>6.6108809461864966E-5</v>
      </c>
      <c r="U143" s="4">
        <v>4.6922176847907178E-2</v>
      </c>
      <c r="V143" s="4">
        <v>2.4333424856044829E-4</v>
      </c>
      <c r="W143" s="4">
        <v>2.1055992235478979E-5</v>
      </c>
      <c r="X143" s="4">
        <v>3.0939391245034622E-4</v>
      </c>
      <c r="Y143" s="4">
        <v>2.7811777410133438E-5</v>
      </c>
      <c r="Z143" s="4">
        <v>2.9211667326943208E-3</v>
      </c>
      <c r="AA143" s="4">
        <v>1.177705559233726E-3</v>
      </c>
      <c r="AB143" s="4">
        <v>1.477521962140804E-3</v>
      </c>
      <c r="AC143" s="4">
        <v>1.091104202630282E-3</v>
      </c>
      <c r="AD143" s="4">
        <v>3.0939486431172808E-3</v>
      </c>
      <c r="AE143" s="4">
        <v>2.1269142157756621E-5</v>
      </c>
      <c r="AF143" s="4">
        <v>1.5647989593914911E-2</v>
      </c>
      <c r="AG143" s="4">
        <v>7.4814079975764718E-3</v>
      </c>
      <c r="AH143" s="4">
        <v>2.8979306664477061E-5</v>
      </c>
      <c r="AI143" s="4">
        <v>2.738576335179492E-2</v>
      </c>
      <c r="AJ143" s="4">
        <v>2.410220038471363E-2</v>
      </c>
      <c r="AK143" s="4">
        <v>9.3475276893951456E-4</v>
      </c>
      <c r="AL143" s="4">
        <v>6.8850792314201586E-5</v>
      </c>
      <c r="AM143" s="4">
        <v>4.9778844648868131E-5</v>
      </c>
      <c r="AN143" s="4">
        <v>6.6640849173834723E-5</v>
      </c>
      <c r="AO143" s="4">
        <v>3.433294654478812E-2</v>
      </c>
      <c r="AP143" s="4">
        <v>1.903480354161614E-3</v>
      </c>
      <c r="AQ143" s="4">
        <v>1.286188184877664E-5</v>
      </c>
      <c r="AR143" s="4">
        <v>8.6149607285450542E-6</v>
      </c>
      <c r="AS143" s="4">
        <v>8.9124339500631285E-5</v>
      </c>
      <c r="AT143" s="4">
        <v>5.5659699918076429E-5</v>
      </c>
      <c r="AU143" s="4">
        <v>2.6127182466566322E-4</v>
      </c>
      <c r="AV143" s="4">
        <v>5.2333031144489387E-4</v>
      </c>
      <c r="AW143" s="4">
        <v>3.4709171661852223E-5</v>
      </c>
      <c r="AX143" s="4">
        <v>3.8164541410314112E-5</v>
      </c>
      <c r="AY143" s="4">
        <v>5.028194968275731E-3</v>
      </c>
      <c r="AZ143" s="4">
        <v>2.6862931198314011E-4</v>
      </c>
      <c r="BA143" s="4">
        <v>2.2804173067459718E-3</v>
      </c>
      <c r="BB143" s="4">
        <v>2.0680411412763518E-3</v>
      </c>
      <c r="BC143" s="4">
        <v>5.0389247759463447E-3</v>
      </c>
      <c r="BD143" s="4">
        <v>5.0865603835595927E-5</v>
      </c>
      <c r="BE143" s="4">
        <v>6.8950815745725189E-2</v>
      </c>
      <c r="BF143" s="4">
        <v>2.4283372655538801E-4</v>
      </c>
      <c r="BG143" s="4">
        <v>2.327630634769613E-3</v>
      </c>
      <c r="BH143" s="4">
        <v>0.12126980210412371</v>
      </c>
      <c r="BI143" s="4">
        <v>5.5894824278129498E-3</v>
      </c>
      <c r="BJ143" s="4">
        <v>8.8195878017766939E-3</v>
      </c>
      <c r="BK143" s="4">
        <v>1.082795984687648E-4</v>
      </c>
      <c r="BL143" s="4">
        <v>3.798407958945533E-3</v>
      </c>
      <c r="BM143" s="4">
        <v>8.3139933448673884E-5</v>
      </c>
      <c r="BN143" s="4">
        <v>3.4678482159222008E-4</v>
      </c>
      <c r="BO143" s="4">
        <v>2.5021972554419529E-5</v>
      </c>
      <c r="BP143" s="4">
        <v>1.152033415175885E-4</v>
      </c>
      <c r="BQ143" s="4">
        <v>1.121752076091219E-3</v>
      </c>
      <c r="BR143" s="4">
        <v>7.0402742693925451E-5</v>
      </c>
      <c r="BS143" s="4">
        <v>1.040015567660419E-4</v>
      </c>
      <c r="BT143" s="4">
        <v>1.208119495243536E-3</v>
      </c>
      <c r="BU143" s="4">
        <v>4.853831118561741E-5</v>
      </c>
      <c r="BV143" s="4">
        <v>0.14611495332386909</v>
      </c>
      <c r="BW143" s="4">
        <v>1.8686436043743651E-4</v>
      </c>
      <c r="BX143" s="4">
        <v>8.7707305729754562E-2</v>
      </c>
      <c r="BY143" s="4">
        <v>2.5244967965200202E-4</v>
      </c>
      <c r="BZ143" s="4">
        <v>2.726110015459414E-4</v>
      </c>
      <c r="CA143" s="4">
        <v>1.2848102485486621E-5</v>
      </c>
      <c r="CB143" s="4">
        <v>5.4874413583216679E-4</v>
      </c>
      <c r="CC143" s="4">
        <v>1.1341570357296621E-3</v>
      </c>
      <c r="CD143" s="4">
        <v>1.7268896336380011E-4</v>
      </c>
      <c r="CE143" s="4">
        <v>1.825176007429152E-4</v>
      </c>
      <c r="CF143" s="4">
        <v>1.9146734991232291E-5</v>
      </c>
      <c r="CG143" s="4">
        <v>1.7884966488943219E-4</v>
      </c>
      <c r="CH143" s="4">
        <v>3.4040482125465921E-4</v>
      </c>
      <c r="CI143" s="4">
        <v>6.1702539928546569E-4</v>
      </c>
      <c r="CJ143" s="4">
        <v>0.1136129544896123</v>
      </c>
      <c r="CK143" s="4">
        <v>3.2497380722498567E-2</v>
      </c>
      <c r="CL143" s="4">
        <v>2.6736596549051049E-5</v>
      </c>
      <c r="CM143" s="4">
        <v>2.658614311232527E-2</v>
      </c>
      <c r="CN143" s="4">
        <v>4.4553242605101018E-2</v>
      </c>
      <c r="CO143" s="4">
        <v>1.367975606317165E-5</v>
      </c>
      <c r="CP143" s="4">
        <v>1.1623724841259521E-5</v>
      </c>
      <c r="CQ143" s="4">
        <v>4.5926765882129378E-5</v>
      </c>
      <c r="CR143" s="4">
        <v>1.4108760857072219E-4</v>
      </c>
      <c r="CS143" s="4">
        <v>1.084185239532381E-4</v>
      </c>
      <c r="CT143" s="4">
        <v>3.1878147569636478E-5</v>
      </c>
      <c r="CU143" s="4">
        <v>4.3338465524283358E-5</v>
      </c>
      <c r="CV143" s="4">
        <v>1.667353717086858E-4</v>
      </c>
      <c r="CW143" s="4">
        <v>2.189702015398936E-3</v>
      </c>
      <c r="CX143" s="4">
        <v>2.1006659437841131E-4</v>
      </c>
      <c r="CY143" s="4">
        <v>1.3950019084990649E-4</v>
      </c>
      <c r="CZ143" s="4">
        <v>2.5659835372149559E-4</v>
      </c>
      <c r="DA143" s="4">
        <v>1.6554912447966221E-5</v>
      </c>
      <c r="DB143" s="4">
        <v>9.5253823203646245E-5</v>
      </c>
      <c r="DC143" s="4">
        <v>4.4375944992867623E-5</v>
      </c>
      <c r="DD143" s="4">
        <v>2.2566484063909769E-5</v>
      </c>
      <c r="DE143" s="4">
        <v>1.5625907032889669E-4</v>
      </c>
      <c r="DF143" s="4">
        <v>7.1962413107144494E-5</v>
      </c>
      <c r="DG143" s="4">
        <v>1.013354532013102E-5</v>
      </c>
      <c r="DH143" s="4">
        <v>1.16114186905692E-3</v>
      </c>
      <c r="DI143" s="4">
        <v>6.2899472588817153E-3</v>
      </c>
      <c r="DJ143" s="4">
        <v>2.96489080169915E-5</v>
      </c>
      <c r="DK143" s="4">
        <v>1.2414251027276051E-4</v>
      </c>
      <c r="DL143" s="4">
        <v>8.6846186856213338E-5</v>
      </c>
      <c r="DM143" s="4">
        <v>1.0029337176037889E-4</v>
      </c>
      <c r="DN143" s="4">
        <v>8.4053555755749583E-4</v>
      </c>
      <c r="DO143" s="4">
        <v>1.6032732279107979E-4</v>
      </c>
      <c r="DP143" s="4">
        <v>1.5489620983307021E-4</v>
      </c>
      <c r="DQ143" s="4">
        <v>8.5742390203798354E-4</v>
      </c>
      <c r="DR143" s="4">
        <v>5.3290373806819536E-4</v>
      </c>
      <c r="DS143" s="4">
        <v>1.5566358461480251E-4</v>
      </c>
      <c r="DT143" s="4">
        <v>1.530104824667837E-4</v>
      </c>
      <c r="DU143" s="4">
        <v>3.5746031110807947E-5</v>
      </c>
      <c r="DV143" s="4">
        <v>5.1924874414217012E-4</v>
      </c>
      <c r="DW143" s="4">
        <v>1.3282028906540721E-2</v>
      </c>
      <c r="DX143" s="4">
        <v>1.079296146186762E-4</v>
      </c>
      <c r="DY143" s="4">
        <v>1.6080364731492161E-4</v>
      </c>
      <c r="DZ143" s="4">
        <v>2.4665817434983049E-4</v>
      </c>
      <c r="EA143" s="4">
        <v>2.6109463764745899E-4</v>
      </c>
      <c r="EB143" s="4">
        <v>4.5978083289248747E-5</v>
      </c>
      <c r="EC143" s="4">
        <v>1.6571049708071881E-5</v>
      </c>
      <c r="ED143" s="4">
        <v>2.2777713497708601E-4</v>
      </c>
      <c r="EE143" s="4">
        <v>1.9098331454490779E-4</v>
      </c>
      <c r="EF143" s="4">
        <v>7.0589714805280551E-6</v>
      </c>
      <c r="EG143" s="4">
        <v>2.6138040219231002E-4</v>
      </c>
      <c r="EH143" s="4">
        <v>1.4493194735186781E-5</v>
      </c>
      <c r="EI143" s="4">
        <v>8.4923765274415232E-4</v>
      </c>
      <c r="EJ143" s="4">
        <v>3.9249192293867603E-3</v>
      </c>
      <c r="EK143" s="4">
        <v>1.3257939046019951E-4</v>
      </c>
      <c r="EL143" s="4">
        <v>4.853645716796362E-4</v>
      </c>
      <c r="EM143" s="4">
        <v>3.6803247961143039E-4</v>
      </c>
      <c r="EN143" s="4">
        <v>3.1776831566104641E-4</v>
      </c>
      <c r="EO143" s="4">
        <v>5.4252341952999857E-4</v>
      </c>
      <c r="EP143" s="4">
        <v>6.3700070718034391E-5</v>
      </c>
      <c r="EQ143" s="4">
        <v>1.2166744326192371E-4</v>
      </c>
      <c r="ER143" s="4">
        <v>8.4674574620353569E-4</v>
      </c>
    </row>
    <row r="144" spans="1:148" x14ac:dyDescent="0.2">
      <c r="A144" s="4" t="s">
        <v>585</v>
      </c>
      <c r="B144" s="4">
        <v>1.0770183203751759E-3</v>
      </c>
      <c r="C144" s="4">
        <v>5.2977828067231813E-3</v>
      </c>
      <c r="D144" s="4">
        <v>9.7762623450393851E-4</v>
      </c>
      <c r="E144" s="4">
        <v>2.6471640054833128E-4</v>
      </c>
      <c r="F144" s="4">
        <v>6.8485383291450248E-5</v>
      </c>
      <c r="G144" s="4">
        <v>1.064295911259113E-4</v>
      </c>
      <c r="H144" s="4">
        <v>3.0275693381284882E-4</v>
      </c>
      <c r="I144" s="4">
        <v>4.0227535867713063E-5</v>
      </c>
      <c r="J144" s="4">
        <v>1.928853928540391E-5</v>
      </c>
      <c r="K144" s="4">
        <v>6.5061799232484305E-5</v>
      </c>
      <c r="L144" s="4">
        <v>4.3903127093709082E-2</v>
      </c>
      <c r="M144" s="4">
        <v>2.2137713371547609E-3</v>
      </c>
      <c r="N144" s="4">
        <v>6.1256513406908971E-5</v>
      </c>
      <c r="O144" s="4">
        <v>2.7844997578425298E-3</v>
      </c>
      <c r="P144" s="4">
        <v>3.5530570341253259E-3</v>
      </c>
      <c r="Q144" s="4">
        <v>5.4609077761752927E-5</v>
      </c>
      <c r="R144" s="4">
        <v>1.9679856647972701E-4</v>
      </c>
      <c r="S144" s="4">
        <v>2.3510914067197498E-2</v>
      </c>
      <c r="T144" s="4">
        <v>4.9648047924037808E-5</v>
      </c>
      <c r="U144" s="4">
        <v>3.7995880672204121E-2</v>
      </c>
      <c r="V144" s="4">
        <v>2.86713874385162E-4</v>
      </c>
      <c r="W144" s="4">
        <v>1.129670890118271E-5</v>
      </c>
      <c r="X144" s="4">
        <v>1.3952969924581511E-4</v>
      </c>
      <c r="Y144" s="4">
        <v>2.6502193782825291E-5</v>
      </c>
      <c r="Z144" s="4">
        <v>3.3409359562136171E-3</v>
      </c>
      <c r="AA144" s="4">
        <v>1.571778616074155E-3</v>
      </c>
      <c r="AB144" s="4">
        <v>1.52739633924252E-3</v>
      </c>
      <c r="AC144" s="4">
        <v>1.797919077053535E-3</v>
      </c>
      <c r="AD144" s="4">
        <v>8.328910469254467E-3</v>
      </c>
      <c r="AE144" s="4">
        <v>1.6585538815035681E-5</v>
      </c>
      <c r="AF144" s="4">
        <v>1.5501729888875051E-2</v>
      </c>
      <c r="AG144" s="4">
        <v>7.5353185764303948E-3</v>
      </c>
      <c r="AH144" s="4">
        <v>1.129307802395024E-5</v>
      </c>
      <c r="AI144" s="4">
        <v>7.1816387539031601E-3</v>
      </c>
      <c r="AJ144" s="4">
        <v>1.7592263267894249E-2</v>
      </c>
      <c r="AK144" s="4">
        <v>8.3039807916223665E-4</v>
      </c>
      <c r="AL144" s="4">
        <v>1.8364566900589889E-5</v>
      </c>
      <c r="AM144" s="4">
        <v>5.2909580663089983E-5</v>
      </c>
      <c r="AN144" s="4">
        <v>1.503206022290044E-5</v>
      </c>
      <c r="AO144" s="4">
        <v>2.9369863769310649E-2</v>
      </c>
      <c r="AP144" s="4">
        <v>7.2097047980417852E-4</v>
      </c>
      <c r="AQ144" s="4">
        <v>4.2418928296137856E-6</v>
      </c>
      <c r="AR144" s="4">
        <v>5.0613007918986589E-6</v>
      </c>
      <c r="AS144" s="4">
        <v>6.3204886201247449E-5</v>
      </c>
      <c r="AT144" s="4">
        <v>6.7883896905706958E-5</v>
      </c>
      <c r="AU144" s="4">
        <v>1.8542951062728119E-3</v>
      </c>
      <c r="AV144" s="4">
        <v>5.3798716847170856E-4</v>
      </c>
      <c r="AW144" s="4">
        <v>1.790156993673479E-5</v>
      </c>
      <c r="AX144" s="4">
        <v>1.816756480224357E-5</v>
      </c>
      <c r="AY144" s="4">
        <v>7.3171065993281534E-3</v>
      </c>
      <c r="AZ144" s="4">
        <v>3.7521967624810177E-4</v>
      </c>
      <c r="BA144" s="4">
        <v>3.3358687700861221E-3</v>
      </c>
      <c r="BB144" s="4">
        <v>2.073369605396148E-3</v>
      </c>
      <c r="BC144" s="4">
        <v>1.797723078369496E-3</v>
      </c>
      <c r="BD144" s="4">
        <v>1.6493631710397489E-5</v>
      </c>
      <c r="BE144" s="4">
        <v>0.1092072580727334</v>
      </c>
      <c r="BF144" s="4">
        <v>1.5899920960037259E-4</v>
      </c>
      <c r="BG144" s="4">
        <v>1.6790864442672181E-3</v>
      </c>
      <c r="BH144" s="4">
        <v>0.1674866040266928</v>
      </c>
      <c r="BI144" s="4">
        <v>6.8358567778911026E-3</v>
      </c>
      <c r="BJ144" s="4">
        <v>1.1415349824745661E-2</v>
      </c>
      <c r="BK144" s="4">
        <v>7.752750003702591E-5</v>
      </c>
      <c r="BL144" s="4">
        <v>3.6692131012864889E-3</v>
      </c>
      <c r="BM144" s="4">
        <v>6.4016830698952962E-5</v>
      </c>
      <c r="BN144" s="4">
        <v>1.5271521014007159E-4</v>
      </c>
      <c r="BO144" s="4">
        <v>3.697243584179815E-6</v>
      </c>
      <c r="BP144" s="4">
        <v>3.881900722261302E-5</v>
      </c>
      <c r="BQ144" s="4">
        <v>9.2984064138390641E-4</v>
      </c>
      <c r="BR144" s="4">
        <v>6.5367596598872666E-5</v>
      </c>
      <c r="BS144" s="4">
        <v>1.036801908820405E-4</v>
      </c>
      <c r="BT144" s="4">
        <v>1.905438442149395E-3</v>
      </c>
      <c r="BU144" s="4">
        <v>6.1382584559387321E-5</v>
      </c>
      <c r="BV144" s="4">
        <v>0.12159284401883989</v>
      </c>
      <c r="BW144" s="4">
        <v>1.2118241563182319E-4</v>
      </c>
      <c r="BX144" s="4">
        <v>7.6468372800185078E-2</v>
      </c>
      <c r="BY144" s="4">
        <v>2.2415324571093629E-4</v>
      </c>
      <c r="BZ144" s="4">
        <v>2.7563351473429751E-4</v>
      </c>
      <c r="CA144" s="4">
        <v>1.016101153820023E-5</v>
      </c>
      <c r="CB144" s="4">
        <v>4.3626174757120992E-4</v>
      </c>
      <c r="CC144" s="4">
        <v>9.0859733803461574E-4</v>
      </c>
      <c r="CD144" s="4">
        <v>3.4732107816414703E-5</v>
      </c>
      <c r="CE144" s="4">
        <v>2.2601973400703139E-4</v>
      </c>
      <c r="CF144" s="4">
        <v>1.5710476803910441E-5</v>
      </c>
      <c r="CG144" s="4">
        <v>1.6774021765650769E-4</v>
      </c>
      <c r="CH144" s="4">
        <v>4.765802910858761E-4</v>
      </c>
      <c r="CI144" s="4">
        <v>1.399395821997341E-3</v>
      </c>
      <c r="CJ144" s="4">
        <v>9.9572839521693074E-2</v>
      </c>
      <c r="CK144" s="4">
        <v>3.8050062706203598E-2</v>
      </c>
      <c r="CL144" s="4">
        <v>1.6237744489316631E-5</v>
      </c>
      <c r="CM144" s="4">
        <v>2.3457535481705101E-2</v>
      </c>
      <c r="CN144" s="4">
        <v>5.8273546455095741E-2</v>
      </c>
      <c r="CO144" s="4">
        <v>1.012572413154779E-5</v>
      </c>
      <c r="CP144" s="4">
        <v>2.664036417902936E-6</v>
      </c>
      <c r="CQ144" s="4">
        <v>1.836859105574224E-5</v>
      </c>
      <c r="CR144" s="4">
        <v>1.029487616516404E-4</v>
      </c>
      <c r="CS144" s="4">
        <v>1.0868328404276019E-4</v>
      </c>
      <c r="CT144" s="4">
        <v>1.1747201421719581E-5</v>
      </c>
      <c r="CU144" s="4">
        <v>4.028497947198704E-5</v>
      </c>
      <c r="CV144" s="4">
        <v>2.33090002760338E-4</v>
      </c>
      <c r="CW144" s="4">
        <v>2.6746162856169779E-3</v>
      </c>
      <c r="CX144" s="4">
        <v>2.941044882683607E-4</v>
      </c>
      <c r="CY144" s="4">
        <v>1.9783824899467881E-4</v>
      </c>
      <c r="CZ144" s="4">
        <v>2.1142248849460871E-4</v>
      </c>
      <c r="DA144" s="4">
        <v>6.6160832286500027E-6</v>
      </c>
      <c r="DB144" s="4">
        <v>1.552683908956399E-4</v>
      </c>
      <c r="DC144" s="4">
        <v>1.8850573051786959E-5</v>
      </c>
      <c r="DD144" s="4">
        <v>4.8396889638433893E-5</v>
      </c>
      <c r="DE144" s="4">
        <v>1.3019750709937261E-4</v>
      </c>
      <c r="DF144" s="4">
        <v>1.9474928047787441E-4</v>
      </c>
      <c r="DG144" s="4">
        <v>1.5877624587935579E-6</v>
      </c>
      <c r="DH144" s="4">
        <v>8.8818652001507366E-4</v>
      </c>
      <c r="DI144" s="4">
        <v>9.8132704481677692E-3</v>
      </c>
      <c r="DJ144" s="4">
        <v>1.7249480263973491E-5</v>
      </c>
      <c r="DK144" s="4">
        <v>1.034573492164818E-4</v>
      </c>
      <c r="DL144" s="4">
        <v>7.4209313894698408E-5</v>
      </c>
      <c r="DM144" s="4">
        <v>5.3963155631574392E-5</v>
      </c>
      <c r="DN144" s="4">
        <v>3.8211442205649053E-4</v>
      </c>
      <c r="DO144" s="4">
        <v>9.888848020339119E-5</v>
      </c>
      <c r="DP144" s="4">
        <v>1.12199291519725E-4</v>
      </c>
      <c r="DQ144" s="4">
        <v>9.3767120699359333E-4</v>
      </c>
      <c r="DR144" s="4">
        <v>1.2988218505084029E-4</v>
      </c>
      <c r="DS144" s="4">
        <v>1.097561898010848E-4</v>
      </c>
      <c r="DT144" s="4">
        <v>1.4835029561984959E-4</v>
      </c>
      <c r="DU144" s="4">
        <v>1.5391328153973649E-5</v>
      </c>
      <c r="DV144" s="4">
        <v>1.9072436624259651E-3</v>
      </c>
      <c r="DW144" s="4">
        <v>1.183278027275041E-2</v>
      </c>
      <c r="DX144" s="4">
        <v>1.424937673446056E-4</v>
      </c>
      <c r="DY144" s="4">
        <v>1.0202081458551851E-4</v>
      </c>
      <c r="DZ144" s="4">
        <v>1.8382298309216989E-4</v>
      </c>
      <c r="EA144" s="4">
        <v>2.8367860684614548E-4</v>
      </c>
      <c r="EB144" s="4">
        <v>4.3925127299226712E-5</v>
      </c>
      <c r="EC144" s="4">
        <v>7.7478052119348191E-5</v>
      </c>
      <c r="ED144" s="4">
        <v>1.080140168589407E-4</v>
      </c>
      <c r="EE144" s="4">
        <v>9.3313948104976248E-5</v>
      </c>
      <c r="EF144" s="4">
        <v>8.1836196627352316E-6</v>
      </c>
      <c r="EG144" s="4">
        <v>1.8647168513717029E-4</v>
      </c>
      <c r="EH144" s="4">
        <v>1.1539000968757569E-5</v>
      </c>
      <c r="EI144" s="4">
        <v>7.4436804646274134E-4</v>
      </c>
      <c r="EJ144" s="4">
        <v>3.1175391554507728E-3</v>
      </c>
      <c r="EK144" s="4">
        <v>6.8724770821983148E-5</v>
      </c>
      <c r="EL144" s="4">
        <v>4.0256636014492119E-4</v>
      </c>
      <c r="EM144" s="4">
        <v>2.3922872032886919E-4</v>
      </c>
      <c r="EN144" s="4">
        <v>3.202121783340853E-4</v>
      </c>
      <c r="EO144" s="4">
        <v>3.0434174230883221E-4</v>
      </c>
      <c r="EP144" s="4">
        <v>5.7768089153261528E-5</v>
      </c>
      <c r="EQ144" s="4">
        <v>1.3344756306355739E-4</v>
      </c>
      <c r="ER144" s="4">
        <v>7.9739718161305666E-4</v>
      </c>
    </row>
    <row r="145" spans="1:148" x14ac:dyDescent="0.2">
      <c r="A145" s="4" t="s">
        <v>586</v>
      </c>
      <c r="B145" s="4">
        <v>1.0880704399835849E-3</v>
      </c>
      <c r="C145" s="4">
        <v>2.1733694393092579E-3</v>
      </c>
      <c r="D145" s="4">
        <v>1.6997732808439031E-4</v>
      </c>
      <c r="E145" s="4">
        <v>1.8297560182742911E-4</v>
      </c>
      <c r="F145" s="4">
        <v>2.4550081900103629E-5</v>
      </c>
      <c r="G145" s="4">
        <v>1.889389498724252E-5</v>
      </c>
      <c r="H145" s="4">
        <v>1.4770687501346099E-4</v>
      </c>
      <c r="I145" s="4">
        <v>2.8114656114148E-5</v>
      </c>
      <c r="J145" s="4">
        <v>1.6438095963675162E-5</v>
      </c>
      <c r="K145" s="4">
        <v>4.9518811818201512E-5</v>
      </c>
      <c r="L145" s="4">
        <v>4.0038244125465111E-2</v>
      </c>
      <c r="M145" s="4">
        <v>1.576499800859496E-3</v>
      </c>
      <c r="N145" s="4">
        <v>5.5001828289217898E-5</v>
      </c>
      <c r="O145" s="4">
        <v>2.056990648200772E-3</v>
      </c>
      <c r="P145" s="4">
        <v>4.6897881690047983E-3</v>
      </c>
      <c r="Q145" s="4">
        <v>7.8657581572727696E-5</v>
      </c>
      <c r="R145" s="4">
        <v>1.100387875813715E-4</v>
      </c>
      <c r="S145" s="4">
        <v>3.5199340224949457E-2</v>
      </c>
      <c r="T145" s="4">
        <v>4.2095823612761571E-5</v>
      </c>
      <c r="U145" s="4">
        <v>4.3653611793240697E-2</v>
      </c>
      <c r="V145" s="4">
        <v>7.2380231711529556E-5</v>
      </c>
      <c r="W145" s="4">
        <v>6.616598619938131E-6</v>
      </c>
      <c r="X145" s="4">
        <v>1.3932955523705891E-4</v>
      </c>
      <c r="Y145" s="4">
        <v>1.785872399832086E-5</v>
      </c>
      <c r="Z145" s="4">
        <v>5.5225747563155724E-3</v>
      </c>
      <c r="AA145" s="4">
        <v>1.791909384789061E-3</v>
      </c>
      <c r="AB145" s="4">
        <v>6.455740960485516E-4</v>
      </c>
      <c r="AC145" s="4">
        <v>5.5192667070306882E-4</v>
      </c>
      <c r="AD145" s="4">
        <v>8.6018949499491726E-4</v>
      </c>
      <c r="AE145" s="4">
        <v>1.688069057100148E-5</v>
      </c>
      <c r="AF145" s="4">
        <v>1.098544418269198E-2</v>
      </c>
      <c r="AG145" s="4">
        <v>8.4524518008097099E-3</v>
      </c>
      <c r="AH145" s="4">
        <v>1.634495643746837E-5</v>
      </c>
      <c r="AI145" s="4">
        <v>2.4511549373190569E-2</v>
      </c>
      <c r="AJ145" s="4">
        <v>1.331332407170507E-2</v>
      </c>
      <c r="AK145" s="4">
        <v>1.0131727228581051E-3</v>
      </c>
      <c r="AL145" s="4">
        <v>2.461250771258307E-5</v>
      </c>
      <c r="AM145" s="4">
        <v>1.455944508016819E-4</v>
      </c>
      <c r="AN145" s="4">
        <v>1.1703903833117781E-4</v>
      </c>
      <c r="AO145" s="4">
        <v>3.2889312074197298E-2</v>
      </c>
      <c r="AP145" s="4">
        <v>1.874559957276563E-3</v>
      </c>
      <c r="AQ145" s="4">
        <v>4.091922038952549E-5</v>
      </c>
      <c r="AR145" s="4">
        <v>2.136014376492324E-5</v>
      </c>
      <c r="AS145" s="4">
        <v>7.7547066252448211E-5</v>
      </c>
      <c r="AT145" s="4">
        <v>2.9258059927692102E-5</v>
      </c>
      <c r="AU145" s="4">
        <v>1.5682795942983881E-4</v>
      </c>
      <c r="AV145" s="4">
        <v>4.8395701284983949E-4</v>
      </c>
      <c r="AW145" s="4">
        <v>1.628810194463299E-5</v>
      </c>
      <c r="AX145" s="4">
        <v>3.5386984823450149E-5</v>
      </c>
      <c r="AY145" s="4">
        <v>4.4314981759102264E-3</v>
      </c>
      <c r="AZ145" s="4">
        <v>2.3767570665662511E-4</v>
      </c>
      <c r="BA145" s="4">
        <v>2.003981258210775E-3</v>
      </c>
      <c r="BB145" s="4">
        <v>5.7082876855639561E-4</v>
      </c>
      <c r="BC145" s="4">
        <v>6.2474562899290183E-4</v>
      </c>
      <c r="BD145" s="4">
        <v>2.0625202046185429E-5</v>
      </c>
      <c r="BE145" s="4">
        <v>9.4993060228765178E-2</v>
      </c>
      <c r="BF145" s="4">
        <v>9.8397608615858272E-5</v>
      </c>
      <c r="BG145" s="4">
        <v>1.6352426425475029E-3</v>
      </c>
      <c r="BH145" s="4">
        <v>0.1384799344879056</v>
      </c>
      <c r="BI145" s="4">
        <v>4.5736547798514143E-3</v>
      </c>
      <c r="BJ145" s="4">
        <v>6.8880259358109321E-3</v>
      </c>
      <c r="BK145" s="4">
        <v>1.608967349323686E-4</v>
      </c>
      <c r="BL145" s="4">
        <v>2.6675010069170829E-3</v>
      </c>
      <c r="BM145" s="4">
        <v>6.8471078778693789E-5</v>
      </c>
      <c r="BN145" s="4">
        <v>1.9522814712769971E-4</v>
      </c>
      <c r="BO145" s="4">
        <v>2.015244291211996E-5</v>
      </c>
      <c r="BP145" s="4">
        <v>3.4039521466319043E-5</v>
      </c>
      <c r="BQ145" s="4">
        <v>3.4192416394664409E-4</v>
      </c>
      <c r="BR145" s="4">
        <v>5.5907227575594991E-5</v>
      </c>
      <c r="BS145" s="4">
        <v>9.7253282345818233E-5</v>
      </c>
      <c r="BT145" s="4">
        <v>1.94066108312376E-3</v>
      </c>
      <c r="BU145" s="4">
        <v>5.7145375555317953E-5</v>
      </c>
      <c r="BV145" s="4">
        <v>0.14126069554827769</v>
      </c>
      <c r="BW145" s="4">
        <v>1.4776197815325891E-4</v>
      </c>
      <c r="BX145" s="4">
        <v>0.1223962510012826</v>
      </c>
      <c r="BY145" s="4">
        <v>2.9369450907281341E-4</v>
      </c>
      <c r="BZ145" s="4">
        <v>1.8822777492256E-4</v>
      </c>
      <c r="CA145" s="4">
        <v>2.829840183735797E-5</v>
      </c>
      <c r="CB145" s="4">
        <v>5.4137443826953791E-4</v>
      </c>
      <c r="CC145" s="4">
        <v>8.8947753011476552E-4</v>
      </c>
      <c r="CD145" s="4">
        <v>2.0758428503151591E-4</v>
      </c>
      <c r="CE145" s="4">
        <v>2.092453696059928E-4</v>
      </c>
      <c r="CF145" s="4">
        <v>1.6070532005869199E-5</v>
      </c>
      <c r="CG145" s="4">
        <v>2.5890416653965561E-4</v>
      </c>
      <c r="CH145" s="4">
        <v>3.6362213209196158E-4</v>
      </c>
      <c r="CI145" s="4">
        <v>5.6672530890011861E-4</v>
      </c>
      <c r="CJ145" s="4">
        <v>9.6598994744110975E-2</v>
      </c>
      <c r="CK145" s="4">
        <v>4.052123955713624E-2</v>
      </c>
      <c r="CL145" s="4">
        <v>1.317978019080827E-5</v>
      </c>
      <c r="CM145" s="4">
        <v>2.0932866043962661E-2</v>
      </c>
      <c r="CN145" s="4">
        <v>4.8500551480633369E-2</v>
      </c>
      <c r="CO145" s="4">
        <v>1.116728658824653E-5</v>
      </c>
      <c r="CP145" s="4">
        <v>6.8569372843308152E-6</v>
      </c>
      <c r="CQ145" s="4">
        <v>2.6033998123619E-5</v>
      </c>
      <c r="CR145" s="4">
        <v>7.7751872561574123E-5</v>
      </c>
      <c r="CS145" s="4">
        <v>1.064589911332964E-4</v>
      </c>
      <c r="CT145" s="4">
        <v>1.1847727690556509E-5</v>
      </c>
      <c r="CU145" s="4">
        <v>2.8980742135537181E-5</v>
      </c>
      <c r="CV145" s="4">
        <v>1.070282390342031E-4</v>
      </c>
      <c r="CW145" s="4">
        <v>1.5798986500863239E-3</v>
      </c>
      <c r="CX145" s="4">
        <v>1.158860293184045E-4</v>
      </c>
      <c r="CY145" s="4">
        <v>1.0917874613623321E-4</v>
      </c>
      <c r="CZ145" s="4">
        <v>3.6971823273735109E-4</v>
      </c>
      <c r="DA145" s="4">
        <v>6.7500083959726486E-6</v>
      </c>
      <c r="DB145" s="4">
        <v>1.92464261138264E-4</v>
      </c>
      <c r="DC145" s="4">
        <v>2.9285495436125371E-5</v>
      </c>
      <c r="DD145" s="4">
        <v>1.7913725389974731E-5</v>
      </c>
      <c r="DE145" s="4">
        <v>6.5994961083535122E-5</v>
      </c>
      <c r="DF145" s="4">
        <v>9.2673082471128002E-5</v>
      </c>
      <c r="DG145" s="4">
        <v>1.5845803625537851E-5</v>
      </c>
      <c r="DH145" s="4">
        <v>8.8178851421356658E-4</v>
      </c>
      <c r="DI145" s="4">
        <v>6.5740093978365281E-3</v>
      </c>
      <c r="DJ145" s="4">
        <v>2.8510441294869489E-5</v>
      </c>
      <c r="DK145" s="4">
        <v>7.6602648489088E-5</v>
      </c>
      <c r="DL145" s="4">
        <v>9.5710402673742295E-5</v>
      </c>
      <c r="DM145" s="4">
        <v>6.4448867113550562E-5</v>
      </c>
      <c r="DN145" s="4">
        <v>6.8839324630074004E-4</v>
      </c>
      <c r="DO145" s="4">
        <v>9.5643057598890954E-5</v>
      </c>
      <c r="DP145" s="4">
        <v>1.3074213525018899E-4</v>
      </c>
      <c r="DQ145" s="4">
        <v>7.7657990393416971E-4</v>
      </c>
      <c r="DR145" s="4">
        <v>1.384229015457504E-4</v>
      </c>
      <c r="DS145" s="4">
        <v>1.011182572994356E-4</v>
      </c>
      <c r="DT145" s="4">
        <v>6.0721629480105909E-5</v>
      </c>
      <c r="DU145" s="4">
        <v>1.86364147194572E-5</v>
      </c>
      <c r="DV145" s="4">
        <v>1.179590553930695E-3</v>
      </c>
      <c r="DW145" s="4">
        <v>1.040245526542931E-2</v>
      </c>
      <c r="DX145" s="4">
        <v>5.8429817515867508E-5</v>
      </c>
      <c r="DY145" s="4">
        <v>1.006869650134088E-4</v>
      </c>
      <c r="DZ145" s="4">
        <v>1.7598835192885709E-4</v>
      </c>
      <c r="EA145" s="4">
        <v>2.32508462499399E-4</v>
      </c>
      <c r="EB145" s="4">
        <v>2.420759311040079E-5</v>
      </c>
      <c r="EC145" s="4">
        <v>1.631151267745376E-5</v>
      </c>
      <c r="ED145" s="4">
        <v>1.0818539131376481E-4</v>
      </c>
      <c r="EE145" s="4">
        <v>7.2783652701591001E-5</v>
      </c>
      <c r="EF145" s="4">
        <v>4.111319493016198E-6</v>
      </c>
      <c r="EG145" s="4">
        <v>2.5492865810561208E-4</v>
      </c>
      <c r="EH145" s="4">
        <v>1.700587637491662E-5</v>
      </c>
      <c r="EI145" s="4">
        <v>4.6973307064444262E-4</v>
      </c>
      <c r="EJ145" s="4">
        <v>3.1523085188525828E-3</v>
      </c>
      <c r="EK145" s="4">
        <v>4.3045490506702569E-5</v>
      </c>
      <c r="EL145" s="4">
        <v>3.4927034248850451E-4</v>
      </c>
      <c r="EM145" s="4">
        <v>8.3971682405831075E-5</v>
      </c>
      <c r="EN145" s="4">
        <v>2.7203507161941402E-4</v>
      </c>
      <c r="EO145" s="4">
        <v>2.3277997788593121E-4</v>
      </c>
      <c r="EP145" s="4">
        <v>6.7461022322574219E-5</v>
      </c>
      <c r="EQ145" s="4">
        <v>8.5162454789934657E-5</v>
      </c>
      <c r="ER145" s="4">
        <v>5.3228737341718519E-4</v>
      </c>
    </row>
    <row r="146" spans="1:148" x14ac:dyDescent="0.2">
      <c r="A146" s="4" t="s">
        <v>587</v>
      </c>
      <c r="B146" s="4">
        <v>1.026454327360026E-3</v>
      </c>
      <c r="C146" s="4">
        <v>3.391058619317191E-3</v>
      </c>
      <c r="D146" s="4">
        <v>4.8756306092587431E-4</v>
      </c>
      <c r="E146" s="4">
        <v>2.6130811304514369E-4</v>
      </c>
      <c r="F146" s="4">
        <v>4.7494834108705048E-5</v>
      </c>
      <c r="G146" s="4">
        <v>2.349230272389266E-5</v>
      </c>
      <c r="H146" s="4">
        <v>2.6592254716439228E-4</v>
      </c>
      <c r="I146" s="4">
        <v>9.9386694317716758E-6</v>
      </c>
      <c r="J146" s="4">
        <v>1.5439921747152559E-5</v>
      </c>
      <c r="K146" s="4">
        <v>5.9474129701730808E-5</v>
      </c>
      <c r="L146" s="4">
        <v>4.1027015372409707E-2</v>
      </c>
      <c r="M146" s="4">
        <v>2.445522715426811E-3</v>
      </c>
      <c r="N146" s="4">
        <v>4.9046656031899009E-5</v>
      </c>
      <c r="O146" s="4">
        <v>2.3351614231189922E-3</v>
      </c>
      <c r="P146" s="4">
        <v>2.081448488963392E-3</v>
      </c>
      <c r="Q146" s="4">
        <v>3.476480673966507E-5</v>
      </c>
      <c r="R146" s="4">
        <v>1.5610611131015379E-4</v>
      </c>
      <c r="S146" s="4">
        <v>2.444959355791828E-2</v>
      </c>
      <c r="T146" s="4">
        <v>4.7154349754451701E-5</v>
      </c>
      <c r="U146" s="4">
        <v>4.305960442626465E-2</v>
      </c>
      <c r="V146" s="4">
        <v>2.9744327016830471E-4</v>
      </c>
      <c r="W146" s="4">
        <v>9.9579836479459459E-6</v>
      </c>
      <c r="X146" s="4">
        <v>2.5458071662198909E-4</v>
      </c>
      <c r="Y146" s="4">
        <v>1.770057215169257E-5</v>
      </c>
      <c r="Z146" s="4">
        <v>4.5762191940506847E-3</v>
      </c>
      <c r="AA146" s="4">
        <v>8.3074173290940772E-4</v>
      </c>
      <c r="AB146" s="4">
        <v>8.7315989343865485E-4</v>
      </c>
      <c r="AC146" s="4">
        <v>1.107852826898775E-3</v>
      </c>
      <c r="AD146" s="4">
        <v>4.5050906756557898E-3</v>
      </c>
      <c r="AE146" s="4">
        <v>1.6662425179241442E-5</v>
      </c>
      <c r="AF146" s="4">
        <v>1.39342608219249E-2</v>
      </c>
      <c r="AG146" s="4">
        <v>7.1983716053727644E-3</v>
      </c>
      <c r="AH146" s="4">
        <v>2.1920892551476471E-5</v>
      </c>
      <c r="AI146" s="4">
        <v>1.475038983630113E-2</v>
      </c>
      <c r="AJ146" s="4">
        <v>1.7079933256498162E-2</v>
      </c>
      <c r="AK146" s="4">
        <v>9.9055999090770573E-4</v>
      </c>
      <c r="AL146" s="4">
        <v>2.9478719563409421E-5</v>
      </c>
      <c r="AM146" s="4">
        <v>4.5357312304900317E-5</v>
      </c>
      <c r="AN146" s="4">
        <v>2.3177025712689029E-5</v>
      </c>
      <c r="AO146" s="4">
        <v>2.7935195799189891E-2</v>
      </c>
      <c r="AP146" s="4">
        <v>1.8416156457631439E-3</v>
      </c>
      <c r="AQ146" s="4">
        <v>2.7349449368225149E-4</v>
      </c>
      <c r="AR146" s="4">
        <v>6.2966045456308497E-5</v>
      </c>
      <c r="AS146" s="4">
        <v>7.7802950367827957E-5</v>
      </c>
      <c r="AT146" s="4">
        <v>6.0621364684958787E-5</v>
      </c>
      <c r="AU146" s="4">
        <v>5.0541062062809221E-3</v>
      </c>
      <c r="AV146" s="4">
        <v>4.824229033423563E-4</v>
      </c>
      <c r="AW146" s="4">
        <v>1.1235492125837801E-5</v>
      </c>
      <c r="AX146" s="4">
        <v>2.4838174123421378E-5</v>
      </c>
      <c r="AY146" s="4">
        <v>7.8425609327090716E-3</v>
      </c>
      <c r="AZ146" s="4">
        <v>3.8854321211461719E-4</v>
      </c>
      <c r="BA146" s="4">
        <v>3.2925987717483522E-3</v>
      </c>
      <c r="BB146" s="4">
        <v>1.6665541863350431E-3</v>
      </c>
      <c r="BC146" s="4">
        <v>2.190372736153137E-3</v>
      </c>
      <c r="BD146" s="4">
        <v>1.8902577073244021E-5</v>
      </c>
      <c r="BE146" s="4">
        <v>9.094913512574572E-2</v>
      </c>
      <c r="BF146" s="4">
        <v>1.274644367984942E-4</v>
      </c>
      <c r="BG146" s="4">
        <v>1.9554939775856409E-3</v>
      </c>
      <c r="BH146" s="4">
        <v>0.1662281826596396</v>
      </c>
      <c r="BI146" s="4">
        <v>7.2659983013664831E-3</v>
      </c>
      <c r="BJ146" s="4">
        <v>1.032627476540606E-2</v>
      </c>
      <c r="BK146" s="4">
        <v>1.355802826694269E-4</v>
      </c>
      <c r="BL146" s="4">
        <v>3.343837605035269E-3</v>
      </c>
      <c r="BM146" s="4">
        <v>7.1000185081610348E-5</v>
      </c>
      <c r="BN146" s="4">
        <v>2.350107507671759E-4</v>
      </c>
      <c r="BO146" s="4">
        <v>1.8934797661218549E-5</v>
      </c>
      <c r="BP146" s="4">
        <v>7.6060274885618066E-5</v>
      </c>
      <c r="BQ146" s="4">
        <v>1.1407354052677991E-3</v>
      </c>
      <c r="BR146" s="4">
        <v>6.2874630574759558E-5</v>
      </c>
      <c r="BS146" s="4">
        <v>1.0160956191833261E-4</v>
      </c>
      <c r="BT146" s="4">
        <v>2.7723574192258359E-3</v>
      </c>
      <c r="BU146" s="4">
        <v>5.4093529190981988E-5</v>
      </c>
      <c r="BV146" s="4">
        <v>0.1193837888251062</v>
      </c>
      <c r="BW146" s="4">
        <v>1.2346345859253589E-4</v>
      </c>
      <c r="BX146" s="4">
        <v>9.7355165513228717E-2</v>
      </c>
      <c r="BY146" s="4">
        <v>2.1867205303149789E-4</v>
      </c>
      <c r="BZ146" s="4">
        <v>1.780889754440681E-4</v>
      </c>
      <c r="CA146" s="4">
        <v>1.7438882781833071E-5</v>
      </c>
      <c r="CB146" s="4">
        <v>4.3516272744364092E-4</v>
      </c>
      <c r="CC146" s="4">
        <v>9.1405318734768377E-4</v>
      </c>
      <c r="CD146" s="4">
        <v>2.630179657856813E-5</v>
      </c>
      <c r="CE146" s="4">
        <v>2.3447697945017679E-4</v>
      </c>
      <c r="CF146" s="4">
        <v>1.576280272826463E-5</v>
      </c>
      <c r="CG146" s="4">
        <v>1.521261273163117E-4</v>
      </c>
      <c r="CH146" s="4">
        <v>8.6434863947446264E-5</v>
      </c>
      <c r="CI146" s="4">
        <v>7.0004363114468666E-4</v>
      </c>
      <c r="CJ146" s="4">
        <v>0.102696584842372</v>
      </c>
      <c r="CK146" s="4">
        <v>3.5248114357307979E-2</v>
      </c>
      <c r="CL146" s="4">
        <v>1.874636778402668E-5</v>
      </c>
      <c r="CM146" s="4">
        <v>2.0458700693876331E-2</v>
      </c>
      <c r="CN146" s="4">
        <v>5.843451648558632E-2</v>
      </c>
      <c r="CO146" s="4">
        <v>1.0049667298834401E-5</v>
      </c>
      <c r="CP146" s="4">
        <v>1.278817221109177E-5</v>
      </c>
      <c r="CQ146" s="4">
        <v>2.9804476569842239E-5</v>
      </c>
      <c r="CR146" s="4">
        <v>1.0126137893563841E-4</v>
      </c>
      <c r="CS146" s="4">
        <v>9.4127285844754091E-5</v>
      </c>
      <c r="CT146" s="4">
        <v>2.1590739361861111E-5</v>
      </c>
      <c r="CU146" s="4">
        <v>3.840173719072446E-5</v>
      </c>
      <c r="CV146" s="4">
        <v>2.2320266415278551E-4</v>
      </c>
      <c r="CW146" s="4">
        <v>2.6088411930925422E-3</v>
      </c>
      <c r="CX146" s="4">
        <v>3.6205307195683701E-4</v>
      </c>
      <c r="CY146" s="4">
        <v>1.6686970889504631E-4</v>
      </c>
      <c r="CZ146" s="4">
        <v>1.7662652901464639E-4</v>
      </c>
      <c r="DA146" s="4">
        <v>8.4403634149585916E-6</v>
      </c>
      <c r="DB146" s="4">
        <v>6.8372766464827291E-5</v>
      </c>
      <c r="DC146" s="4">
        <v>1.6885345772682119E-5</v>
      </c>
      <c r="DD146" s="4">
        <v>8.6624350365688708E-5</v>
      </c>
      <c r="DE146" s="4">
        <v>1.9109264595175741E-4</v>
      </c>
      <c r="DF146" s="4">
        <v>7.3012464314087231E-5</v>
      </c>
      <c r="DG146" s="4">
        <v>6.3018577295189136E-6</v>
      </c>
      <c r="DH146" s="4">
        <v>9.0319336694765547E-4</v>
      </c>
      <c r="DI146" s="4">
        <v>6.7854952689263637E-3</v>
      </c>
      <c r="DJ146" s="4">
        <v>6.1858433220404174E-5</v>
      </c>
      <c r="DK146" s="4">
        <v>1.06740098867265E-4</v>
      </c>
      <c r="DL146" s="4">
        <v>9.5898666526952984E-5</v>
      </c>
      <c r="DM146" s="4">
        <v>6.6025505559182577E-5</v>
      </c>
      <c r="DN146" s="4">
        <v>6.6228346016404755E-4</v>
      </c>
      <c r="DO146" s="4">
        <v>1.039930879980938E-4</v>
      </c>
      <c r="DP146" s="4">
        <v>1.152022158420772E-4</v>
      </c>
      <c r="DQ146" s="4">
        <v>1.014188643273991E-3</v>
      </c>
      <c r="DR146" s="4">
        <v>1.117793229517462E-4</v>
      </c>
      <c r="DS146" s="4">
        <v>9.4613598037681168E-5</v>
      </c>
      <c r="DT146" s="4">
        <v>2.0078279243251749E-4</v>
      </c>
      <c r="DU146" s="4">
        <v>1.5447015678685641E-5</v>
      </c>
      <c r="DV146" s="4">
        <v>1.3557273784559501E-3</v>
      </c>
      <c r="DW146" s="4">
        <v>1.6161723882123918E-2</v>
      </c>
      <c r="DX146" s="4">
        <v>8.7857541621918237E-5</v>
      </c>
      <c r="DY146" s="4">
        <v>1.1752455913024459E-4</v>
      </c>
      <c r="DZ146" s="4">
        <v>1.9433505000089179E-4</v>
      </c>
      <c r="EA146" s="4">
        <v>2.2648729370593161E-4</v>
      </c>
      <c r="EB146" s="4">
        <v>3.0402825944219419E-5</v>
      </c>
      <c r="EC146" s="4">
        <v>3.2841854962282041E-5</v>
      </c>
      <c r="ED146" s="4">
        <v>1.417618574798159E-4</v>
      </c>
      <c r="EE146" s="4">
        <v>7.8181339798378944E-5</v>
      </c>
      <c r="EF146" s="4">
        <v>7.8580426884056092E-6</v>
      </c>
      <c r="EG146" s="4">
        <v>1.941818379549502E-4</v>
      </c>
      <c r="EH146" s="4">
        <v>6.2895889687000734E-5</v>
      </c>
      <c r="EI146" s="4">
        <v>7.1874463698035724E-4</v>
      </c>
      <c r="EJ146" s="4">
        <v>2.6294749363882661E-3</v>
      </c>
      <c r="EK146" s="4">
        <v>3.0153011955259319E-4</v>
      </c>
      <c r="EL146" s="4">
        <v>4.6444491349153291E-4</v>
      </c>
      <c r="EM146" s="4">
        <v>2.5125374013390501E-4</v>
      </c>
      <c r="EN146" s="4">
        <v>3.2173303167789489E-4</v>
      </c>
      <c r="EO146" s="4">
        <v>3.0205565499891071E-4</v>
      </c>
      <c r="EP146" s="4">
        <v>5.383570808372394E-5</v>
      </c>
      <c r="EQ146" s="4">
        <v>1.267042136037242E-4</v>
      </c>
      <c r="ER146" s="4">
        <v>8.8205484020858137E-4</v>
      </c>
    </row>
    <row r="147" spans="1:148" x14ac:dyDescent="0.2">
      <c r="A147" s="4" t="s">
        <v>588</v>
      </c>
      <c r="B147" s="4">
        <v>1.0519756257770471E-3</v>
      </c>
      <c r="C147" s="4">
        <v>3.6039237821430229E-3</v>
      </c>
      <c r="D147" s="4">
        <v>2.2520597918953251E-4</v>
      </c>
      <c r="E147" s="4">
        <v>3.8154753244125741E-4</v>
      </c>
      <c r="F147" s="4">
        <v>6.0888520827811723E-5</v>
      </c>
      <c r="G147" s="4">
        <v>3.8400135901691652E-5</v>
      </c>
      <c r="H147" s="4">
        <v>2.4533531796164839E-4</v>
      </c>
      <c r="I147" s="4">
        <v>3.227668862969736E-5</v>
      </c>
      <c r="J147" s="4">
        <v>2.2536213685646691E-5</v>
      </c>
      <c r="K147" s="4">
        <v>5.4884499742148012E-5</v>
      </c>
      <c r="L147" s="4">
        <v>5.3205481529316187E-2</v>
      </c>
      <c r="M147" s="4">
        <v>1.464314496681477E-3</v>
      </c>
      <c r="N147" s="4">
        <v>4.2052171687920177E-5</v>
      </c>
      <c r="O147" s="4">
        <v>2.419636318548597E-3</v>
      </c>
      <c r="P147" s="4">
        <v>3.438953256898321E-3</v>
      </c>
      <c r="Q147" s="4">
        <v>4.0074596093276603E-5</v>
      </c>
      <c r="R147" s="4">
        <v>9.9742156939333716E-5</v>
      </c>
      <c r="S147" s="4">
        <v>3.3097860129995327E-2</v>
      </c>
      <c r="T147" s="4">
        <v>5.5450708114929953E-5</v>
      </c>
      <c r="U147" s="4">
        <v>3.8445802695241178E-2</v>
      </c>
      <c r="V147" s="4">
        <v>2.14462508556527E-4</v>
      </c>
      <c r="W147" s="4">
        <v>1.036789015847275E-5</v>
      </c>
      <c r="X147" s="4">
        <v>1.9799420085453139E-4</v>
      </c>
      <c r="Y147" s="4">
        <v>3.7054742333064432E-5</v>
      </c>
      <c r="Z147" s="4">
        <v>3.374473614669706E-3</v>
      </c>
      <c r="AA147" s="4">
        <v>1.3904273802230851E-3</v>
      </c>
      <c r="AB147" s="4">
        <v>9.0664432569803621E-4</v>
      </c>
      <c r="AC147" s="4">
        <v>1.402968151910653E-3</v>
      </c>
      <c r="AD147" s="4">
        <v>5.2070926704542962E-3</v>
      </c>
      <c r="AE147" s="4">
        <v>1.5786702718294071E-5</v>
      </c>
      <c r="AF147" s="4">
        <v>2.047583160450734E-2</v>
      </c>
      <c r="AG147" s="4">
        <v>7.8975396810675603E-3</v>
      </c>
      <c r="AH147" s="4">
        <v>2.5662440422987701E-5</v>
      </c>
      <c r="AI147" s="4">
        <v>2.0262212414688861E-2</v>
      </c>
      <c r="AJ147" s="4">
        <v>1.302455464821215E-2</v>
      </c>
      <c r="AK147" s="4">
        <v>8.737703373152319E-4</v>
      </c>
      <c r="AL147" s="4">
        <v>1.5646265297635401E-5</v>
      </c>
      <c r="AM147" s="4">
        <v>1.3690072109700819E-4</v>
      </c>
      <c r="AN147" s="4">
        <v>1.9099299959415489E-5</v>
      </c>
      <c r="AO147" s="4">
        <v>3.0016115885831019E-2</v>
      </c>
      <c r="AP147" s="4">
        <v>7.4148005287277732E-4</v>
      </c>
      <c r="AQ147" s="4">
        <v>1.185667751707273E-5</v>
      </c>
      <c r="AR147" s="4">
        <v>5.360733936383094E-6</v>
      </c>
      <c r="AS147" s="4">
        <v>1.7442225772069489E-4</v>
      </c>
      <c r="AT147" s="4">
        <v>4.4708992237444097E-5</v>
      </c>
      <c r="AU147" s="4">
        <v>1.7416642951732119E-4</v>
      </c>
      <c r="AV147" s="4">
        <v>6.14248679533373E-4</v>
      </c>
      <c r="AW147" s="4">
        <v>2.3975953242402951E-5</v>
      </c>
      <c r="AX147" s="4">
        <v>2.7061622848365319E-5</v>
      </c>
      <c r="AY147" s="4">
        <v>5.2804531980508692E-3</v>
      </c>
      <c r="AZ147" s="4">
        <v>5.2098203563696584E-4</v>
      </c>
      <c r="BA147" s="4">
        <v>2.9001585234543618E-3</v>
      </c>
      <c r="BB147" s="4">
        <v>9.4724136294822511E-4</v>
      </c>
      <c r="BC147" s="4">
        <v>3.702503597438297E-3</v>
      </c>
      <c r="BD147" s="4">
        <v>2.0944557767555062E-5</v>
      </c>
      <c r="BE147" s="4">
        <v>9.5226264825997248E-2</v>
      </c>
      <c r="BF147" s="4">
        <v>1.703411800210378E-4</v>
      </c>
      <c r="BG147" s="4">
        <v>1.6600309250327961E-3</v>
      </c>
      <c r="BH147" s="4">
        <v>0.1653700722436815</v>
      </c>
      <c r="BI147" s="4">
        <v>7.058375772775855E-3</v>
      </c>
      <c r="BJ147" s="4">
        <v>9.8443959197262315E-3</v>
      </c>
      <c r="BK147" s="4">
        <v>7.7644342705100413E-5</v>
      </c>
      <c r="BL147" s="4">
        <v>4.831138859875201E-3</v>
      </c>
      <c r="BM147" s="4">
        <v>7.7109149319146155E-5</v>
      </c>
      <c r="BN147" s="4">
        <v>1.7417291440043791E-4</v>
      </c>
      <c r="BO147" s="4">
        <v>8.9560662064817357E-6</v>
      </c>
      <c r="BP147" s="4">
        <v>3.1437866941356998E-5</v>
      </c>
      <c r="BQ147" s="4">
        <v>2.895191288731022E-4</v>
      </c>
      <c r="BR147" s="4">
        <v>1.025837780352419E-4</v>
      </c>
      <c r="BS147" s="4">
        <v>1.3801191029012819E-4</v>
      </c>
      <c r="BT147" s="4">
        <v>1.983143289002732E-3</v>
      </c>
      <c r="BU147" s="4">
        <v>9.4338426387185857E-5</v>
      </c>
      <c r="BV147" s="4">
        <v>0.13170432250977801</v>
      </c>
      <c r="BW147" s="4">
        <v>1.7904580649251821E-4</v>
      </c>
      <c r="BX147" s="4">
        <v>6.0656149900534417E-2</v>
      </c>
      <c r="BY147" s="4">
        <v>2.5263029120478939E-4</v>
      </c>
      <c r="BZ147" s="4">
        <v>2.750767985660661E-4</v>
      </c>
      <c r="CA147" s="4">
        <v>5.8382909605341262E-5</v>
      </c>
      <c r="CB147" s="4">
        <v>5.2389080675271709E-4</v>
      </c>
      <c r="CC147" s="4">
        <v>8.0510350394632406E-4</v>
      </c>
      <c r="CD147" s="4">
        <v>2.026501491040998E-5</v>
      </c>
      <c r="CE147" s="4">
        <v>2.3618407805012061E-4</v>
      </c>
      <c r="CF147" s="4">
        <v>2.4138696855994009E-5</v>
      </c>
      <c r="CG147" s="4">
        <v>2.334221200310357E-4</v>
      </c>
      <c r="CH147" s="4">
        <v>1.5192161791091629E-4</v>
      </c>
      <c r="CI147" s="4">
        <v>7.5869160696224525E-4</v>
      </c>
      <c r="CJ147" s="4">
        <v>9.5088898317419998E-2</v>
      </c>
      <c r="CK147" s="4">
        <v>3.954966722377621E-2</v>
      </c>
      <c r="CL147" s="4">
        <v>1.208853130541823E-5</v>
      </c>
      <c r="CM147" s="4">
        <v>2.264820259705054E-2</v>
      </c>
      <c r="CN147" s="4">
        <v>5.7776675624210592E-2</v>
      </c>
      <c r="CO147" s="4">
        <v>9.4878037257267643E-6</v>
      </c>
      <c r="CP147" s="4">
        <v>2.5198462220385588E-6</v>
      </c>
      <c r="CQ147" s="4">
        <v>2.5115882670043711E-5</v>
      </c>
      <c r="CR147" s="4">
        <v>9.1913034595433667E-5</v>
      </c>
      <c r="CS147" s="4">
        <v>9.3260410815627608E-5</v>
      </c>
      <c r="CT147" s="4">
        <v>1.200542957578524E-5</v>
      </c>
      <c r="CU147" s="4">
        <v>3.8611251794384978E-5</v>
      </c>
      <c r="CV147" s="4">
        <v>1.9100656521309499E-4</v>
      </c>
      <c r="CW147" s="4">
        <v>2.576306595016569E-3</v>
      </c>
      <c r="CX147" s="4">
        <v>2.4967926454897088E-4</v>
      </c>
      <c r="CY147" s="4">
        <v>1.5953513444576039E-4</v>
      </c>
      <c r="CZ147" s="4">
        <v>1.6359236086998599E-4</v>
      </c>
      <c r="DA147" s="4">
        <v>1.009610070530949E-5</v>
      </c>
      <c r="DB147" s="4">
        <v>1.7728196685162529E-4</v>
      </c>
      <c r="DC147" s="4">
        <v>4.2274218937979883E-5</v>
      </c>
      <c r="DD147" s="4">
        <v>2.166491329443991E-5</v>
      </c>
      <c r="DE147" s="4">
        <v>1.622842949582475E-4</v>
      </c>
      <c r="DF147" s="4">
        <v>1.6201762441154629E-4</v>
      </c>
      <c r="DG147" s="4">
        <v>8.7435612584337794E-6</v>
      </c>
      <c r="DH147" s="4">
        <v>9.1209090325126594E-4</v>
      </c>
      <c r="DI147" s="4">
        <v>1.061439967037864E-2</v>
      </c>
      <c r="DJ147" s="4">
        <v>2.837703087261002E-5</v>
      </c>
      <c r="DK147" s="4">
        <v>1.0312253298638411E-4</v>
      </c>
      <c r="DL147" s="4">
        <v>8.1858760537424855E-5</v>
      </c>
      <c r="DM147" s="4">
        <v>7.9541540376409177E-5</v>
      </c>
      <c r="DN147" s="4">
        <v>5.4302596752376254E-4</v>
      </c>
      <c r="DO147" s="4">
        <v>1.089435382749708E-4</v>
      </c>
      <c r="DP147" s="4">
        <v>1.094427113906539E-4</v>
      </c>
      <c r="DQ147" s="4">
        <v>1.478544090934964E-3</v>
      </c>
      <c r="DR147" s="4">
        <v>1.4752026361044529E-4</v>
      </c>
      <c r="DS147" s="4">
        <v>9.1261184669287382E-5</v>
      </c>
      <c r="DT147" s="4">
        <v>8.7174804871273894E-5</v>
      </c>
      <c r="DU147" s="4">
        <v>1.463250022561373E-5</v>
      </c>
      <c r="DV147" s="4">
        <v>2.6764160789541289E-3</v>
      </c>
      <c r="DW147" s="4">
        <v>1.5019038661256661E-2</v>
      </c>
      <c r="DX147" s="4">
        <v>1.098360766501843E-4</v>
      </c>
      <c r="DY147" s="4">
        <v>1.086194135737869E-4</v>
      </c>
      <c r="DZ147" s="4">
        <v>1.8344750360024849E-4</v>
      </c>
      <c r="EA147" s="4">
        <v>3.0353914362858778E-4</v>
      </c>
      <c r="EB147" s="4">
        <v>2.52003508085283E-5</v>
      </c>
      <c r="EC147" s="4">
        <v>4.8106286100113113E-5</v>
      </c>
      <c r="ED147" s="4">
        <v>1.3698984910953441E-4</v>
      </c>
      <c r="EE147" s="4">
        <v>9.5159644817523773E-5</v>
      </c>
      <c r="EF147" s="4">
        <v>6.0706821701043617E-6</v>
      </c>
      <c r="EG147" s="4">
        <v>2.6374475555502892E-4</v>
      </c>
      <c r="EH147" s="4">
        <v>1.346155715462988E-5</v>
      </c>
      <c r="EI147" s="4">
        <v>4.7119620467303612E-4</v>
      </c>
      <c r="EJ147" s="4">
        <v>2.9931266583085102E-3</v>
      </c>
      <c r="EK147" s="4">
        <v>7.240146165609779E-5</v>
      </c>
      <c r="EL147" s="4">
        <v>3.1710611718628042E-4</v>
      </c>
      <c r="EM147" s="4">
        <v>2.5601688966360773E-4</v>
      </c>
      <c r="EN147" s="4">
        <v>2.8852786177388382E-4</v>
      </c>
      <c r="EO147" s="4">
        <v>1.7902137624865121E-4</v>
      </c>
      <c r="EP147" s="4">
        <v>7.3121947275228263E-5</v>
      </c>
      <c r="EQ147" s="4">
        <v>1.2270061521794671E-4</v>
      </c>
      <c r="ER147" s="4">
        <v>8.2701203365525579E-4</v>
      </c>
    </row>
    <row r="148" spans="1:148" x14ac:dyDescent="0.2">
      <c r="A148" s="4" t="s">
        <v>589</v>
      </c>
      <c r="B148" s="4">
        <v>9.2786448777807209E-4</v>
      </c>
      <c r="C148" s="4">
        <v>3.8197721574336932E-3</v>
      </c>
      <c r="D148" s="4">
        <v>2.6321984916581902E-4</v>
      </c>
      <c r="E148" s="4">
        <v>1.6293732826081311E-4</v>
      </c>
      <c r="F148" s="4">
        <v>1.5821617025304971E-5</v>
      </c>
      <c r="G148" s="4">
        <v>2.31552293193076E-5</v>
      </c>
      <c r="H148" s="4">
        <v>1.072893108439675E-4</v>
      </c>
      <c r="I148" s="4">
        <v>2.8356805330729631E-5</v>
      </c>
      <c r="J148" s="4">
        <v>2.793381957609679E-5</v>
      </c>
      <c r="K148" s="4">
        <v>7.7220209868761376E-5</v>
      </c>
      <c r="L148" s="4">
        <v>4.6196204332046763E-2</v>
      </c>
      <c r="M148" s="4">
        <v>3.020968949014866E-3</v>
      </c>
      <c r="N148" s="4">
        <v>5.8807143448954593E-5</v>
      </c>
      <c r="O148" s="4">
        <v>3.6739297197440441E-3</v>
      </c>
      <c r="P148" s="4">
        <v>6.6110265855091879E-3</v>
      </c>
      <c r="Q148" s="4">
        <v>4.2832716085676113E-5</v>
      </c>
      <c r="R148" s="4">
        <v>2.1165092901311849E-4</v>
      </c>
      <c r="S148" s="4">
        <v>2.197399146049905E-2</v>
      </c>
      <c r="T148" s="4">
        <v>4.9214316368155177E-5</v>
      </c>
      <c r="U148" s="4">
        <v>5.4399000575925872E-2</v>
      </c>
      <c r="V148" s="4">
        <v>7.3125165050908449E-5</v>
      </c>
      <c r="W148" s="4">
        <v>6.3965754327288283E-6</v>
      </c>
      <c r="X148" s="4">
        <v>1.128495229530716E-4</v>
      </c>
      <c r="Y148" s="4">
        <v>1.30508787601532E-5</v>
      </c>
      <c r="Z148" s="4">
        <v>5.2727194157804226E-3</v>
      </c>
      <c r="AA148" s="4">
        <v>1.079289520651021E-3</v>
      </c>
      <c r="AB148" s="4">
        <v>6.7668620316578987E-4</v>
      </c>
      <c r="AC148" s="4">
        <v>6.5310517976030307E-4</v>
      </c>
      <c r="AD148" s="4">
        <v>1.915620130715004E-3</v>
      </c>
      <c r="AE148" s="4">
        <v>1.9284252232835049E-5</v>
      </c>
      <c r="AF148" s="4">
        <v>1.14333674654476E-2</v>
      </c>
      <c r="AG148" s="4">
        <v>7.7976625918528423E-3</v>
      </c>
      <c r="AH148" s="4">
        <v>7.9381151413942431E-6</v>
      </c>
      <c r="AI148" s="4">
        <v>4.6977366680984949E-2</v>
      </c>
      <c r="AJ148" s="4">
        <v>1.529018729463372E-2</v>
      </c>
      <c r="AK148" s="4">
        <v>1.0817522533659301E-3</v>
      </c>
      <c r="AL148" s="4">
        <v>1.3539212424384279E-5</v>
      </c>
      <c r="AM148" s="4">
        <v>1.613442692054405E-4</v>
      </c>
      <c r="AN148" s="4">
        <v>7.700074774975153E-6</v>
      </c>
      <c r="AO148" s="4">
        <v>3.3628064575023903E-2</v>
      </c>
      <c r="AP148" s="4">
        <v>1.7293884473204269E-3</v>
      </c>
      <c r="AQ148" s="4">
        <v>1.6844161344869949E-5</v>
      </c>
      <c r="AR148" s="4">
        <v>9.9479305433432097E-6</v>
      </c>
      <c r="AS148" s="4">
        <v>3.2182670116182018E-5</v>
      </c>
      <c r="AT148" s="4">
        <v>3.2159799045941543E-5</v>
      </c>
      <c r="AU148" s="4">
        <v>6.2770230839954096E-5</v>
      </c>
      <c r="AV148" s="4">
        <v>3.7982122994094472E-4</v>
      </c>
      <c r="AW148" s="4">
        <v>2.3162014907453581E-5</v>
      </c>
      <c r="AX148" s="4">
        <v>2.647722791122734E-5</v>
      </c>
      <c r="AY148" s="4">
        <v>7.6659865695493674E-3</v>
      </c>
      <c r="AZ148" s="4">
        <v>2.7686766505186539E-4</v>
      </c>
      <c r="BA148" s="4">
        <v>4.5640673892361379E-3</v>
      </c>
      <c r="BB148" s="4">
        <v>1.294229439836236E-3</v>
      </c>
      <c r="BC148" s="4">
        <v>1.303463034444838E-3</v>
      </c>
      <c r="BD148" s="4">
        <v>1.9430104613099479E-5</v>
      </c>
      <c r="BE148" s="4">
        <v>7.8728767388056162E-2</v>
      </c>
      <c r="BF148" s="4">
        <v>8.2462684059823974E-5</v>
      </c>
      <c r="BG148" s="4">
        <v>1.3841358830269271E-3</v>
      </c>
      <c r="BH148" s="4">
        <v>0.12526573407224861</v>
      </c>
      <c r="BI148" s="4">
        <v>6.2424073081849014E-3</v>
      </c>
      <c r="BJ148" s="4">
        <v>1.158286944555329E-2</v>
      </c>
      <c r="BK148" s="4">
        <v>1.693902099755842E-4</v>
      </c>
      <c r="BL148" s="4">
        <v>2.7266862816105052E-3</v>
      </c>
      <c r="BM148" s="4">
        <v>8.178088535681143E-5</v>
      </c>
      <c r="BN148" s="4">
        <v>1.881026813909254E-4</v>
      </c>
      <c r="BO148" s="4">
        <v>9.1142351286549711E-6</v>
      </c>
      <c r="BP148" s="4">
        <v>6.3188864769757924E-5</v>
      </c>
      <c r="BQ148" s="4">
        <v>3.4373192904456492E-4</v>
      </c>
      <c r="BR148" s="4">
        <v>5.7754633738107459E-5</v>
      </c>
      <c r="BS148" s="4">
        <v>6.2270090181389983E-5</v>
      </c>
      <c r="BT148" s="4">
        <v>1.6460457990116091E-3</v>
      </c>
      <c r="BU148" s="4">
        <v>3.7061974948071321E-5</v>
      </c>
      <c r="BV148" s="4">
        <v>0.13360481026555279</v>
      </c>
      <c r="BW148" s="4">
        <v>1.3421597986027259E-4</v>
      </c>
      <c r="BX148" s="4">
        <v>0.13978064547048591</v>
      </c>
      <c r="BY148" s="4">
        <v>2.6537172178461979E-4</v>
      </c>
      <c r="BZ148" s="4">
        <v>1.958589133784893E-4</v>
      </c>
      <c r="CA148" s="4">
        <v>3.007426385418942E-5</v>
      </c>
      <c r="CB148" s="4">
        <v>4.0254115256727649E-4</v>
      </c>
      <c r="CC148" s="4">
        <v>8.7519603311106095E-4</v>
      </c>
      <c r="CD148" s="4">
        <v>4.5696773848941487E-5</v>
      </c>
      <c r="CE148" s="4">
        <v>3.2292432569831352E-4</v>
      </c>
      <c r="CF148" s="4">
        <v>1.4670099729314679E-5</v>
      </c>
      <c r="CG148" s="4">
        <v>1.9664501650790169E-4</v>
      </c>
      <c r="CH148" s="4">
        <v>2.0209384369133341E-4</v>
      </c>
      <c r="CI148" s="4">
        <v>4.6475814808718678E-4</v>
      </c>
      <c r="CJ148" s="4">
        <v>9.1835118581326633E-2</v>
      </c>
      <c r="CK148" s="4">
        <v>3.1184391647631021E-2</v>
      </c>
      <c r="CL148" s="4">
        <v>8.0555503993458594E-6</v>
      </c>
      <c r="CM148" s="4">
        <v>1.7061159178953771E-2</v>
      </c>
      <c r="CN148" s="4">
        <v>3.8911473774139442E-2</v>
      </c>
      <c r="CO148" s="4">
        <v>1.126689423059888E-5</v>
      </c>
      <c r="CP148" s="4">
        <v>2.662309573895688E-6</v>
      </c>
      <c r="CQ148" s="4">
        <v>1.9521354461856231E-5</v>
      </c>
      <c r="CR148" s="4">
        <v>8.8290157950150026E-5</v>
      </c>
      <c r="CS148" s="4">
        <v>8.5541049636883525E-5</v>
      </c>
      <c r="CT148" s="4">
        <v>1.103021027587225E-5</v>
      </c>
      <c r="CU148" s="4">
        <v>2.8813027308991348E-5</v>
      </c>
      <c r="CV148" s="4">
        <v>1.5216258213772039E-4</v>
      </c>
      <c r="CW148" s="4">
        <v>2.2135254382346049E-3</v>
      </c>
      <c r="CX148" s="4">
        <v>1.20667894421679E-4</v>
      </c>
      <c r="CY148" s="4">
        <v>1.389754599729841E-4</v>
      </c>
      <c r="CZ148" s="4">
        <v>1.917793349885398E-4</v>
      </c>
      <c r="DA148" s="4">
        <v>5.7727920826330554E-6</v>
      </c>
      <c r="DB148" s="4">
        <v>1.4710328244068159E-4</v>
      </c>
      <c r="DC148" s="4">
        <v>1.5341678493859981E-5</v>
      </c>
      <c r="DD148" s="4">
        <v>2.9537029936748569E-6</v>
      </c>
      <c r="DE148" s="4">
        <v>2.432242688664445E-5</v>
      </c>
      <c r="DF148" s="4">
        <v>3.4263992298239719E-5</v>
      </c>
      <c r="DG148" s="4">
        <v>1.766729770123052E-6</v>
      </c>
      <c r="DH148" s="4">
        <v>8.3287953327727056E-4</v>
      </c>
      <c r="DI148" s="4">
        <v>6.9134211603323033E-3</v>
      </c>
      <c r="DJ148" s="4">
        <v>2.135076922842894E-5</v>
      </c>
      <c r="DK148" s="4">
        <v>9.4228243528253884E-5</v>
      </c>
      <c r="DL148" s="4">
        <v>7.2939265375911581E-5</v>
      </c>
      <c r="DM148" s="4">
        <v>5.6938831589008018E-5</v>
      </c>
      <c r="DN148" s="4">
        <v>5.1383828082459141E-4</v>
      </c>
      <c r="DO148" s="4">
        <v>1.2409867107638809E-4</v>
      </c>
      <c r="DP148" s="4">
        <v>8.2607281647532354E-5</v>
      </c>
      <c r="DQ148" s="4">
        <v>6.5621471814260746E-4</v>
      </c>
      <c r="DR148" s="4">
        <v>2.822560505117816E-4</v>
      </c>
      <c r="DS148" s="4">
        <v>9.0742247724178484E-5</v>
      </c>
      <c r="DT148" s="4">
        <v>1.8938833374498371E-5</v>
      </c>
      <c r="DU148" s="4">
        <v>1.4471694425928809E-5</v>
      </c>
      <c r="DV148" s="4">
        <v>3.6506001098786118E-4</v>
      </c>
      <c r="DW148" s="4">
        <v>1.067146282878619E-2</v>
      </c>
      <c r="DX148" s="4">
        <v>9.3382270385819333E-5</v>
      </c>
      <c r="DY148" s="4">
        <v>1.2641622234830249E-4</v>
      </c>
      <c r="DZ148" s="4">
        <v>1.849252208137716E-4</v>
      </c>
      <c r="EA148" s="4">
        <v>2.8320768898465248E-4</v>
      </c>
      <c r="EB148" s="4">
        <v>4.2931368001647912E-5</v>
      </c>
      <c r="EC148" s="4">
        <v>1.377471538852479E-5</v>
      </c>
      <c r="ED148" s="4">
        <v>8.9840005275820654E-5</v>
      </c>
      <c r="EE148" s="4">
        <v>1.07693790195704E-4</v>
      </c>
      <c r="EF148" s="4">
        <v>3.536293651742752E-6</v>
      </c>
      <c r="EG148" s="4">
        <v>2.092281226032805E-4</v>
      </c>
      <c r="EH148" s="4">
        <v>1.5754273515492609E-5</v>
      </c>
      <c r="EI148" s="4">
        <v>3.2782785276399748E-4</v>
      </c>
      <c r="EJ148" s="4">
        <v>3.2845199872738348E-3</v>
      </c>
      <c r="EK148" s="4">
        <v>2.6649492180780518E-5</v>
      </c>
      <c r="EL148" s="4">
        <v>2.4013359475733411E-4</v>
      </c>
      <c r="EM148" s="4">
        <v>1.083693215043462E-4</v>
      </c>
      <c r="EN148" s="4">
        <v>2.7881840802103592E-4</v>
      </c>
      <c r="EO148" s="4">
        <v>2.9840945761755412E-4</v>
      </c>
      <c r="EP148" s="4">
        <v>5.9656210202718119E-5</v>
      </c>
      <c r="EQ148" s="4">
        <v>1.002599522253673E-4</v>
      </c>
      <c r="ER148" s="4">
        <v>4.4120707208504989E-4</v>
      </c>
    </row>
    <row r="149" spans="1:148" x14ac:dyDescent="0.2">
      <c r="A149" s="4" t="s">
        <v>590</v>
      </c>
      <c r="B149" s="4">
        <v>1.419027421082541E-3</v>
      </c>
      <c r="C149" s="4">
        <v>4.1507671208539819E-3</v>
      </c>
      <c r="D149" s="4">
        <v>2.8233837125664129E-4</v>
      </c>
      <c r="E149" s="4">
        <v>2.1492421283881151E-4</v>
      </c>
      <c r="F149" s="4">
        <v>1.4663433932756499E-5</v>
      </c>
      <c r="G149" s="4">
        <v>7.2806002727243745E-5</v>
      </c>
      <c r="H149" s="4">
        <v>1.82069795737468E-4</v>
      </c>
      <c r="I149" s="4">
        <v>6.9190117090918863E-5</v>
      </c>
      <c r="J149" s="4">
        <v>1.484185997876836E-5</v>
      </c>
      <c r="K149" s="4">
        <v>1.0476894753811961E-4</v>
      </c>
      <c r="L149" s="4">
        <v>4.2613641633860347E-2</v>
      </c>
      <c r="M149" s="4">
        <v>2.370767305919425E-3</v>
      </c>
      <c r="N149" s="4">
        <v>6.0256469036868569E-5</v>
      </c>
      <c r="O149" s="4">
        <v>2.3616527084590398E-3</v>
      </c>
      <c r="P149" s="4">
        <v>3.902553536788634E-3</v>
      </c>
      <c r="Q149" s="4">
        <v>1.066606884619593E-4</v>
      </c>
      <c r="R149" s="4">
        <v>1.4884139831011911E-4</v>
      </c>
      <c r="S149" s="4">
        <v>3.5791542853259382E-2</v>
      </c>
      <c r="T149" s="4">
        <v>5.2831647859715422E-5</v>
      </c>
      <c r="U149" s="4">
        <v>4.4677480724587132E-2</v>
      </c>
      <c r="V149" s="4">
        <v>2.0407714213852989E-4</v>
      </c>
      <c r="W149" s="4">
        <v>1.1944878393389951E-5</v>
      </c>
      <c r="X149" s="4">
        <v>1.9350096091793459E-4</v>
      </c>
      <c r="Y149" s="4">
        <v>2.6291381969089268E-5</v>
      </c>
      <c r="Z149" s="4">
        <v>7.0854011200631086E-3</v>
      </c>
      <c r="AA149" s="4">
        <v>2.706844355690971E-3</v>
      </c>
      <c r="AB149" s="4">
        <v>1.575646929114125E-3</v>
      </c>
      <c r="AC149" s="4">
        <v>5.1878045850297207E-4</v>
      </c>
      <c r="AD149" s="4">
        <v>1.788582239408218E-3</v>
      </c>
      <c r="AE149" s="4">
        <v>1.912937476679733E-5</v>
      </c>
      <c r="AF149" s="4">
        <v>2.7363107095465258E-2</v>
      </c>
      <c r="AG149" s="4">
        <v>1.12317942576441E-2</v>
      </c>
      <c r="AH149" s="4">
        <v>2.8014873188550199E-5</v>
      </c>
      <c r="AI149" s="4">
        <v>2.2035057421190739E-2</v>
      </c>
      <c r="AJ149" s="4">
        <v>1.6560320521531779E-2</v>
      </c>
      <c r="AK149" s="4">
        <v>1.7484956594167899E-3</v>
      </c>
      <c r="AL149" s="4">
        <v>7.370931561945426E-5</v>
      </c>
      <c r="AM149" s="4">
        <v>2.3005479898318741E-4</v>
      </c>
      <c r="AN149" s="4">
        <v>1.237695040698346E-5</v>
      </c>
      <c r="AO149" s="4">
        <v>2.9402936262258952E-2</v>
      </c>
      <c r="AP149" s="4">
        <v>1.642094220638958E-3</v>
      </c>
      <c r="AQ149" s="4">
        <v>7.2933113191885418E-5</v>
      </c>
      <c r="AR149" s="4">
        <v>1.8052994649365129E-5</v>
      </c>
      <c r="AS149" s="4">
        <v>8.0905014433396981E-5</v>
      </c>
      <c r="AT149" s="4">
        <v>2.312714501026293E-5</v>
      </c>
      <c r="AU149" s="4">
        <v>5.1024554816367759E-5</v>
      </c>
      <c r="AV149" s="4">
        <v>3.6677264248243701E-4</v>
      </c>
      <c r="AW149" s="4">
        <v>2.6449072387750589E-5</v>
      </c>
      <c r="AX149" s="4">
        <v>2.1691051232774058E-5</v>
      </c>
      <c r="AY149" s="4">
        <v>5.9768711033670336E-3</v>
      </c>
      <c r="AZ149" s="4">
        <v>2.566332326577959E-4</v>
      </c>
      <c r="BA149" s="4">
        <v>2.2072759592084322E-3</v>
      </c>
      <c r="BB149" s="4">
        <v>1.3408197969300439E-3</v>
      </c>
      <c r="BC149" s="4">
        <v>2.2491260640281631E-3</v>
      </c>
      <c r="BD149" s="4">
        <v>1.408739785646132E-5</v>
      </c>
      <c r="BE149" s="4">
        <v>6.4685824274826123E-2</v>
      </c>
      <c r="BF149" s="4">
        <v>1.8078381618977839E-4</v>
      </c>
      <c r="BG149" s="4">
        <v>2.6712953865598689E-3</v>
      </c>
      <c r="BH149" s="4">
        <v>0.1211814021294236</v>
      </c>
      <c r="BI149" s="4">
        <v>5.2576206747222834E-3</v>
      </c>
      <c r="BJ149" s="4">
        <v>8.728352969967882E-3</v>
      </c>
      <c r="BK149" s="4">
        <v>1.4100535470616869E-4</v>
      </c>
      <c r="BL149" s="4">
        <v>6.2796709168306654E-3</v>
      </c>
      <c r="BM149" s="4">
        <v>1.159567568839243E-4</v>
      </c>
      <c r="BN149" s="4">
        <v>3.2459959424739138E-4</v>
      </c>
      <c r="BO149" s="4">
        <v>1.5739303109592889E-5</v>
      </c>
      <c r="BP149" s="4">
        <v>6.4555046188121478E-5</v>
      </c>
      <c r="BQ149" s="4">
        <v>2.3226610812565401E-4</v>
      </c>
      <c r="BR149" s="4">
        <v>1.13749125216174E-4</v>
      </c>
      <c r="BS149" s="4">
        <v>8.5257683325614571E-5</v>
      </c>
      <c r="BT149" s="4">
        <v>2.678434414044294E-3</v>
      </c>
      <c r="BU149" s="4">
        <v>5.2026630572818122E-5</v>
      </c>
      <c r="BV149" s="4">
        <v>0.13053311187773881</v>
      </c>
      <c r="BW149" s="4">
        <v>1.0110983861360441E-4</v>
      </c>
      <c r="BX149" s="4">
        <v>0.14077311240183871</v>
      </c>
      <c r="BY149" s="4">
        <v>2.9210788464977531E-4</v>
      </c>
      <c r="BZ149" s="4">
        <v>2.386755856350865E-4</v>
      </c>
      <c r="CA149" s="4">
        <v>2.255179078726416E-5</v>
      </c>
      <c r="CB149" s="4">
        <v>7.5627918409783507E-4</v>
      </c>
      <c r="CC149" s="4">
        <v>8.0761058963149451E-4</v>
      </c>
      <c r="CD149" s="4">
        <v>1.672311680212798E-5</v>
      </c>
      <c r="CE149" s="4">
        <v>5.5368486875343739E-4</v>
      </c>
      <c r="CF149" s="4">
        <v>1.446928743511969E-5</v>
      </c>
      <c r="CG149" s="4">
        <v>2.138856195914721E-4</v>
      </c>
      <c r="CH149" s="4">
        <v>4.1849478916265292E-4</v>
      </c>
      <c r="CI149" s="4">
        <v>8.1401177457260658E-4</v>
      </c>
      <c r="CJ149" s="4">
        <v>7.7355930483690466E-2</v>
      </c>
      <c r="CK149" s="4">
        <v>3.7084929303135679E-2</v>
      </c>
      <c r="CL149" s="4">
        <v>1.8887981514262421E-5</v>
      </c>
      <c r="CM149" s="4">
        <v>3.7707625308142388E-2</v>
      </c>
      <c r="CN149" s="4">
        <v>4.7593205641648678E-2</v>
      </c>
      <c r="CO149" s="4">
        <v>1.2659901392009089E-5</v>
      </c>
      <c r="CP149" s="4">
        <v>7.8962899149784922E-6</v>
      </c>
      <c r="CQ149" s="4">
        <v>3.6009310280111371E-5</v>
      </c>
      <c r="CR149" s="4">
        <v>1.4490545405356869E-4</v>
      </c>
      <c r="CS149" s="4">
        <v>7.7826015457114765E-5</v>
      </c>
      <c r="CT149" s="4">
        <v>2.346514146322022E-5</v>
      </c>
      <c r="CU149" s="4">
        <v>3.6080720138332437E-5</v>
      </c>
      <c r="CV149" s="4">
        <v>2.054069077360677E-4</v>
      </c>
      <c r="CW149" s="4">
        <v>1.768501369713777E-3</v>
      </c>
      <c r="CX149" s="4">
        <v>1.3004502318474131E-4</v>
      </c>
      <c r="CY149" s="4">
        <v>1.0415235710245891E-4</v>
      </c>
      <c r="CZ149" s="4">
        <v>6.9268028346335467E-4</v>
      </c>
      <c r="DA149" s="4">
        <v>1.3931262372845449E-5</v>
      </c>
      <c r="DB149" s="4">
        <v>5.0426418459533114E-4</v>
      </c>
      <c r="DC149" s="4">
        <v>2.3628856993184921E-5</v>
      </c>
      <c r="DD149" s="4">
        <v>3.8582570910631703E-6</v>
      </c>
      <c r="DE149" s="4">
        <v>4.7255717647761767E-5</v>
      </c>
      <c r="DF149" s="4">
        <v>8.2525799975681808E-5</v>
      </c>
      <c r="DG149" s="4">
        <v>1.3420219621825949E-5</v>
      </c>
      <c r="DH149" s="4">
        <v>8.3216210039452408E-4</v>
      </c>
      <c r="DI149" s="4">
        <v>7.4691264192081122E-3</v>
      </c>
      <c r="DJ149" s="4">
        <v>2.3249130680061279E-5</v>
      </c>
      <c r="DK149" s="4">
        <v>1.7874158697325191E-4</v>
      </c>
      <c r="DL149" s="4">
        <v>1.058882111869755E-4</v>
      </c>
      <c r="DM149" s="4">
        <v>6.49839967238781E-5</v>
      </c>
      <c r="DN149" s="4">
        <v>1.3216893582397281E-3</v>
      </c>
      <c r="DO149" s="4">
        <v>2.1495510600096551E-4</v>
      </c>
      <c r="DP149" s="4">
        <v>3.5953556990421108E-4</v>
      </c>
      <c r="DQ149" s="4">
        <v>7.2560987209340443E-4</v>
      </c>
      <c r="DR149" s="4">
        <v>1.6541268160399881E-4</v>
      </c>
      <c r="DS149" s="4">
        <v>2.0610521888404169E-4</v>
      </c>
      <c r="DT149" s="4">
        <v>3.6643196306805848E-5</v>
      </c>
      <c r="DU149" s="4">
        <v>2.102001064677325E-5</v>
      </c>
      <c r="DV149" s="4">
        <v>1.0061952102544749E-3</v>
      </c>
      <c r="DW149" s="4">
        <v>1.274858413992719E-2</v>
      </c>
      <c r="DX149" s="4">
        <v>1.146592401587566E-4</v>
      </c>
      <c r="DY149" s="4">
        <v>1.8150922116887179E-4</v>
      </c>
      <c r="DZ149" s="4">
        <v>2.9069221541776501E-4</v>
      </c>
      <c r="EA149" s="4">
        <v>2.2754832356377251E-4</v>
      </c>
      <c r="EB149" s="4">
        <v>1.7555023212949951E-5</v>
      </c>
      <c r="EC149" s="4">
        <v>8.1722205880682624E-6</v>
      </c>
      <c r="ED149" s="4">
        <v>7.5824969139653644E-5</v>
      </c>
      <c r="EE149" s="4">
        <v>7.8172766489189552E-5</v>
      </c>
      <c r="EF149" s="4">
        <v>1.053434171885919E-5</v>
      </c>
      <c r="EG149" s="4">
        <v>2.5873197105696059E-4</v>
      </c>
      <c r="EH149" s="4">
        <v>4.441669661373696E-5</v>
      </c>
      <c r="EI149" s="4">
        <v>3.7717198329118891E-4</v>
      </c>
      <c r="EJ149" s="4">
        <v>2.6311745446277531E-3</v>
      </c>
      <c r="EK149" s="4">
        <v>5.9993908306297512E-5</v>
      </c>
      <c r="EL149" s="4">
        <v>3.1261905322225401E-4</v>
      </c>
      <c r="EM149" s="4">
        <v>2.1784630257291269E-4</v>
      </c>
      <c r="EN149" s="4">
        <v>2.4637193928789302E-4</v>
      </c>
      <c r="EO149" s="4">
        <v>2.9736873775237558E-4</v>
      </c>
      <c r="EP149" s="4">
        <v>9.3326661721643525E-5</v>
      </c>
      <c r="EQ149" s="4">
        <v>1.0849262262942309E-4</v>
      </c>
      <c r="ER149" s="4">
        <v>1.038899254710318E-3</v>
      </c>
    </row>
    <row r="150" spans="1:148" x14ac:dyDescent="0.2">
      <c r="A150" s="4" t="s">
        <v>591</v>
      </c>
      <c r="B150" s="4">
        <v>1.1044789848785441E-3</v>
      </c>
      <c r="C150" s="4">
        <v>4.5535746001987374E-3</v>
      </c>
      <c r="D150" s="4">
        <v>6.3675700439857227E-4</v>
      </c>
      <c r="E150" s="4">
        <v>2.7434525441386579E-4</v>
      </c>
      <c r="F150" s="4">
        <v>7.1381151619970146E-5</v>
      </c>
      <c r="G150" s="4">
        <v>1.252091976395134E-5</v>
      </c>
      <c r="H150" s="4">
        <v>2.9877882611378521E-4</v>
      </c>
      <c r="I150" s="4">
        <v>2.4947090747965549E-5</v>
      </c>
      <c r="J150" s="4">
        <v>1.4051622569024099E-5</v>
      </c>
      <c r="K150" s="4">
        <v>1.181884555580066E-4</v>
      </c>
      <c r="L150" s="4">
        <v>4.0164757657546207E-2</v>
      </c>
      <c r="M150" s="4">
        <v>1.932201631811815E-3</v>
      </c>
      <c r="N150" s="4">
        <v>6.2942620643996857E-5</v>
      </c>
      <c r="O150" s="4">
        <v>2.7345372899877361E-3</v>
      </c>
      <c r="P150" s="4">
        <v>5.5601547840277519E-3</v>
      </c>
      <c r="Q150" s="4">
        <v>3.6944303711883548E-5</v>
      </c>
      <c r="R150" s="4">
        <v>1.8122079367528869E-4</v>
      </c>
      <c r="S150" s="4">
        <v>2.447143371631242E-2</v>
      </c>
      <c r="T150" s="4">
        <v>4.782364153722904E-5</v>
      </c>
      <c r="U150" s="4">
        <v>5.1146300996521489E-2</v>
      </c>
      <c r="V150" s="4">
        <v>2.5686828310126389E-4</v>
      </c>
      <c r="W150" s="4">
        <v>1.2265929441846439E-5</v>
      </c>
      <c r="X150" s="4">
        <v>1.861881838930392E-4</v>
      </c>
      <c r="Y150" s="4">
        <v>4.9430982150662942E-5</v>
      </c>
      <c r="Z150" s="4">
        <v>4.146771829187078E-3</v>
      </c>
      <c r="AA150" s="4">
        <v>1.9284922239717959E-3</v>
      </c>
      <c r="AB150" s="4">
        <v>1.3523597854073421E-3</v>
      </c>
      <c r="AC150" s="4">
        <v>1.878451397422348E-3</v>
      </c>
      <c r="AD150" s="4">
        <v>6.031568088100514E-3</v>
      </c>
      <c r="AE150" s="4">
        <v>1.968283459880092E-5</v>
      </c>
      <c r="AF150" s="4">
        <v>1.2114006051504089E-2</v>
      </c>
      <c r="AG150" s="4">
        <v>5.5067567023222332E-3</v>
      </c>
      <c r="AH150" s="4">
        <v>2.3581671502835568E-5</v>
      </c>
      <c r="AI150" s="4">
        <v>1.989550181042328E-2</v>
      </c>
      <c r="AJ150" s="4">
        <v>1.6915622821474359E-2</v>
      </c>
      <c r="AK150" s="4">
        <v>9.1713276638333611E-4</v>
      </c>
      <c r="AL150" s="4">
        <v>2.068549076522061E-5</v>
      </c>
      <c r="AM150" s="4">
        <v>1.8323825375771951E-5</v>
      </c>
      <c r="AN150" s="4">
        <v>2.136550863062396E-5</v>
      </c>
      <c r="AO150" s="4">
        <v>2.677646489590578E-2</v>
      </c>
      <c r="AP150" s="4">
        <v>7.032049880328074E-4</v>
      </c>
      <c r="AQ150" s="4">
        <v>5.6888785271785851E-5</v>
      </c>
      <c r="AR150" s="4">
        <v>3.1199818141669047E-5</v>
      </c>
      <c r="AS150" s="4">
        <v>7.4652889045228932E-5</v>
      </c>
      <c r="AT150" s="4">
        <v>3.8015880335309358E-5</v>
      </c>
      <c r="AU150" s="4">
        <v>5.6229791978375262E-5</v>
      </c>
      <c r="AV150" s="4">
        <v>5.8298054753094027E-4</v>
      </c>
      <c r="AW150" s="4">
        <v>2.2614974448711179E-5</v>
      </c>
      <c r="AX150" s="4">
        <v>2.3030723155724499E-5</v>
      </c>
      <c r="AY150" s="4">
        <v>6.6316927255013758E-3</v>
      </c>
      <c r="AZ150" s="4">
        <v>2.8629238188982407E-4</v>
      </c>
      <c r="BA150" s="4">
        <v>2.7222863738521801E-3</v>
      </c>
      <c r="BB150" s="4">
        <v>2.270000352204126E-3</v>
      </c>
      <c r="BC150" s="4">
        <v>1.4755638364138391E-3</v>
      </c>
      <c r="BD150" s="4">
        <v>2.025654734427559E-5</v>
      </c>
      <c r="BE150" s="4">
        <v>9.5079224664618267E-2</v>
      </c>
      <c r="BF150" s="4">
        <v>1.4258013175992649E-4</v>
      </c>
      <c r="BG150" s="4">
        <v>1.430058372538647E-3</v>
      </c>
      <c r="BH150" s="4">
        <v>0.16858359801438241</v>
      </c>
      <c r="BI150" s="4">
        <v>6.522606946593284E-3</v>
      </c>
      <c r="BJ150" s="4">
        <v>1.136539938548045E-2</v>
      </c>
      <c r="BK150" s="4">
        <v>9.4462338951653384E-5</v>
      </c>
      <c r="BL150" s="4">
        <v>2.9272282193365039E-3</v>
      </c>
      <c r="BM150" s="4">
        <v>5.9599852755897298E-5</v>
      </c>
      <c r="BN150" s="4">
        <v>1.4667711617520621E-4</v>
      </c>
      <c r="BO150" s="4">
        <v>1.470869210546199E-5</v>
      </c>
      <c r="BP150" s="4">
        <v>2.6598244098927102E-5</v>
      </c>
      <c r="BQ150" s="4">
        <v>6.0210852795484539E-4</v>
      </c>
      <c r="BR150" s="4">
        <v>5.49835313199242E-5</v>
      </c>
      <c r="BS150" s="4">
        <v>6.1290019630881398E-5</v>
      </c>
      <c r="BT150" s="4">
        <v>8.9756877866206653E-4</v>
      </c>
      <c r="BU150" s="4">
        <v>7.8977313762117118E-5</v>
      </c>
      <c r="BV150" s="4">
        <v>0.11643485389557651</v>
      </c>
      <c r="BW150" s="4">
        <v>2.0240915008601669E-4</v>
      </c>
      <c r="BX150" s="4">
        <v>0.1160781258701826</v>
      </c>
      <c r="BY150" s="4">
        <v>2.241674405643242E-4</v>
      </c>
      <c r="BZ150" s="4">
        <v>3.5276289436023573E-4</v>
      </c>
      <c r="CA150" s="4">
        <v>4.0985268213117279E-5</v>
      </c>
      <c r="CB150" s="4">
        <v>7.7080582872307492E-4</v>
      </c>
      <c r="CC150" s="4">
        <v>8.5848879943870417E-4</v>
      </c>
      <c r="CD150" s="4">
        <v>5.7698008621312718E-5</v>
      </c>
      <c r="CE150" s="4">
        <v>1.750251259453519E-4</v>
      </c>
      <c r="CF150" s="4">
        <v>1.9951915010533081E-5</v>
      </c>
      <c r="CG150" s="4">
        <v>1.7518945699300821E-4</v>
      </c>
      <c r="CH150" s="4">
        <v>1.115327784683937E-4</v>
      </c>
      <c r="CI150" s="4">
        <v>5.6124604686986796E-4</v>
      </c>
      <c r="CJ150" s="4">
        <v>9.0395282748111372E-2</v>
      </c>
      <c r="CK150" s="4">
        <v>3.5346505604466012E-2</v>
      </c>
      <c r="CL150" s="4">
        <v>2.1003508056863031E-5</v>
      </c>
      <c r="CM150" s="4">
        <v>1.8739301384858919E-2</v>
      </c>
      <c r="CN150" s="4">
        <v>5.3666811926158381E-2</v>
      </c>
      <c r="CO150" s="4">
        <v>1.3988355854049501E-5</v>
      </c>
      <c r="CP150" s="4">
        <v>3.269015139704625E-6</v>
      </c>
      <c r="CQ150" s="4">
        <v>1.9100260106077241E-5</v>
      </c>
      <c r="CR150" s="4">
        <v>1.044721061080086E-4</v>
      </c>
      <c r="CS150" s="4">
        <v>9.0486141458439418E-5</v>
      </c>
      <c r="CT150" s="4">
        <v>3.2828836771341783E-5</v>
      </c>
      <c r="CU150" s="4">
        <v>4.5157945599209802E-5</v>
      </c>
      <c r="CV150" s="4">
        <v>2.2351994049874351E-4</v>
      </c>
      <c r="CW150" s="4">
        <v>3.2249561465695258E-3</v>
      </c>
      <c r="CX150" s="4">
        <v>1.3831547235693429E-4</v>
      </c>
      <c r="CY150" s="4">
        <v>1.7623744851972059E-4</v>
      </c>
      <c r="CZ150" s="4">
        <v>2.172119284343645E-4</v>
      </c>
      <c r="DA150" s="4">
        <v>4.3380279484548414E-6</v>
      </c>
      <c r="DB150" s="4">
        <v>1.7473166284454259E-4</v>
      </c>
      <c r="DC150" s="4">
        <v>1.2103921310762511E-5</v>
      </c>
      <c r="DD150" s="4">
        <v>9.3426847673907802E-6</v>
      </c>
      <c r="DE150" s="4">
        <v>3.9273506380665591E-5</v>
      </c>
      <c r="DF150" s="4">
        <v>1.2913115043989101E-4</v>
      </c>
      <c r="DG150" s="4">
        <v>5.4873512588624957E-6</v>
      </c>
      <c r="DH150" s="4">
        <v>8.4161203385933433E-4</v>
      </c>
      <c r="DI150" s="4">
        <v>6.4332852423322814E-3</v>
      </c>
      <c r="DJ150" s="4">
        <v>1.2804078501339609E-5</v>
      </c>
      <c r="DK150" s="4">
        <v>6.8931052784877619E-5</v>
      </c>
      <c r="DL150" s="4">
        <v>7.4022084852355804E-5</v>
      </c>
      <c r="DM150" s="4">
        <v>7.3876823480053985E-5</v>
      </c>
      <c r="DN150" s="4">
        <v>4.1309354514419781E-4</v>
      </c>
      <c r="DO150" s="4">
        <v>1.092170434512568E-4</v>
      </c>
      <c r="DP150" s="4">
        <v>1.118350790025751E-4</v>
      </c>
      <c r="DQ150" s="4">
        <v>9.994566252330187E-4</v>
      </c>
      <c r="DR150" s="4">
        <v>1.3178774286514791E-4</v>
      </c>
      <c r="DS150" s="4">
        <v>8.0777329576153006E-5</v>
      </c>
      <c r="DT150" s="4">
        <v>2.929451227979886E-5</v>
      </c>
      <c r="DU150" s="4">
        <v>1.6920628644408919E-5</v>
      </c>
      <c r="DV150" s="4">
        <v>1.4105932897635141E-3</v>
      </c>
      <c r="DW150" s="4">
        <v>8.7924762626186755E-3</v>
      </c>
      <c r="DX150" s="4">
        <v>1.168382543815073E-4</v>
      </c>
      <c r="DY150" s="4">
        <v>7.964758617968211E-5</v>
      </c>
      <c r="DZ150" s="4">
        <v>1.7232407475768039E-4</v>
      </c>
      <c r="EA150" s="4">
        <v>1.7558767614711131E-4</v>
      </c>
      <c r="EB150" s="4">
        <v>4.4762733752646299E-5</v>
      </c>
      <c r="EC150" s="4">
        <v>4.4660961537670241E-5</v>
      </c>
      <c r="ED150" s="4">
        <v>9.410878430038763E-5</v>
      </c>
      <c r="EE150" s="4">
        <v>8.0919919871481086E-5</v>
      </c>
      <c r="EF150" s="4">
        <v>5.3909724912983064E-6</v>
      </c>
      <c r="EG150" s="4">
        <v>2.6493330202196632E-4</v>
      </c>
      <c r="EH150" s="4">
        <v>1.318140051365741E-5</v>
      </c>
      <c r="EI150" s="4">
        <v>4.778013240227305E-4</v>
      </c>
      <c r="EJ150" s="4">
        <v>3.0301796290521932E-3</v>
      </c>
      <c r="EK150" s="4">
        <v>9.7456030526251486E-5</v>
      </c>
      <c r="EL150" s="4">
        <v>5.5806326580199318E-4</v>
      </c>
      <c r="EM150" s="4">
        <v>2.5755931995594128E-4</v>
      </c>
      <c r="EN150" s="4">
        <v>2.7577747262390789E-4</v>
      </c>
      <c r="EO150" s="4">
        <v>3.5919508969180323E-4</v>
      </c>
      <c r="EP150" s="4">
        <v>5.1407501676033463E-5</v>
      </c>
      <c r="EQ150" s="4">
        <v>1.3352661514215189E-4</v>
      </c>
      <c r="ER150" s="4">
        <v>5.6915196521835603E-4</v>
      </c>
    </row>
    <row r="151" spans="1:148" x14ac:dyDescent="0.2">
      <c r="A151" s="4" t="s">
        <v>592</v>
      </c>
      <c r="B151" s="4">
        <v>1.259770088343482E-3</v>
      </c>
      <c r="C151" s="4">
        <v>4.9114071267421719E-3</v>
      </c>
      <c r="D151" s="4">
        <v>9.4024205031465011E-4</v>
      </c>
      <c r="E151" s="4">
        <v>2.6380162087162042E-4</v>
      </c>
      <c r="F151" s="4">
        <v>1.4101251691329481E-4</v>
      </c>
      <c r="G151" s="4">
        <v>8.5367766429208277E-4</v>
      </c>
      <c r="H151" s="4">
        <v>4.8615645816450608E-4</v>
      </c>
      <c r="I151" s="4">
        <v>9.0171376060529899E-5</v>
      </c>
      <c r="J151" s="4">
        <v>2.649125925279515E-5</v>
      </c>
      <c r="K151" s="4">
        <v>1.058530674031942E-4</v>
      </c>
      <c r="L151" s="4">
        <v>7.0835939715994042E-2</v>
      </c>
      <c r="M151" s="4">
        <v>2.825895006367964E-3</v>
      </c>
      <c r="N151" s="4">
        <v>6.1652698813317297E-5</v>
      </c>
      <c r="O151" s="4">
        <v>2.1343624812326652E-3</v>
      </c>
      <c r="P151" s="4">
        <v>4.9392367897475014E-3</v>
      </c>
      <c r="Q151" s="4">
        <v>5.496285829516324E-5</v>
      </c>
      <c r="R151" s="4">
        <v>1.5686650216982189E-4</v>
      </c>
      <c r="S151" s="4">
        <v>2.8229125297713788E-2</v>
      </c>
      <c r="T151" s="4">
        <v>9.8647495252346599E-5</v>
      </c>
      <c r="U151" s="4">
        <v>4.5646758159559653E-2</v>
      </c>
      <c r="V151" s="4">
        <v>8.1019360428478536E-4</v>
      </c>
      <c r="W151" s="4">
        <v>8.2969524346423768E-5</v>
      </c>
      <c r="X151" s="4">
        <v>4.2086054720435632E-4</v>
      </c>
      <c r="Y151" s="4">
        <v>1.4898894393025681E-4</v>
      </c>
      <c r="Z151" s="4">
        <v>4.1663727958291836E-3</v>
      </c>
      <c r="AA151" s="4">
        <v>2.0629962667263642E-3</v>
      </c>
      <c r="AB151" s="4">
        <v>6.212713216525702E-4</v>
      </c>
      <c r="AC151" s="4">
        <v>2.422672679753839E-3</v>
      </c>
      <c r="AD151" s="4">
        <v>1.003964357110681E-2</v>
      </c>
      <c r="AE151" s="4">
        <v>2.1321809850053041E-5</v>
      </c>
      <c r="AF151" s="4">
        <v>1.275558084300512E-2</v>
      </c>
      <c r="AG151" s="4">
        <v>1.0144068502910971E-2</v>
      </c>
      <c r="AH151" s="4">
        <v>2.6100687083252849E-5</v>
      </c>
      <c r="AI151" s="4">
        <v>8.4771806846115384E-3</v>
      </c>
      <c r="AJ151" s="4">
        <v>2.0795905433575481E-2</v>
      </c>
      <c r="AK151" s="4">
        <v>1.7792780538365329E-3</v>
      </c>
      <c r="AL151" s="4">
        <v>6.2893810191896004E-5</v>
      </c>
      <c r="AM151" s="4">
        <v>4.7085332647497818E-5</v>
      </c>
      <c r="AN151" s="4">
        <v>1.400772825536075E-5</v>
      </c>
      <c r="AO151" s="4">
        <v>3.3877220328777227E-2</v>
      </c>
      <c r="AP151" s="4">
        <v>1.200515454845429E-3</v>
      </c>
      <c r="AQ151" s="4">
        <v>1.390518084299698E-5</v>
      </c>
      <c r="AR151" s="4">
        <v>1.6873248316496691E-5</v>
      </c>
      <c r="AS151" s="4">
        <v>6.8741573305360038E-5</v>
      </c>
      <c r="AT151" s="4">
        <v>3.2411053677703299E-5</v>
      </c>
      <c r="AU151" s="4">
        <v>2.2608147605731791E-4</v>
      </c>
      <c r="AV151" s="4">
        <v>4.433049916268446E-4</v>
      </c>
      <c r="AW151" s="4">
        <v>2.0549703629256029E-5</v>
      </c>
      <c r="AX151" s="4">
        <v>2.7688211646559609E-5</v>
      </c>
      <c r="AY151" s="4">
        <v>8.1993143288267688E-3</v>
      </c>
      <c r="AZ151" s="4">
        <v>7.1765069143856094E-4</v>
      </c>
      <c r="BA151" s="4">
        <v>2.7249980757380159E-3</v>
      </c>
      <c r="BB151" s="4">
        <v>1.139378094915739E-3</v>
      </c>
      <c r="BC151" s="4">
        <v>2.2050080267166819E-3</v>
      </c>
      <c r="BD151" s="4">
        <v>2.399779583086532E-5</v>
      </c>
      <c r="BE151" s="4">
        <v>8.8514695013993394E-2</v>
      </c>
      <c r="BF151" s="4">
        <v>1.5549102754542219E-4</v>
      </c>
      <c r="BG151" s="4">
        <v>1.833842483294782E-3</v>
      </c>
      <c r="BH151" s="4">
        <v>0.15750070379858119</v>
      </c>
      <c r="BI151" s="4">
        <v>7.266634876141537E-3</v>
      </c>
      <c r="BJ151" s="4">
        <v>1.061110987911403E-2</v>
      </c>
      <c r="BK151" s="4">
        <v>1.5372755383207811E-4</v>
      </c>
      <c r="BL151" s="4">
        <v>3.0546996800605978E-3</v>
      </c>
      <c r="BM151" s="4">
        <v>1.099272853258926E-4</v>
      </c>
      <c r="BN151" s="4">
        <v>2.4276668760291631E-4</v>
      </c>
      <c r="BO151" s="4">
        <v>5.4659141598732197E-6</v>
      </c>
      <c r="BP151" s="4">
        <v>7.5562599627416519E-5</v>
      </c>
      <c r="BQ151" s="4">
        <v>7.7312354736052379E-4</v>
      </c>
      <c r="BR151" s="4">
        <v>6.2488805794579284E-5</v>
      </c>
      <c r="BS151" s="4">
        <v>1.3808556120414021E-4</v>
      </c>
      <c r="BT151" s="4">
        <v>2.4027080873587391E-3</v>
      </c>
      <c r="BU151" s="4">
        <v>1.085062605608293E-4</v>
      </c>
      <c r="BV151" s="4">
        <v>0.1279554664041562</v>
      </c>
      <c r="BW151" s="4">
        <v>1.3499625579696609E-4</v>
      </c>
      <c r="BX151" s="4">
        <v>7.6245677493119196E-2</v>
      </c>
      <c r="BY151" s="4">
        <v>2.4745031054970121E-4</v>
      </c>
      <c r="BZ151" s="4">
        <v>2.8076655415664039E-4</v>
      </c>
      <c r="CA151" s="4">
        <v>3.2102355093007639E-4</v>
      </c>
      <c r="CB151" s="4">
        <v>5.351807467768526E-4</v>
      </c>
      <c r="CC151" s="4">
        <v>1.2459244228415791E-3</v>
      </c>
      <c r="CD151" s="4">
        <v>2.9130425362997481E-5</v>
      </c>
      <c r="CE151" s="4">
        <v>1.910593743130162E-4</v>
      </c>
      <c r="CF151" s="4">
        <v>1.56287416904327E-5</v>
      </c>
      <c r="CG151" s="4">
        <v>1.4338434487882529E-4</v>
      </c>
      <c r="CH151" s="4">
        <v>4.391601587698077E-4</v>
      </c>
      <c r="CI151" s="4">
        <v>6.1063789215758785E-4</v>
      </c>
      <c r="CJ151" s="4">
        <v>7.2805035754159544E-2</v>
      </c>
      <c r="CK151" s="4">
        <v>3.3401806383399783E-2</v>
      </c>
      <c r="CL151" s="4">
        <v>1.5872119085002432E-5</v>
      </c>
      <c r="CM151" s="4">
        <v>3.6148770379763107E-2</v>
      </c>
      <c r="CN151" s="4">
        <v>4.7041438981675739E-2</v>
      </c>
      <c r="CO151" s="4">
        <v>1.4776306994713159E-5</v>
      </c>
      <c r="CP151" s="4">
        <v>5.030514653676355E-6</v>
      </c>
      <c r="CQ151" s="4">
        <v>3.1498988864662723E-5</v>
      </c>
      <c r="CR151" s="4">
        <v>1.5328310559212951E-4</v>
      </c>
      <c r="CS151" s="4">
        <v>7.515200651060663E-5</v>
      </c>
      <c r="CT151" s="4">
        <v>5.263175294239593E-5</v>
      </c>
      <c r="CU151" s="4">
        <v>4.7491397374773667E-5</v>
      </c>
      <c r="CV151" s="4">
        <v>1.3034005601261669E-4</v>
      </c>
      <c r="CW151" s="4">
        <v>2.108179418591369E-3</v>
      </c>
      <c r="CX151" s="4">
        <v>2.030601217089691E-4</v>
      </c>
      <c r="CY151" s="4">
        <v>1.3198803319209649E-4</v>
      </c>
      <c r="CZ151" s="4">
        <v>1.9673693541954169E-4</v>
      </c>
      <c r="DA151" s="4">
        <v>2.381524537407771E-5</v>
      </c>
      <c r="DB151" s="4">
        <v>3.322166018532874E-5</v>
      </c>
      <c r="DC151" s="4">
        <v>1.2533225511912231E-4</v>
      </c>
      <c r="DD151" s="4">
        <v>1.279064132244032E-5</v>
      </c>
      <c r="DE151" s="4">
        <v>1.4154563393007521E-4</v>
      </c>
      <c r="DF151" s="4">
        <v>2.421031619681556E-4</v>
      </c>
      <c r="DG151" s="4">
        <v>1.092362173693186E-4</v>
      </c>
      <c r="DH151" s="4">
        <v>9.3690388918485747E-4</v>
      </c>
      <c r="DI151" s="4">
        <v>1.1675243132232159E-2</v>
      </c>
      <c r="DJ151" s="4">
        <v>3.649550920244444E-5</v>
      </c>
      <c r="DK151" s="4">
        <v>1.5197990866224229E-4</v>
      </c>
      <c r="DL151" s="4">
        <v>7.489327198666163E-5</v>
      </c>
      <c r="DM151" s="4">
        <v>7.1178826647086464E-5</v>
      </c>
      <c r="DN151" s="4">
        <v>8.7098174748389471E-4</v>
      </c>
      <c r="DO151" s="4">
        <v>1.4243659173325399E-4</v>
      </c>
      <c r="DP151" s="4">
        <v>2.331051340344994E-4</v>
      </c>
      <c r="DQ151" s="4">
        <v>7.0310354043947015E-4</v>
      </c>
      <c r="DR151" s="4">
        <v>2.3422672736480619E-4</v>
      </c>
      <c r="DS151" s="4">
        <v>1.3871918492702921E-4</v>
      </c>
      <c r="DT151" s="4">
        <v>6.6314157869835926E-5</v>
      </c>
      <c r="DU151" s="4">
        <v>2.1547985214389579E-5</v>
      </c>
      <c r="DV151" s="4">
        <v>1.234698759012122E-3</v>
      </c>
      <c r="DW151" s="4">
        <v>1.136477814293404E-2</v>
      </c>
      <c r="DX151" s="4">
        <v>6.0621133392572847E-5</v>
      </c>
      <c r="DY151" s="4">
        <v>1.4150804743903869E-4</v>
      </c>
      <c r="DZ151" s="4">
        <v>2.8067725283428878E-4</v>
      </c>
      <c r="EA151" s="4">
        <v>1.4059374916654109E-4</v>
      </c>
      <c r="EB151" s="4">
        <v>3.4756377848952719E-5</v>
      </c>
      <c r="EC151" s="4">
        <v>1.3504809803520541E-5</v>
      </c>
      <c r="ED151" s="4">
        <v>2.1736413081155029E-4</v>
      </c>
      <c r="EE151" s="4">
        <v>8.7455084510512922E-5</v>
      </c>
      <c r="EF151" s="4">
        <v>1.04936865348655E-5</v>
      </c>
      <c r="EG151" s="4">
        <v>1.974900212427197E-4</v>
      </c>
      <c r="EH151" s="4">
        <v>1.2766299871177641E-5</v>
      </c>
      <c r="EI151" s="4">
        <v>7.4651359954998082E-4</v>
      </c>
      <c r="EJ151" s="4">
        <v>2.9607589190117039E-3</v>
      </c>
      <c r="EK151" s="4">
        <v>1.175041433924707E-4</v>
      </c>
      <c r="EL151" s="4">
        <v>3.3669601451416059E-4</v>
      </c>
      <c r="EM151" s="4">
        <v>2.5109481608235739E-4</v>
      </c>
      <c r="EN151" s="4">
        <v>2.0050995204231979E-4</v>
      </c>
      <c r="EO151" s="4">
        <v>3.7821783196484118E-4</v>
      </c>
      <c r="EP151" s="4">
        <v>7.8338328778793491E-5</v>
      </c>
      <c r="EQ151" s="4">
        <v>1.097567690500771E-4</v>
      </c>
      <c r="ER151" s="4">
        <v>1.1115491044628729E-3</v>
      </c>
    </row>
    <row r="152" spans="1:148" x14ac:dyDescent="0.2">
      <c r="A152" s="4" t="s">
        <v>593</v>
      </c>
      <c r="B152" s="4">
        <v>1.187531287083203E-3</v>
      </c>
      <c r="C152" s="4">
        <v>2.822543369079571E-3</v>
      </c>
      <c r="D152" s="4">
        <v>5.8733369649977181E-4</v>
      </c>
      <c r="E152" s="4">
        <v>3.5284737814380798E-4</v>
      </c>
      <c r="F152" s="4">
        <v>3.462977325309702E-5</v>
      </c>
      <c r="G152" s="4">
        <v>7.1395428401921964E-6</v>
      </c>
      <c r="H152" s="4">
        <v>2.3969979233831319E-4</v>
      </c>
      <c r="I152" s="4">
        <v>4.690682485604889E-5</v>
      </c>
      <c r="J152" s="4">
        <v>1.874811644755341E-5</v>
      </c>
      <c r="K152" s="4">
        <v>7.7938077893612565E-5</v>
      </c>
      <c r="L152" s="4">
        <v>3.969478854743301E-2</v>
      </c>
      <c r="M152" s="4">
        <v>2.0526396101678661E-3</v>
      </c>
      <c r="N152" s="4">
        <v>6.2469225000085594E-5</v>
      </c>
      <c r="O152" s="4">
        <v>2.6460918403340612E-3</v>
      </c>
      <c r="P152" s="4">
        <v>3.8388523252669529E-3</v>
      </c>
      <c r="Q152" s="4">
        <v>3.3808992910515003E-5</v>
      </c>
      <c r="R152" s="4">
        <v>1.413863162830078E-4</v>
      </c>
      <c r="S152" s="4">
        <v>2.3417520605031751E-2</v>
      </c>
      <c r="T152" s="4">
        <v>5.8183689216162747E-5</v>
      </c>
      <c r="U152" s="4">
        <v>3.7924775141431243E-2</v>
      </c>
      <c r="V152" s="4">
        <v>2.2412777046874329E-4</v>
      </c>
      <c r="W152" s="4">
        <v>1.0836857304881249E-5</v>
      </c>
      <c r="X152" s="4">
        <v>1.5165492265933601E-4</v>
      </c>
      <c r="Y152" s="4">
        <v>2.8466828274373081E-5</v>
      </c>
      <c r="Z152" s="4">
        <v>3.5687372552177981E-3</v>
      </c>
      <c r="AA152" s="4">
        <v>4.0450949929350223E-3</v>
      </c>
      <c r="AB152" s="4">
        <v>9.7779840156555207E-4</v>
      </c>
      <c r="AC152" s="4">
        <v>1.0160274834286639E-3</v>
      </c>
      <c r="AD152" s="4">
        <v>4.3353876978062308E-3</v>
      </c>
      <c r="AE152" s="4">
        <v>1.5665247898011031E-5</v>
      </c>
      <c r="AF152" s="4">
        <v>1.5622110411478681E-2</v>
      </c>
      <c r="AG152" s="4">
        <v>7.9371481997009136E-3</v>
      </c>
      <c r="AH152" s="4">
        <v>1.8302451696000229E-5</v>
      </c>
      <c r="AI152" s="4">
        <v>1.3270971296889049E-2</v>
      </c>
      <c r="AJ152" s="4">
        <v>1.522934848159985E-2</v>
      </c>
      <c r="AK152" s="4">
        <v>9.8066269848609187E-4</v>
      </c>
      <c r="AL152" s="4">
        <v>1.45411090521857E-5</v>
      </c>
      <c r="AM152" s="4">
        <v>3.4364922668821058E-5</v>
      </c>
      <c r="AN152" s="4">
        <v>1.430891169695591E-5</v>
      </c>
      <c r="AO152" s="4">
        <v>2.7543703498452081E-2</v>
      </c>
      <c r="AP152" s="4">
        <v>9.4906724977310351E-4</v>
      </c>
      <c r="AQ152" s="4">
        <v>4.6328149564946522E-5</v>
      </c>
      <c r="AR152" s="4">
        <v>3.2694437517140968E-5</v>
      </c>
      <c r="AS152" s="4">
        <v>7.2894518671750498E-5</v>
      </c>
      <c r="AT152" s="4">
        <v>4.732915233304835E-5</v>
      </c>
      <c r="AU152" s="4">
        <v>1.315928472952348E-4</v>
      </c>
      <c r="AV152" s="4">
        <v>3.8797232548554248E-4</v>
      </c>
      <c r="AW152" s="4">
        <v>9.5200466738731628E-6</v>
      </c>
      <c r="AX152" s="4">
        <v>2.694371247374481E-5</v>
      </c>
      <c r="AY152" s="4">
        <v>8.1138196091817948E-3</v>
      </c>
      <c r="AZ152" s="4">
        <v>2.6943407131375138E-4</v>
      </c>
      <c r="BA152" s="4">
        <v>2.7438968568794389E-3</v>
      </c>
      <c r="BB152" s="4">
        <v>9.8499548700898307E-4</v>
      </c>
      <c r="BC152" s="4">
        <v>1.765604344266084E-3</v>
      </c>
      <c r="BD152" s="4">
        <v>2.0235012793776941E-5</v>
      </c>
      <c r="BE152" s="4">
        <v>0.1015554298947549</v>
      </c>
      <c r="BF152" s="4">
        <v>1.573564758377114E-4</v>
      </c>
      <c r="BG152" s="4">
        <v>2.096548532646523E-3</v>
      </c>
      <c r="BH152" s="4">
        <v>0.1833638022483611</v>
      </c>
      <c r="BI152" s="4">
        <v>8.2936283702508672E-3</v>
      </c>
      <c r="BJ152" s="4">
        <v>1.2228366719163211E-2</v>
      </c>
      <c r="BK152" s="4">
        <v>1.077543719175546E-4</v>
      </c>
      <c r="BL152" s="4">
        <v>3.7282630189276701E-3</v>
      </c>
      <c r="BM152" s="4">
        <v>5.8094458436499357E-5</v>
      </c>
      <c r="BN152" s="4">
        <v>2.3192839679988359E-4</v>
      </c>
      <c r="BO152" s="4">
        <v>1.952497280808455E-5</v>
      </c>
      <c r="BP152" s="4">
        <v>2.6797210093221558E-5</v>
      </c>
      <c r="BQ152" s="4">
        <v>4.529425468162782E-4</v>
      </c>
      <c r="BR152" s="4">
        <v>5.6253263230780853E-5</v>
      </c>
      <c r="BS152" s="4">
        <v>6.0929649776900782E-5</v>
      </c>
      <c r="BT152" s="4">
        <v>1.9983887228513702E-3</v>
      </c>
      <c r="BU152" s="4">
        <v>4.9696981831810481E-5</v>
      </c>
      <c r="BV152" s="4">
        <v>0.1163470648028354</v>
      </c>
      <c r="BW152" s="4">
        <v>2.3294764962902519E-4</v>
      </c>
      <c r="BX152" s="4">
        <v>8.8027889425876527E-2</v>
      </c>
      <c r="BY152" s="4">
        <v>2.3677847194076459E-4</v>
      </c>
      <c r="BZ152" s="4">
        <v>3.0197981034975531E-4</v>
      </c>
      <c r="CA152" s="4">
        <v>1.6825481236241078E-5</v>
      </c>
      <c r="CB152" s="4">
        <v>6.4850850315958909E-4</v>
      </c>
      <c r="CC152" s="4">
        <v>8.7915097157669603E-4</v>
      </c>
      <c r="CD152" s="4">
        <v>5.129043118702038E-5</v>
      </c>
      <c r="CE152" s="4">
        <v>2.3554866566054619E-4</v>
      </c>
      <c r="CF152" s="4">
        <v>1.5727673815265181E-5</v>
      </c>
      <c r="CG152" s="4">
        <v>1.61060442007784E-4</v>
      </c>
      <c r="CH152" s="4">
        <v>1.5401020104214929E-4</v>
      </c>
      <c r="CI152" s="4">
        <v>4.7163284327292879E-4</v>
      </c>
      <c r="CJ152" s="4">
        <v>0.10699772707129079</v>
      </c>
      <c r="CK152" s="4">
        <v>4.3169229774920437E-2</v>
      </c>
      <c r="CL152" s="4">
        <v>1.906871984065269E-5</v>
      </c>
      <c r="CM152" s="4">
        <v>1.5726719254586252E-2</v>
      </c>
      <c r="CN152" s="4">
        <v>5.6508079322148803E-2</v>
      </c>
      <c r="CO152" s="4">
        <v>1.104231838939653E-5</v>
      </c>
      <c r="CP152" s="4">
        <v>6.0476761470876193E-6</v>
      </c>
      <c r="CQ152" s="4">
        <v>2.0023463010859939E-5</v>
      </c>
      <c r="CR152" s="4">
        <v>1.01362398002811E-4</v>
      </c>
      <c r="CS152" s="4">
        <v>1.055367762369142E-4</v>
      </c>
      <c r="CT152" s="4">
        <v>1.403357217629812E-5</v>
      </c>
      <c r="CU152" s="4">
        <v>3.1548331569628961E-5</v>
      </c>
      <c r="CV152" s="4">
        <v>1.863570868120547E-4</v>
      </c>
      <c r="CW152" s="4">
        <v>2.8153805130401769E-3</v>
      </c>
      <c r="CX152" s="4">
        <v>1.2570687797624149E-4</v>
      </c>
      <c r="CY152" s="4">
        <v>1.575796796310093E-4</v>
      </c>
      <c r="CZ152" s="4">
        <v>1.587704791711983E-4</v>
      </c>
      <c r="DA152" s="4">
        <v>1.0524453380419731E-5</v>
      </c>
      <c r="DB152" s="4">
        <v>2.1551033899109201E-4</v>
      </c>
      <c r="DC152" s="4">
        <v>3.0134743924253271E-5</v>
      </c>
      <c r="DD152" s="4">
        <v>1.228193934557519E-5</v>
      </c>
      <c r="DE152" s="4">
        <v>6.7695388328721089E-5</v>
      </c>
      <c r="DF152" s="4">
        <v>1.99264120558951E-4</v>
      </c>
      <c r="DG152" s="4">
        <v>1.047852082779313E-5</v>
      </c>
      <c r="DH152" s="4">
        <v>8.5184269978557476E-4</v>
      </c>
      <c r="DI152" s="4">
        <v>4.9760536488899082E-3</v>
      </c>
      <c r="DJ152" s="4">
        <v>2.3113560679422019E-5</v>
      </c>
      <c r="DK152" s="4">
        <v>8.5828389396039954E-5</v>
      </c>
      <c r="DL152" s="4">
        <v>6.4852334056468612E-5</v>
      </c>
      <c r="DM152" s="4">
        <v>5.7720269893202849E-5</v>
      </c>
      <c r="DN152" s="4">
        <v>3.3607085126220401E-4</v>
      </c>
      <c r="DO152" s="4">
        <v>1.041702493330011E-4</v>
      </c>
      <c r="DP152" s="4">
        <v>1.083488004700391E-4</v>
      </c>
      <c r="DQ152" s="4">
        <v>9.499846109571221E-4</v>
      </c>
      <c r="DR152" s="4">
        <v>2.1155853637719649E-4</v>
      </c>
      <c r="DS152" s="4">
        <v>8.5536922946744979E-5</v>
      </c>
      <c r="DT152" s="4">
        <v>4.5404162550256012E-5</v>
      </c>
      <c r="DU152" s="4">
        <v>2.4339822996287729E-5</v>
      </c>
      <c r="DV152" s="4">
        <v>8.9505018266507414E-4</v>
      </c>
      <c r="DW152" s="4">
        <v>9.9780007934036925E-3</v>
      </c>
      <c r="DX152" s="4">
        <v>6.3173602793277627E-5</v>
      </c>
      <c r="DY152" s="4">
        <v>8.8427252082659731E-5</v>
      </c>
      <c r="DZ152" s="4">
        <v>1.758839135880566E-4</v>
      </c>
      <c r="EA152" s="4">
        <v>1.085105827341906E-4</v>
      </c>
      <c r="EB152" s="4">
        <v>7.0244601512539946E-5</v>
      </c>
      <c r="EC152" s="4">
        <v>4.6182709418302903E-5</v>
      </c>
      <c r="ED152" s="4">
        <v>1.1387665330432E-4</v>
      </c>
      <c r="EE152" s="4">
        <v>1.140643846290492E-4</v>
      </c>
      <c r="EF152" s="4">
        <v>7.0836810164471684E-6</v>
      </c>
      <c r="EG152" s="4">
        <v>2.24951968950866E-4</v>
      </c>
      <c r="EH152" s="4">
        <v>9.5924460181140866E-6</v>
      </c>
      <c r="EI152" s="4">
        <v>3.341579353896206E-4</v>
      </c>
      <c r="EJ152" s="4">
        <v>2.800802376561965E-3</v>
      </c>
      <c r="EK152" s="4">
        <v>4.6647072975542597E-5</v>
      </c>
      <c r="EL152" s="4">
        <v>5.0037210047266666E-4</v>
      </c>
      <c r="EM152" s="4">
        <v>2.8000447487734679E-4</v>
      </c>
      <c r="EN152" s="4">
        <v>3.7968258788989698E-4</v>
      </c>
      <c r="EO152" s="4">
        <v>2.442201879220937E-4</v>
      </c>
      <c r="EP152" s="4">
        <v>5.3150354645695932E-5</v>
      </c>
      <c r="EQ152" s="4">
        <v>1.179692004845005E-4</v>
      </c>
      <c r="ER152" s="4">
        <v>5.6948063664764967E-4</v>
      </c>
    </row>
    <row r="153" spans="1:148" x14ac:dyDescent="0.2">
      <c r="A153" s="4" t="s">
        <v>594</v>
      </c>
      <c r="B153" s="4">
        <v>1.239003150700412E-3</v>
      </c>
      <c r="C153" s="4">
        <v>4.6838164606214277E-3</v>
      </c>
      <c r="D153" s="4">
        <v>2.168247924772331E-4</v>
      </c>
      <c r="E153" s="4">
        <v>2.1943930790466911E-4</v>
      </c>
      <c r="F153" s="4">
        <v>4.5346554999417527E-5</v>
      </c>
      <c r="G153" s="4">
        <v>8.9102970246435984E-5</v>
      </c>
      <c r="H153" s="4">
        <v>2.383878986026071E-4</v>
      </c>
      <c r="I153" s="4">
        <v>4.286786111223151E-5</v>
      </c>
      <c r="J153" s="4">
        <v>1.917927470449404E-5</v>
      </c>
      <c r="K153" s="4">
        <v>8.1494587734239345E-5</v>
      </c>
      <c r="L153" s="4">
        <v>5.9930069686332202E-2</v>
      </c>
      <c r="M153" s="4">
        <v>2.7222922366358089E-3</v>
      </c>
      <c r="N153" s="4">
        <v>5.1502530302520913E-5</v>
      </c>
      <c r="O153" s="4">
        <v>2.352312283933003E-3</v>
      </c>
      <c r="P153" s="4">
        <v>4.1541529729896649E-3</v>
      </c>
      <c r="Q153" s="4">
        <v>3.4469199265139421E-5</v>
      </c>
      <c r="R153" s="4">
        <v>1.6708399422361121E-4</v>
      </c>
      <c r="S153" s="4">
        <v>3.2741628792443148E-2</v>
      </c>
      <c r="T153" s="4">
        <v>6.9651212084332776E-5</v>
      </c>
      <c r="U153" s="4">
        <v>4.104699016278459E-2</v>
      </c>
      <c r="V153" s="4">
        <v>6.3464330983967491E-4</v>
      </c>
      <c r="W153" s="4">
        <v>2.7876043483134691E-5</v>
      </c>
      <c r="X153" s="4">
        <v>3.5329449469262588E-4</v>
      </c>
      <c r="Y153" s="4">
        <v>3.4417028939149138E-5</v>
      </c>
      <c r="Z153" s="4">
        <v>4.8249346681544418E-3</v>
      </c>
      <c r="AA153" s="4">
        <v>1.887168176137868E-3</v>
      </c>
      <c r="AB153" s="4">
        <v>1.0278472132872641E-3</v>
      </c>
      <c r="AC153" s="4">
        <v>3.516740412394118E-3</v>
      </c>
      <c r="AD153" s="4">
        <v>1.8514099293391921E-2</v>
      </c>
      <c r="AE153" s="4">
        <v>2.5527525394570309E-5</v>
      </c>
      <c r="AF153" s="4">
        <v>1.9972180701996731E-2</v>
      </c>
      <c r="AG153" s="4">
        <v>9.84099492386745E-3</v>
      </c>
      <c r="AH153" s="4">
        <v>1.335844146323766E-5</v>
      </c>
      <c r="AI153" s="4">
        <v>1.22151363900953E-2</v>
      </c>
      <c r="AJ153" s="4">
        <v>1.8749196205281982E-2</v>
      </c>
      <c r="AK153" s="4">
        <v>1.0971522046850121E-3</v>
      </c>
      <c r="AL153" s="4">
        <v>1.6706302139611191E-5</v>
      </c>
      <c r="AM153" s="4">
        <v>7.4180575980619873E-5</v>
      </c>
      <c r="AN153" s="4">
        <v>3.3931284648423279E-5</v>
      </c>
      <c r="AO153" s="4">
        <v>3.0301034423377188E-2</v>
      </c>
      <c r="AP153" s="4">
        <v>8.1643140063925956E-4</v>
      </c>
      <c r="AQ153" s="4">
        <v>5.9667963703176098E-6</v>
      </c>
      <c r="AR153" s="4">
        <v>3.386660483306681E-6</v>
      </c>
      <c r="AS153" s="4">
        <v>9.1277149397423984E-5</v>
      </c>
      <c r="AT153" s="4">
        <v>7.3974828863037322E-5</v>
      </c>
      <c r="AU153" s="4">
        <v>1.4861977067859881E-3</v>
      </c>
      <c r="AV153" s="4">
        <v>4.1793295442830081E-4</v>
      </c>
      <c r="AW153" s="4">
        <v>4.798175207658732E-5</v>
      </c>
      <c r="AX153" s="4">
        <v>2.3326038240882489E-5</v>
      </c>
      <c r="AY153" s="4">
        <v>6.4254183866550201E-3</v>
      </c>
      <c r="AZ153" s="4">
        <v>5.0937164839479901E-4</v>
      </c>
      <c r="BA153" s="4">
        <v>3.671589199363163E-3</v>
      </c>
      <c r="BB153" s="4">
        <v>1.5155649292905101E-3</v>
      </c>
      <c r="BC153" s="4">
        <v>3.0854908203662508E-3</v>
      </c>
      <c r="BD153" s="4">
        <v>1.9205391664471919E-5</v>
      </c>
      <c r="BE153" s="4">
        <v>8.430690917968614E-2</v>
      </c>
      <c r="BF153" s="4">
        <v>1.6106510621081329E-4</v>
      </c>
      <c r="BG153" s="4">
        <v>1.735292848825302E-3</v>
      </c>
      <c r="BH153" s="4">
        <v>0.13967020246399989</v>
      </c>
      <c r="BI153" s="4">
        <v>7.0855727574463626E-3</v>
      </c>
      <c r="BJ153" s="4">
        <v>9.1366079436153696E-3</v>
      </c>
      <c r="BK153" s="4">
        <v>1.075139849508058E-4</v>
      </c>
      <c r="BL153" s="4">
        <v>4.8872251725618453E-3</v>
      </c>
      <c r="BM153" s="4">
        <v>8.227801364601974E-5</v>
      </c>
      <c r="BN153" s="4">
        <v>2.399023739519493E-4</v>
      </c>
      <c r="BO153" s="4">
        <v>2.4360519059182111E-5</v>
      </c>
      <c r="BP153" s="4">
        <v>6.7046028323891621E-5</v>
      </c>
      <c r="BQ153" s="4">
        <v>7.5169744860860616E-4</v>
      </c>
      <c r="BR153" s="4">
        <v>5.6174722857173317E-5</v>
      </c>
      <c r="BS153" s="4">
        <v>1.054692070530136E-4</v>
      </c>
      <c r="BT153" s="4">
        <v>2.6803878650073611E-3</v>
      </c>
      <c r="BU153" s="4">
        <v>5.8806442962056608E-5</v>
      </c>
      <c r="BV153" s="4">
        <v>0.1221946463117403</v>
      </c>
      <c r="BW153" s="4">
        <v>1.1349363084297519E-4</v>
      </c>
      <c r="BX153" s="4">
        <v>0.1135671067544772</v>
      </c>
      <c r="BY153" s="4">
        <v>2.4118175839778081E-4</v>
      </c>
      <c r="BZ153" s="4">
        <v>1.4606534719262119E-4</v>
      </c>
      <c r="CA153" s="4">
        <v>1.1702463002917921E-5</v>
      </c>
      <c r="CB153" s="4">
        <v>5.0704612687673203E-4</v>
      </c>
      <c r="CC153" s="4">
        <v>1.109264381652536E-3</v>
      </c>
      <c r="CD153" s="4">
        <v>8.8172852601649935E-5</v>
      </c>
      <c r="CE153" s="4">
        <v>2.6035745040209432E-4</v>
      </c>
      <c r="CF153" s="4">
        <v>1.7255039581183949E-5</v>
      </c>
      <c r="CG153" s="4">
        <v>1.4323538634475601E-4</v>
      </c>
      <c r="CH153" s="4">
        <v>4.6142939379602548E-4</v>
      </c>
      <c r="CI153" s="4">
        <v>1.6853075485259239E-3</v>
      </c>
      <c r="CJ153" s="4">
        <v>7.2409254197649681E-2</v>
      </c>
      <c r="CK153" s="4">
        <v>3.00706103882574E-2</v>
      </c>
      <c r="CL153" s="4">
        <v>1.5308833777965249E-5</v>
      </c>
      <c r="CM153" s="4">
        <v>2.8034040399201411E-2</v>
      </c>
      <c r="CN153" s="4">
        <v>4.5453990814492792E-2</v>
      </c>
      <c r="CO153" s="4">
        <v>1.150412251510363E-5</v>
      </c>
      <c r="CP153" s="4">
        <v>1.662520853927717E-5</v>
      </c>
      <c r="CQ153" s="4">
        <v>4.7142649433363007E-5</v>
      </c>
      <c r="CR153" s="4">
        <v>1.0513616494194949E-4</v>
      </c>
      <c r="CS153" s="4">
        <v>8.4847495905197951E-5</v>
      </c>
      <c r="CT153" s="4">
        <v>2.7505678270691719E-5</v>
      </c>
      <c r="CU153" s="4">
        <v>4.0871312042532928E-5</v>
      </c>
      <c r="CV153" s="4">
        <v>1.347237653019868E-4</v>
      </c>
      <c r="CW153" s="4">
        <v>1.7773344021892921E-3</v>
      </c>
      <c r="CX153" s="4">
        <v>3.163247665672585E-4</v>
      </c>
      <c r="CY153" s="4">
        <v>1.209181087656778E-4</v>
      </c>
      <c r="CZ153" s="4">
        <v>2.0816224506293291E-4</v>
      </c>
      <c r="DA153" s="4">
        <v>1.1558421013462479E-5</v>
      </c>
      <c r="DB153" s="4">
        <v>1.0601515578721761E-4</v>
      </c>
      <c r="DC153" s="4">
        <v>3.6494068707772842E-5</v>
      </c>
      <c r="DD153" s="4">
        <v>4.797556439894168E-5</v>
      </c>
      <c r="DE153" s="4">
        <v>2.2555690872174579E-4</v>
      </c>
      <c r="DF153" s="4">
        <v>6.6331540558606258E-5</v>
      </c>
      <c r="DG153" s="4">
        <v>1.6128670963184602E-5</v>
      </c>
      <c r="DH153" s="4">
        <v>9.7523845087525804E-4</v>
      </c>
      <c r="DI153" s="4">
        <v>9.1192032459512986E-3</v>
      </c>
      <c r="DJ153" s="4">
        <v>3.1589294325071983E-5</v>
      </c>
      <c r="DK153" s="4">
        <v>9.3449654949102743E-5</v>
      </c>
      <c r="DL153" s="4">
        <v>6.9058312731380209E-5</v>
      </c>
      <c r="DM153" s="4">
        <v>5.0441511583694298E-5</v>
      </c>
      <c r="DN153" s="4">
        <v>6.089568295017852E-4</v>
      </c>
      <c r="DO153" s="4">
        <v>1.2079956929138529E-4</v>
      </c>
      <c r="DP153" s="4">
        <v>1.5916728627633609E-4</v>
      </c>
      <c r="DQ153" s="4">
        <v>1.132239732846662E-3</v>
      </c>
      <c r="DR153" s="4">
        <v>1.2570467861339459E-4</v>
      </c>
      <c r="DS153" s="4">
        <v>9.7757552648452533E-5</v>
      </c>
      <c r="DT153" s="4">
        <v>4.162034122558869E-4</v>
      </c>
      <c r="DU153" s="4">
        <v>3.6322676293596247E-5</v>
      </c>
      <c r="DV153" s="4">
        <v>1.8490719810933861E-3</v>
      </c>
      <c r="DW153" s="4">
        <v>1.6231408300499291E-2</v>
      </c>
      <c r="DX153" s="4">
        <v>1.166168305008952E-4</v>
      </c>
      <c r="DY153" s="4">
        <v>1.11555204546841E-4</v>
      </c>
      <c r="DZ153" s="4">
        <v>2.5930608240320693E-4</v>
      </c>
      <c r="EA153" s="4">
        <v>2.6349377468589758E-4</v>
      </c>
      <c r="EB153" s="4">
        <v>4.2574992300307152E-5</v>
      </c>
      <c r="EC153" s="4">
        <v>1.237044799715122E-5</v>
      </c>
      <c r="ED153" s="4">
        <v>1.431370074736767E-4</v>
      </c>
      <c r="EE153" s="4">
        <v>1.268860268982091E-4</v>
      </c>
      <c r="EF153" s="4">
        <v>1.172483803863305E-5</v>
      </c>
      <c r="EG153" s="4">
        <v>1.860169437026401E-4</v>
      </c>
      <c r="EH153" s="4">
        <v>5.2476466414851881E-5</v>
      </c>
      <c r="EI153" s="4">
        <v>6.0965719813048152E-4</v>
      </c>
      <c r="EJ153" s="4">
        <v>2.1247130448171329E-3</v>
      </c>
      <c r="EK153" s="4">
        <v>8.0744399008804619E-5</v>
      </c>
      <c r="EL153" s="4">
        <v>3.0493017454293601E-4</v>
      </c>
      <c r="EM153" s="4">
        <v>2.226555155297093E-4</v>
      </c>
      <c r="EN153" s="4">
        <v>2.1257024263366021E-4</v>
      </c>
      <c r="EO153" s="4">
        <v>3.2782890063250852E-4</v>
      </c>
      <c r="EP153" s="4">
        <v>5.4363637454143373E-5</v>
      </c>
      <c r="EQ153" s="4">
        <v>8.6238678674158386E-5</v>
      </c>
      <c r="ER153" s="4">
        <v>9.4723848424546338E-4</v>
      </c>
    </row>
    <row r="154" spans="1:148" x14ac:dyDescent="0.2">
      <c r="A154" s="4" t="s">
        <v>595</v>
      </c>
      <c r="B154" s="4">
        <v>1.2081882172647229E-3</v>
      </c>
      <c r="C154" s="4">
        <v>4.9682413503371334E-3</v>
      </c>
      <c r="D154" s="4">
        <v>5.3089363306777035E-4</v>
      </c>
      <c r="E154" s="4">
        <v>2.8696188890306017E-4</v>
      </c>
      <c r="F154" s="4">
        <v>7.5912067615663517E-5</v>
      </c>
      <c r="G154" s="4">
        <v>5.2717701901609707E-5</v>
      </c>
      <c r="H154" s="4">
        <v>2.0379451117074178E-3</v>
      </c>
      <c r="I154" s="4">
        <v>5.1195931314238117E-5</v>
      </c>
      <c r="J154" s="4">
        <v>1.744973717755498E-5</v>
      </c>
      <c r="K154" s="4">
        <v>6.9803711235969868E-5</v>
      </c>
      <c r="L154" s="4">
        <v>5.3914029877734519E-2</v>
      </c>
      <c r="M154" s="4">
        <v>1.916388527577004E-3</v>
      </c>
      <c r="N154" s="4">
        <v>5.5198811771121368E-5</v>
      </c>
      <c r="O154" s="4">
        <v>2.8405230744271712E-3</v>
      </c>
      <c r="P154" s="4">
        <v>4.4853814265296051E-3</v>
      </c>
      <c r="Q154" s="4">
        <v>3.9649894170870078E-5</v>
      </c>
      <c r="R154" s="4">
        <v>1.2218586313636419E-4</v>
      </c>
      <c r="S154" s="4">
        <v>2.9311100751107828E-2</v>
      </c>
      <c r="T154" s="4">
        <v>5.4313604796101763E-5</v>
      </c>
      <c r="U154" s="4">
        <v>5.6589430793105792E-2</v>
      </c>
      <c r="V154" s="4">
        <v>1.539771758718741E-4</v>
      </c>
      <c r="W154" s="4">
        <v>1.069005959589534E-5</v>
      </c>
      <c r="X154" s="4">
        <v>1.982688348745979E-4</v>
      </c>
      <c r="Y154" s="4">
        <v>3.7126442196206352E-5</v>
      </c>
      <c r="Z154" s="4">
        <v>4.8933891903574127E-3</v>
      </c>
      <c r="AA154" s="4">
        <v>1.939055767167228E-3</v>
      </c>
      <c r="AB154" s="4">
        <v>1.0097434520255221E-3</v>
      </c>
      <c r="AC154" s="4">
        <v>1.1041503376338661E-3</v>
      </c>
      <c r="AD154" s="4">
        <v>3.7828306920581509E-3</v>
      </c>
      <c r="AE154" s="4">
        <v>1.8131400166595339E-5</v>
      </c>
      <c r="AF154" s="4">
        <v>1.746520238758446E-2</v>
      </c>
      <c r="AG154" s="4">
        <v>6.5132369669702248E-3</v>
      </c>
      <c r="AH154" s="4">
        <v>2.185831467410894E-5</v>
      </c>
      <c r="AI154" s="4">
        <v>1.9486229918778609E-2</v>
      </c>
      <c r="AJ154" s="4">
        <v>1.916544825395702E-2</v>
      </c>
      <c r="AK154" s="4">
        <v>1.725904905617202E-3</v>
      </c>
      <c r="AL154" s="4">
        <v>1.9661594055418901E-5</v>
      </c>
      <c r="AM154" s="4">
        <v>3.055863230975258E-5</v>
      </c>
      <c r="AN154" s="4">
        <v>2.5844494033890039E-5</v>
      </c>
      <c r="AO154" s="4">
        <v>2.7067752276033901E-2</v>
      </c>
      <c r="AP154" s="4">
        <v>1.525254193673532E-3</v>
      </c>
      <c r="AQ154" s="4">
        <v>1.6840308615265269E-5</v>
      </c>
      <c r="AR154" s="4">
        <v>9.6495618141315075E-6</v>
      </c>
      <c r="AS154" s="4">
        <v>7.06928875091273E-5</v>
      </c>
      <c r="AT154" s="4">
        <v>2.5067291146773718E-5</v>
      </c>
      <c r="AU154" s="4">
        <v>3.536470467130494E-4</v>
      </c>
      <c r="AV154" s="4">
        <v>4.3326194850577772E-4</v>
      </c>
      <c r="AW154" s="4">
        <v>2.94087924855402E-5</v>
      </c>
      <c r="AX154" s="4">
        <v>3.2630780530495832E-5</v>
      </c>
      <c r="AY154" s="4">
        <v>6.1077224033961762E-3</v>
      </c>
      <c r="AZ154" s="4">
        <v>2.3377037616086711E-4</v>
      </c>
      <c r="BA154" s="4">
        <v>2.7821577572184918E-3</v>
      </c>
      <c r="BB154" s="4">
        <v>1.3986037515135641E-3</v>
      </c>
      <c r="BC154" s="4">
        <v>4.1771307099332158E-3</v>
      </c>
      <c r="BD154" s="4">
        <v>2.7336841060293531E-5</v>
      </c>
      <c r="BE154" s="4">
        <v>8.1341153414944412E-2</v>
      </c>
      <c r="BF154" s="4">
        <v>1.4533954950369621E-4</v>
      </c>
      <c r="BG154" s="4">
        <v>2.0006928030692822E-3</v>
      </c>
      <c r="BH154" s="4">
        <v>0.14292114261094141</v>
      </c>
      <c r="BI154" s="4">
        <v>5.6703074030960672E-3</v>
      </c>
      <c r="BJ154" s="4">
        <v>1.082845752265855E-2</v>
      </c>
      <c r="BK154" s="4">
        <v>1.017526793921696E-4</v>
      </c>
      <c r="BL154" s="4">
        <v>4.0708460944655078E-3</v>
      </c>
      <c r="BM154" s="4">
        <v>4.6266973692972252E-5</v>
      </c>
      <c r="BN154" s="4">
        <v>4.2040845930927371E-4</v>
      </c>
      <c r="BO154" s="4">
        <v>4.7672762530257636E-6</v>
      </c>
      <c r="BP154" s="4">
        <v>3.3890787836338121E-5</v>
      </c>
      <c r="BQ154" s="4">
        <v>8.3194404677935181E-4</v>
      </c>
      <c r="BR154" s="4">
        <v>7.723473402906618E-5</v>
      </c>
      <c r="BS154" s="4">
        <v>1.2841180152157479E-4</v>
      </c>
      <c r="BT154" s="4">
        <v>1.725434665890544E-3</v>
      </c>
      <c r="BU154" s="4">
        <v>2.1684055461373039E-4</v>
      </c>
      <c r="BV154" s="4">
        <v>0.1150302184148039</v>
      </c>
      <c r="BW154" s="4">
        <v>1.5737784765054011E-4</v>
      </c>
      <c r="BX154" s="4">
        <v>8.6420200542176348E-2</v>
      </c>
      <c r="BY154" s="4">
        <v>2.0210812520173391E-4</v>
      </c>
      <c r="BZ154" s="4">
        <v>3.6062152750865101E-4</v>
      </c>
      <c r="CA154" s="4">
        <v>5.8768294485820431E-5</v>
      </c>
      <c r="CB154" s="4">
        <v>4.8542681211371808E-4</v>
      </c>
      <c r="CC154" s="4">
        <v>9.0248032038911107E-4</v>
      </c>
      <c r="CD154" s="4">
        <v>4.1314747821645142E-5</v>
      </c>
      <c r="CE154" s="4">
        <v>2.1053548424714469E-4</v>
      </c>
      <c r="CF154" s="4">
        <v>1.7441929537716419E-5</v>
      </c>
      <c r="CG154" s="4">
        <v>1.6217285590640901E-4</v>
      </c>
      <c r="CH154" s="4">
        <v>1.8737847479000509E-4</v>
      </c>
      <c r="CI154" s="4">
        <v>4.1945481988440162E-4</v>
      </c>
      <c r="CJ154" s="4">
        <v>0.1138320987120718</v>
      </c>
      <c r="CK154" s="4">
        <v>3.2649872014140699E-2</v>
      </c>
      <c r="CL154" s="4">
        <v>2.927326884169321E-5</v>
      </c>
      <c r="CM154" s="4">
        <v>3.1819222752186682E-2</v>
      </c>
      <c r="CN154" s="4">
        <v>5.0419979861494067E-2</v>
      </c>
      <c r="CO154" s="4">
        <v>1.3503632534357611E-5</v>
      </c>
      <c r="CP154" s="4">
        <v>5.3649825632202843E-6</v>
      </c>
      <c r="CQ154" s="4">
        <v>2.1504692225333491E-5</v>
      </c>
      <c r="CR154" s="4">
        <v>1.3816157049153179E-4</v>
      </c>
      <c r="CS154" s="4">
        <v>1.139420068834068E-4</v>
      </c>
      <c r="CT154" s="4">
        <v>2.7215818045805699E-5</v>
      </c>
      <c r="CU154" s="4">
        <v>3.9193479635135247E-5</v>
      </c>
      <c r="CV154" s="4">
        <v>1.0684905014992729E-4</v>
      </c>
      <c r="CW154" s="4">
        <v>2.472241828557536E-3</v>
      </c>
      <c r="CX154" s="4">
        <v>3.1805226239903488E-4</v>
      </c>
      <c r="CY154" s="4">
        <v>1.467186488729178E-4</v>
      </c>
      <c r="CZ154" s="4">
        <v>1.3934708959735409E-4</v>
      </c>
      <c r="DA154" s="4">
        <v>1.221027647490809E-5</v>
      </c>
      <c r="DB154" s="4">
        <v>1.5411918883731981E-4</v>
      </c>
      <c r="DC154" s="4">
        <v>4.3366297754309108E-5</v>
      </c>
      <c r="DD154" s="4">
        <v>2.7262807785063199E-5</v>
      </c>
      <c r="DE154" s="4">
        <v>1.276854527198906E-4</v>
      </c>
      <c r="DF154" s="4">
        <v>2.7186273291812348E-4</v>
      </c>
      <c r="DG154" s="4">
        <v>2.0026553692304608E-6</v>
      </c>
      <c r="DH154" s="4">
        <v>1.110701483123264E-3</v>
      </c>
      <c r="DI154" s="4">
        <v>2.7764707725982519E-3</v>
      </c>
      <c r="DJ154" s="4">
        <v>2.0894750905522011E-5</v>
      </c>
      <c r="DK154" s="4">
        <v>1.031560022063758E-4</v>
      </c>
      <c r="DL154" s="4">
        <v>9.9953309162200218E-5</v>
      </c>
      <c r="DM154" s="4">
        <v>8.2183816665467262E-5</v>
      </c>
      <c r="DN154" s="4">
        <v>6.3221678551770959E-4</v>
      </c>
      <c r="DO154" s="4">
        <v>1.2498733531273649E-4</v>
      </c>
      <c r="DP154" s="4">
        <v>2.419858469077656E-4</v>
      </c>
      <c r="DQ154" s="4">
        <v>1.817623484682304E-3</v>
      </c>
      <c r="DR154" s="4">
        <v>1.8737648575782291E-4</v>
      </c>
      <c r="DS154" s="4">
        <v>7.4264195254360917E-5</v>
      </c>
      <c r="DT154" s="4">
        <v>9.5758622554343757E-5</v>
      </c>
      <c r="DU154" s="4">
        <v>1.9722307616085459E-5</v>
      </c>
      <c r="DV154" s="4">
        <v>1.009810599831772E-3</v>
      </c>
      <c r="DW154" s="4">
        <v>1.4872694649876689E-2</v>
      </c>
      <c r="DX154" s="4">
        <v>8.5650882073476552E-5</v>
      </c>
      <c r="DY154" s="4">
        <v>1.139084255912422E-4</v>
      </c>
      <c r="DZ154" s="4">
        <v>2.093931107049542E-4</v>
      </c>
      <c r="EA154" s="4">
        <v>2.2424649522153351E-4</v>
      </c>
      <c r="EB154" s="4">
        <v>3.0075408471862189E-5</v>
      </c>
      <c r="EC154" s="4">
        <v>2.8890313898907071E-4</v>
      </c>
      <c r="ED154" s="4">
        <v>1.3260690581052179E-4</v>
      </c>
      <c r="EE154" s="4">
        <v>1.5253671748441359E-4</v>
      </c>
      <c r="EF154" s="4">
        <v>1.018223731914444E-5</v>
      </c>
      <c r="EG154" s="4">
        <v>2.4370340503074609E-4</v>
      </c>
      <c r="EH154" s="4">
        <v>1.016228348728831E-5</v>
      </c>
      <c r="EI154" s="4">
        <v>5.6317186665197187E-4</v>
      </c>
      <c r="EJ154" s="4">
        <v>3.6299584823258498E-3</v>
      </c>
      <c r="EK154" s="4">
        <v>7.744636246201875E-5</v>
      </c>
      <c r="EL154" s="4">
        <v>5.5415667154808069E-4</v>
      </c>
      <c r="EM154" s="4">
        <v>2.670048259495511E-4</v>
      </c>
      <c r="EN154" s="4">
        <v>3.4457623836684208E-4</v>
      </c>
      <c r="EO154" s="4">
        <v>4.0997068612195901E-4</v>
      </c>
      <c r="EP154" s="4">
        <v>7.0128567343636524E-5</v>
      </c>
      <c r="EQ154" s="4">
        <v>1.201512337804384E-4</v>
      </c>
      <c r="ER154" s="4">
        <v>5.2107522910933238E-4</v>
      </c>
    </row>
    <row r="155" spans="1:148" x14ac:dyDescent="0.2">
      <c r="A155" s="4" t="s">
        <v>596</v>
      </c>
      <c r="B155" s="4">
        <v>1.103019377464459E-3</v>
      </c>
      <c r="C155" s="4">
        <v>4.57831008308283E-3</v>
      </c>
      <c r="D155" s="4">
        <v>2.9457567519333569E-4</v>
      </c>
      <c r="E155" s="4">
        <v>3.8278418412318209E-4</v>
      </c>
      <c r="F155" s="4">
        <v>3.084839790978606E-5</v>
      </c>
      <c r="G155" s="4">
        <v>6.6005784298697956E-5</v>
      </c>
      <c r="H155" s="4">
        <v>3.1539515436015752E-4</v>
      </c>
      <c r="I155" s="4">
        <v>3.3101066948557322E-4</v>
      </c>
      <c r="J155" s="4">
        <v>1.6729806111885331E-5</v>
      </c>
      <c r="K155" s="4">
        <v>9.8961635898079761E-5</v>
      </c>
      <c r="L155" s="4">
        <v>4.1467261856941301E-2</v>
      </c>
      <c r="M155" s="4">
        <v>2.1702086710808691E-3</v>
      </c>
      <c r="N155" s="4">
        <v>5.1769332616644228E-5</v>
      </c>
      <c r="O155" s="4">
        <v>1.8992750273769689E-3</v>
      </c>
      <c r="P155" s="4">
        <v>4.8763137208302134E-3</v>
      </c>
      <c r="Q155" s="4">
        <v>4.6951145758981631E-5</v>
      </c>
      <c r="R155" s="4">
        <v>1.2807086820987019E-4</v>
      </c>
      <c r="S155" s="4">
        <v>2.69235065013252E-2</v>
      </c>
      <c r="T155" s="4">
        <v>6.744260802275272E-5</v>
      </c>
      <c r="U155" s="4">
        <v>3.805073528735492E-2</v>
      </c>
      <c r="V155" s="4">
        <v>6.1832397111660396E-5</v>
      </c>
      <c r="W155" s="4">
        <v>6.860496499123859E-6</v>
      </c>
      <c r="X155" s="4">
        <v>1.161411234494587E-4</v>
      </c>
      <c r="Y155" s="4">
        <v>2.7400848282156959E-5</v>
      </c>
      <c r="Z155" s="4">
        <v>4.6159763056304662E-3</v>
      </c>
      <c r="AA155" s="4">
        <v>1.13493931555527E-3</v>
      </c>
      <c r="AB155" s="4">
        <v>8.5728954250837981E-4</v>
      </c>
      <c r="AC155" s="4">
        <v>6.6040601192494334E-4</v>
      </c>
      <c r="AD155" s="4">
        <v>1.9717345338915518E-3</v>
      </c>
      <c r="AE155" s="4">
        <v>1.4753247525843751E-5</v>
      </c>
      <c r="AF155" s="4">
        <v>1.8045471762480669E-2</v>
      </c>
      <c r="AG155" s="4">
        <v>9.6184918031102379E-3</v>
      </c>
      <c r="AH155" s="4">
        <v>1.821024934629223E-5</v>
      </c>
      <c r="AI155" s="4">
        <v>3.457328129339287E-2</v>
      </c>
      <c r="AJ155" s="4">
        <v>1.4491174444970129E-2</v>
      </c>
      <c r="AK155" s="4">
        <v>1.086761300013396E-3</v>
      </c>
      <c r="AL155" s="4">
        <v>7.4895491908850859E-6</v>
      </c>
      <c r="AM155" s="4">
        <v>5.5964541817406352E-5</v>
      </c>
      <c r="AN155" s="4">
        <v>1.197804471068253E-5</v>
      </c>
      <c r="AO155" s="4">
        <v>2.6734640257441929E-2</v>
      </c>
      <c r="AP155" s="4">
        <v>6.1169502153057755E-4</v>
      </c>
      <c r="AQ155" s="4">
        <v>1.370066618351295E-5</v>
      </c>
      <c r="AR155" s="4">
        <v>1.9321003175896419E-5</v>
      </c>
      <c r="AS155" s="4">
        <v>3.810068157002924E-5</v>
      </c>
      <c r="AT155" s="4">
        <v>3.6375616988943588E-5</v>
      </c>
      <c r="AU155" s="4">
        <v>6.3267619643591486E-5</v>
      </c>
      <c r="AV155" s="4">
        <v>2.430219229664533E-4</v>
      </c>
      <c r="AW155" s="4">
        <v>1.5465693952916159E-5</v>
      </c>
      <c r="AX155" s="4">
        <v>2.1802292536097721E-5</v>
      </c>
      <c r="AY155" s="4">
        <v>6.1561932793553452E-3</v>
      </c>
      <c r="AZ155" s="4">
        <v>3.1993413118444868E-4</v>
      </c>
      <c r="BA155" s="4">
        <v>2.0804463462395389E-3</v>
      </c>
      <c r="BB155" s="4">
        <v>1.5344759349007859E-3</v>
      </c>
      <c r="BC155" s="4">
        <v>4.8933767958018938E-4</v>
      </c>
      <c r="BD155" s="4">
        <v>1.752200098611265E-5</v>
      </c>
      <c r="BE155" s="4">
        <v>9.2040144298646612E-2</v>
      </c>
      <c r="BF155" s="4">
        <v>3.1195301611308852E-4</v>
      </c>
      <c r="BG155" s="4">
        <v>2.245533126347783E-3</v>
      </c>
      <c r="BH155" s="4">
        <v>0.1637953185043268</v>
      </c>
      <c r="BI155" s="4">
        <v>5.8193347425606404E-3</v>
      </c>
      <c r="BJ155" s="4">
        <v>9.4744597068510562E-3</v>
      </c>
      <c r="BK155" s="4">
        <v>9.9168169334503691E-5</v>
      </c>
      <c r="BL155" s="4">
        <v>4.1669801728626632E-3</v>
      </c>
      <c r="BM155" s="4">
        <v>9.5180553188997411E-5</v>
      </c>
      <c r="BN155" s="4">
        <v>1.9329105947424069E-4</v>
      </c>
      <c r="BO155" s="4">
        <v>1.4400486283645021E-5</v>
      </c>
      <c r="BP155" s="4">
        <v>5.6259690116044007E-5</v>
      </c>
      <c r="BQ155" s="4">
        <v>3.7411574246859822E-4</v>
      </c>
      <c r="BR155" s="4">
        <v>6.5910849057351022E-5</v>
      </c>
      <c r="BS155" s="4">
        <v>7.8744840781418449E-5</v>
      </c>
      <c r="BT155" s="4">
        <v>1.343267553062919E-3</v>
      </c>
      <c r="BU155" s="4">
        <v>7.2311638035369607E-5</v>
      </c>
      <c r="BV155" s="4">
        <v>0.12646296927524081</v>
      </c>
      <c r="BW155" s="4">
        <v>1.761905010436418E-4</v>
      </c>
      <c r="BX155" s="4">
        <v>9.4050908737914315E-2</v>
      </c>
      <c r="BY155" s="4">
        <v>2.6660208220777673E-4</v>
      </c>
      <c r="BZ155" s="4">
        <v>1.939555555641421E-4</v>
      </c>
      <c r="CA155" s="4">
        <v>3.696952753347869E-5</v>
      </c>
      <c r="CB155" s="4">
        <v>6.6034488432823661E-4</v>
      </c>
      <c r="CC155" s="4">
        <v>7.0200344559674123E-4</v>
      </c>
      <c r="CD155" s="4">
        <v>3.3536610452108803E-5</v>
      </c>
      <c r="CE155" s="4">
        <v>2.9343408852238872E-4</v>
      </c>
      <c r="CF155" s="4">
        <v>1.9069167535307929E-5</v>
      </c>
      <c r="CG155" s="4">
        <v>1.3835281662177219E-4</v>
      </c>
      <c r="CH155" s="4">
        <v>2.4641509125823252E-4</v>
      </c>
      <c r="CI155" s="4">
        <v>5.034890652569115E-4</v>
      </c>
      <c r="CJ155" s="4">
        <v>0.10091901236954889</v>
      </c>
      <c r="CK155" s="4">
        <v>3.809707401281949E-2</v>
      </c>
      <c r="CL155" s="4">
        <v>1.078922776766821E-5</v>
      </c>
      <c r="CM155" s="4">
        <v>2.4811992328277199E-2</v>
      </c>
      <c r="CN155" s="4">
        <v>5.114044316448222E-2</v>
      </c>
      <c r="CO155" s="4">
        <v>1.512120497586823E-5</v>
      </c>
      <c r="CP155" s="4">
        <v>1.069256374915715E-5</v>
      </c>
      <c r="CQ155" s="4">
        <v>2.156184804762999E-5</v>
      </c>
      <c r="CR155" s="4">
        <v>7.7423462070833927E-5</v>
      </c>
      <c r="CS155" s="4">
        <v>1.0708778503375731E-4</v>
      </c>
      <c r="CT155" s="4">
        <v>2.0227370642195149E-5</v>
      </c>
      <c r="CU155" s="4">
        <v>2.775303298030477E-5</v>
      </c>
      <c r="CV155" s="4">
        <v>1.105386002888595E-4</v>
      </c>
      <c r="CW155" s="4">
        <v>2.2700490283201601E-3</v>
      </c>
      <c r="CX155" s="4">
        <v>1.7228313146366809E-4</v>
      </c>
      <c r="CY155" s="4">
        <v>1.177650489202027E-4</v>
      </c>
      <c r="CZ155" s="4">
        <v>1.458716179896968E-4</v>
      </c>
      <c r="DA155" s="4">
        <v>9.2879317522968855E-6</v>
      </c>
      <c r="DB155" s="4">
        <v>2.4775835207206719E-4</v>
      </c>
      <c r="DC155" s="4">
        <v>3.22883257393692E-5</v>
      </c>
      <c r="DD155" s="4">
        <v>2.2193625891906861E-5</v>
      </c>
      <c r="DE155" s="4">
        <v>3.9622430690343261E-5</v>
      </c>
      <c r="DF155" s="4">
        <v>1.5020774939794999E-4</v>
      </c>
      <c r="DG155" s="4">
        <v>2.5647779476168532E-6</v>
      </c>
      <c r="DH155" s="4">
        <v>8.8743713414489564E-4</v>
      </c>
      <c r="DI155" s="4">
        <v>8.7521451671660078E-3</v>
      </c>
      <c r="DJ155" s="4">
        <v>1.0297161426971381E-5</v>
      </c>
      <c r="DK155" s="4">
        <v>7.7406889320088895E-5</v>
      </c>
      <c r="DL155" s="4">
        <v>8.6668796850904845E-5</v>
      </c>
      <c r="DM155" s="4">
        <v>8.2925579799079282E-5</v>
      </c>
      <c r="DN155" s="4">
        <v>8.0172391675059651E-4</v>
      </c>
      <c r="DO155" s="4">
        <v>4.5247989701700722E-5</v>
      </c>
      <c r="DP155" s="4">
        <v>1.5065864032058119E-4</v>
      </c>
      <c r="DQ155" s="4">
        <v>8.9903178212385419E-4</v>
      </c>
      <c r="DR155" s="4">
        <v>2.0760431912873601E-4</v>
      </c>
      <c r="DS155" s="4">
        <v>9.6611166933176457E-5</v>
      </c>
      <c r="DT155" s="4">
        <v>1.9276888695340269E-5</v>
      </c>
      <c r="DU155" s="4">
        <v>1.8181742041510029E-5</v>
      </c>
      <c r="DV155" s="4">
        <v>1.140494226523838E-3</v>
      </c>
      <c r="DW155" s="4">
        <v>8.184244217806334E-3</v>
      </c>
      <c r="DX155" s="4">
        <v>1.1657006379917831E-4</v>
      </c>
      <c r="DY155" s="4">
        <v>1.4538413439827769E-4</v>
      </c>
      <c r="DZ155" s="4">
        <v>2.0308190232330779E-4</v>
      </c>
      <c r="EA155" s="4">
        <v>2.1467272887058041E-4</v>
      </c>
      <c r="EB155" s="4">
        <v>3.4553897063762899E-5</v>
      </c>
      <c r="EC155" s="4">
        <v>1.8967971703219759E-5</v>
      </c>
      <c r="ED155" s="4">
        <v>9.7433115901124486E-5</v>
      </c>
      <c r="EE155" s="4">
        <v>1.3006586879550381E-4</v>
      </c>
      <c r="EF155" s="4">
        <v>6.7549878576349986E-6</v>
      </c>
      <c r="EG155" s="4">
        <v>3.1259638344474628E-4</v>
      </c>
      <c r="EH155" s="4">
        <v>2.2614025890127601E-5</v>
      </c>
      <c r="EI155" s="4">
        <v>4.9695071266203877E-4</v>
      </c>
      <c r="EJ155" s="4">
        <v>3.6538710536427469E-3</v>
      </c>
      <c r="EK155" s="4">
        <v>3.5288352867083113E-5</v>
      </c>
      <c r="EL155" s="4">
        <v>2.4380614294265779E-4</v>
      </c>
      <c r="EM155" s="4">
        <v>1.182283305831486E-4</v>
      </c>
      <c r="EN155" s="4">
        <v>3.3843781043302898E-4</v>
      </c>
      <c r="EO155" s="4">
        <v>2.9168040400589493E-4</v>
      </c>
      <c r="EP155" s="4">
        <v>6.9193520800914425E-5</v>
      </c>
      <c r="EQ155" s="4">
        <v>1.067826202915483E-4</v>
      </c>
      <c r="ER155" s="4">
        <v>6.0225361643944752E-4</v>
      </c>
    </row>
    <row r="156" spans="1:148" x14ac:dyDescent="0.2">
      <c r="A156" s="4" t="s">
        <v>597</v>
      </c>
      <c r="B156" s="4">
        <v>1.2371957832356881E-3</v>
      </c>
      <c r="C156" s="4">
        <v>4.7341938980406569E-3</v>
      </c>
      <c r="D156" s="4">
        <v>3.010672385046381E-4</v>
      </c>
      <c r="E156" s="4">
        <v>3.2297336369892428E-4</v>
      </c>
      <c r="F156" s="4">
        <v>4.5392619565747802E-5</v>
      </c>
      <c r="G156" s="4">
        <v>1.8114658111783449E-4</v>
      </c>
      <c r="H156" s="4">
        <v>3.1036325350428519E-4</v>
      </c>
      <c r="I156" s="4">
        <v>5.3811543187593738E-5</v>
      </c>
      <c r="J156" s="4">
        <v>2.6042875014782428E-5</v>
      </c>
      <c r="K156" s="4">
        <v>7.9439819772026787E-5</v>
      </c>
      <c r="L156" s="4">
        <v>5.4352769453839683E-2</v>
      </c>
      <c r="M156" s="4">
        <v>2.11316656069741E-3</v>
      </c>
      <c r="N156" s="4">
        <v>5.4935401387260697E-5</v>
      </c>
      <c r="O156" s="4">
        <v>2.1709521840714702E-3</v>
      </c>
      <c r="P156" s="4">
        <v>3.5599775768389648E-3</v>
      </c>
      <c r="Q156" s="4">
        <v>6.0140080021875272E-5</v>
      </c>
      <c r="R156" s="4">
        <v>9.7265901802917617E-5</v>
      </c>
      <c r="S156" s="4">
        <v>2.1247368791365719E-2</v>
      </c>
      <c r="T156" s="4">
        <v>5.3266008076214191E-5</v>
      </c>
      <c r="U156" s="4">
        <v>4.1206644350785783E-2</v>
      </c>
      <c r="V156" s="4">
        <v>3.1187246904418152E-4</v>
      </c>
      <c r="W156" s="4">
        <v>2.5292374134957259E-5</v>
      </c>
      <c r="X156" s="4">
        <v>3.2081291690773351E-4</v>
      </c>
      <c r="Y156" s="4">
        <v>5.1560927823007959E-5</v>
      </c>
      <c r="Z156" s="4">
        <v>3.227844788871467E-3</v>
      </c>
      <c r="AA156" s="4">
        <v>9.8212129554230989E-4</v>
      </c>
      <c r="AB156" s="4">
        <v>9.8879424759048705E-4</v>
      </c>
      <c r="AC156" s="4">
        <v>2.3710769963985559E-3</v>
      </c>
      <c r="AD156" s="4">
        <v>9.0074326627271294E-3</v>
      </c>
      <c r="AE156" s="4">
        <v>1.8999114631531822E-5</v>
      </c>
      <c r="AF156" s="4">
        <v>1.325531021227298E-2</v>
      </c>
      <c r="AG156" s="4">
        <v>7.2118667652359683E-3</v>
      </c>
      <c r="AH156" s="4">
        <v>2.098500595439602E-5</v>
      </c>
      <c r="AI156" s="4">
        <v>1.161492809650713E-2</v>
      </c>
      <c r="AJ156" s="4">
        <v>2.211085121864196E-2</v>
      </c>
      <c r="AK156" s="4">
        <v>1.072333098452253E-3</v>
      </c>
      <c r="AL156" s="4">
        <v>2.6419579049412761E-5</v>
      </c>
      <c r="AM156" s="4">
        <v>7.6525560395272264E-5</v>
      </c>
      <c r="AN156" s="4">
        <v>2.090569492628306E-5</v>
      </c>
      <c r="AO156" s="4">
        <v>3.0607296709389178E-2</v>
      </c>
      <c r="AP156" s="4">
        <v>1.125832695559938E-3</v>
      </c>
      <c r="AQ156" s="4">
        <v>6.8222005700085066E-6</v>
      </c>
      <c r="AR156" s="4">
        <v>4.2907688251068536E-6</v>
      </c>
      <c r="AS156" s="4">
        <v>9.0396775737766293E-5</v>
      </c>
      <c r="AT156" s="4">
        <v>2.8316505527474859E-5</v>
      </c>
      <c r="AU156" s="4">
        <v>3.746218471427397E-4</v>
      </c>
      <c r="AV156" s="4">
        <v>5.3294166630823351E-4</v>
      </c>
      <c r="AW156" s="4">
        <v>3.0987846699254552E-5</v>
      </c>
      <c r="AX156" s="4">
        <v>2.3954808420760389E-5</v>
      </c>
      <c r="AY156" s="4">
        <v>4.4114291959483371E-3</v>
      </c>
      <c r="AZ156" s="4">
        <v>2.9176236836948361E-4</v>
      </c>
      <c r="BA156" s="4">
        <v>2.513092581569456E-3</v>
      </c>
      <c r="BB156" s="4">
        <v>1.380246156754014E-3</v>
      </c>
      <c r="BC156" s="4">
        <v>4.1941509335102342E-3</v>
      </c>
      <c r="BD156" s="4">
        <v>2.2507064261705539E-5</v>
      </c>
      <c r="BE156" s="4">
        <v>9.2667929949376768E-2</v>
      </c>
      <c r="BF156" s="4">
        <v>2.1510543349243519E-4</v>
      </c>
      <c r="BG156" s="4">
        <v>1.928566565922991E-3</v>
      </c>
      <c r="BH156" s="4">
        <v>0.1553177274292375</v>
      </c>
      <c r="BI156" s="4">
        <v>5.4814048930917694E-3</v>
      </c>
      <c r="BJ156" s="4">
        <v>9.2665064728500706E-3</v>
      </c>
      <c r="BK156" s="4">
        <v>8.9817472133455416E-5</v>
      </c>
      <c r="BL156" s="4">
        <v>3.0979662881494971E-3</v>
      </c>
      <c r="BM156" s="4">
        <v>5.9112360533472962E-5</v>
      </c>
      <c r="BN156" s="4">
        <v>2.5664419905034542E-4</v>
      </c>
      <c r="BO156" s="4">
        <v>2.2979095536922542E-5</v>
      </c>
      <c r="BP156" s="4">
        <v>4.4223704498771657E-5</v>
      </c>
      <c r="BQ156" s="4">
        <v>6.4642412792218439E-4</v>
      </c>
      <c r="BR156" s="4">
        <v>5.514286426089837E-5</v>
      </c>
      <c r="BS156" s="4">
        <v>1.4601937462254181E-4</v>
      </c>
      <c r="BT156" s="4">
        <v>1.6517464627317561E-3</v>
      </c>
      <c r="BU156" s="4">
        <v>1.010067744707476E-4</v>
      </c>
      <c r="BV156" s="4">
        <v>0.13121613017427691</v>
      </c>
      <c r="BW156" s="4">
        <v>1.090040190146055E-4</v>
      </c>
      <c r="BX156" s="4">
        <v>0.10118074605415719</v>
      </c>
      <c r="BY156" s="4">
        <v>2.5021414815570869E-4</v>
      </c>
      <c r="BZ156" s="4">
        <v>2.9567715138059919E-4</v>
      </c>
      <c r="CA156" s="4">
        <v>4.0283930331266282E-5</v>
      </c>
      <c r="CB156" s="4">
        <v>3.7772694245829321E-4</v>
      </c>
      <c r="CC156" s="4">
        <v>1.0051923091058609E-3</v>
      </c>
      <c r="CD156" s="4">
        <v>1.2638238052814889E-4</v>
      </c>
      <c r="CE156" s="4">
        <v>3.3321688980785918E-4</v>
      </c>
      <c r="CF156" s="4">
        <v>2.2770197600676809E-5</v>
      </c>
      <c r="CG156" s="4">
        <v>1.652155277366123E-4</v>
      </c>
      <c r="CH156" s="4">
        <v>3.3424084175524008E-4</v>
      </c>
      <c r="CI156" s="4">
        <v>7.4679914314320923E-4</v>
      </c>
      <c r="CJ156" s="4">
        <v>8.4408988390651155E-2</v>
      </c>
      <c r="CK156" s="4">
        <v>4.1523741846581023E-2</v>
      </c>
      <c r="CL156" s="4">
        <v>2.831963023214669E-5</v>
      </c>
      <c r="CM156" s="4">
        <v>2.9712739971359089E-2</v>
      </c>
      <c r="CN156" s="4">
        <v>4.9413426919063357E-2</v>
      </c>
      <c r="CO156" s="4">
        <v>1.33899101297903E-5</v>
      </c>
      <c r="CP156" s="4">
        <v>7.2605809421742814E-6</v>
      </c>
      <c r="CQ156" s="4">
        <v>1.8616376499146979E-5</v>
      </c>
      <c r="CR156" s="4">
        <v>1.2776752456841601E-4</v>
      </c>
      <c r="CS156" s="4">
        <v>8.0035234928146139E-5</v>
      </c>
      <c r="CT156" s="4">
        <v>2.261812623836362E-5</v>
      </c>
      <c r="CU156" s="4">
        <v>3.3635642732806443E-5</v>
      </c>
      <c r="CV156" s="4">
        <v>1.680189845598552E-4</v>
      </c>
      <c r="CW156" s="4">
        <v>2.3252014064275642E-3</v>
      </c>
      <c r="CX156" s="4">
        <v>1.982081785458179E-4</v>
      </c>
      <c r="CY156" s="4">
        <v>1.6901677236912791E-4</v>
      </c>
      <c r="CZ156" s="4">
        <v>2.256511448139094E-4</v>
      </c>
      <c r="DA156" s="4">
        <v>1.24239804402012E-5</v>
      </c>
      <c r="DB156" s="4">
        <v>1.4993879444482819E-4</v>
      </c>
      <c r="DC156" s="4">
        <v>5.4008988522677318E-5</v>
      </c>
      <c r="DD156" s="4">
        <v>2.821328437848459E-5</v>
      </c>
      <c r="DE156" s="4">
        <v>1.7314243587339751E-4</v>
      </c>
      <c r="DF156" s="4">
        <v>7.2949703750489208E-5</v>
      </c>
      <c r="DG156" s="4">
        <v>1.1978110581051211E-5</v>
      </c>
      <c r="DH156" s="4">
        <v>1.033460120291685E-3</v>
      </c>
      <c r="DI156" s="4">
        <v>6.8534096506671386E-3</v>
      </c>
      <c r="DJ156" s="4">
        <v>2.082515233801789E-5</v>
      </c>
      <c r="DK156" s="4">
        <v>7.7445597522777975E-5</v>
      </c>
      <c r="DL156" s="4">
        <v>4.9088315411607621E-5</v>
      </c>
      <c r="DM156" s="4">
        <v>5.0060468170996239E-5</v>
      </c>
      <c r="DN156" s="4">
        <v>4.2105574448875221E-4</v>
      </c>
      <c r="DO156" s="4">
        <v>1.106289491876346E-4</v>
      </c>
      <c r="DP156" s="4">
        <v>1.2364360299611739E-4</v>
      </c>
      <c r="DQ156" s="4">
        <v>1.1082867893817119E-3</v>
      </c>
      <c r="DR156" s="4">
        <v>2.7070211581927572E-4</v>
      </c>
      <c r="DS156" s="4">
        <v>1.0948619338904829E-4</v>
      </c>
      <c r="DT156" s="4">
        <v>2.0276122930245501E-4</v>
      </c>
      <c r="DU156" s="4">
        <v>2.0118503837944611E-5</v>
      </c>
      <c r="DV156" s="4">
        <v>1.0401282553521461E-3</v>
      </c>
      <c r="DW156" s="4">
        <v>1.504523062161389E-2</v>
      </c>
      <c r="DX156" s="4">
        <v>1.004497823836653E-4</v>
      </c>
      <c r="DY156" s="4">
        <v>1.184733341598203E-4</v>
      </c>
      <c r="DZ156" s="4">
        <v>2.7360261628478602E-4</v>
      </c>
      <c r="EA156" s="4">
        <v>2.207262871594655E-4</v>
      </c>
      <c r="EB156" s="4">
        <v>2.306415193869429E-5</v>
      </c>
      <c r="EC156" s="4">
        <v>1.7114482437923299E-5</v>
      </c>
      <c r="ED156" s="4">
        <v>1.3314418614083649E-4</v>
      </c>
      <c r="EE156" s="4">
        <v>1.003336766635272E-4</v>
      </c>
      <c r="EF156" s="4">
        <v>9.8467284477557394E-6</v>
      </c>
      <c r="EG156" s="4">
        <v>1.6160893119482919E-4</v>
      </c>
      <c r="EH156" s="4">
        <v>1.9454075078595271E-5</v>
      </c>
      <c r="EI156" s="4">
        <v>9.3407703612823144E-4</v>
      </c>
      <c r="EJ156" s="4">
        <v>2.3027592304993398E-3</v>
      </c>
      <c r="EK156" s="4">
        <v>1.014909708677843E-4</v>
      </c>
      <c r="EL156" s="4">
        <v>4.9180027651004373E-4</v>
      </c>
      <c r="EM156" s="4">
        <v>3.3724128025161679E-4</v>
      </c>
      <c r="EN156" s="4">
        <v>2.7233924535830829E-4</v>
      </c>
      <c r="EO156" s="4">
        <v>2.5372170889105788E-4</v>
      </c>
      <c r="EP156" s="4">
        <v>5.3738058296504383E-5</v>
      </c>
      <c r="EQ156" s="4">
        <v>1.179636226299502E-4</v>
      </c>
      <c r="ER156" s="4">
        <v>6.2680745870785388E-4</v>
      </c>
    </row>
    <row r="157" spans="1:148" x14ac:dyDescent="0.2">
      <c r="A157" s="4" t="s">
        <v>598</v>
      </c>
      <c r="B157" s="4">
        <v>1.1577937759402121E-3</v>
      </c>
      <c r="C157" s="4">
        <v>5.3657266881457612E-3</v>
      </c>
      <c r="D157" s="4">
        <v>7.524107025082456E-4</v>
      </c>
      <c r="E157" s="4">
        <v>2.4742899968410362E-4</v>
      </c>
      <c r="F157" s="4">
        <v>1.001015213431067E-4</v>
      </c>
      <c r="G157" s="4">
        <v>6.2278649726487214E-5</v>
      </c>
      <c r="H157" s="4">
        <v>2.5470149817459459E-4</v>
      </c>
      <c r="I157" s="4">
        <v>3.4912518217867497E-5</v>
      </c>
      <c r="J157" s="4">
        <v>2.5323152965360669E-5</v>
      </c>
      <c r="K157" s="4">
        <v>6.8564666117047605E-5</v>
      </c>
      <c r="L157" s="4">
        <v>7.1159554215298182E-2</v>
      </c>
      <c r="M157" s="4">
        <v>1.7460491194196031E-3</v>
      </c>
      <c r="N157" s="4">
        <v>4.8817877824681458E-5</v>
      </c>
      <c r="O157" s="4">
        <v>2.265005138665334E-3</v>
      </c>
      <c r="P157" s="4">
        <v>3.1796573352913899E-3</v>
      </c>
      <c r="Q157" s="4">
        <v>5.7182948216295042E-5</v>
      </c>
      <c r="R157" s="4">
        <v>7.6565569946875376E-5</v>
      </c>
      <c r="S157" s="4">
        <v>2.2949637926053819E-2</v>
      </c>
      <c r="T157" s="4">
        <v>6.4315495067238001E-5</v>
      </c>
      <c r="U157" s="4">
        <v>4.4208626949518472E-2</v>
      </c>
      <c r="V157" s="4">
        <v>3.1112589219162742E-4</v>
      </c>
      <c r="W157" s="4">
        <v>2.7894937757541051E-5</v>
      </c>
      <c r="X157" s="4">
        <v>2.7573408319314381E-4</v>
      </c>
      <c r="Y157" s="4">
        <v>6.0949719490169438E-5</v>
      </c>
      <c r="Z157" s="4">
        <v>3.55685641940759E-3</v>
      </c>
      <c r="AA157" s="4">
        <v>1.6930466488106241E-3</v>
      </c>
      <c r="AB157" s="4">
        <v>9.86098441754177E-4</v>
      </c>
      <c r="AC157" s="4">
        <v>1.5353128194601369E-3</v>
      </c>
      <c r="AD157" s="4">
        <v>3.6573650872412039E-3</v>
      </c>
      <c r="AE157" s="4">
        <v>1.333596119051831E-5</v>
      </c>
      <c r="AF157" s="4">
        <v>1.423732038247451E-2</v>
      </c>
      <c r="AG157" s="4">
        <v>6.3612184634799307E-3</v>
      </c>
      <c r="AH157" s="4">
        <v>2.6055346514674709E-5</v>
      </c>
      <c r="AI157" s="4">
        <v>2.8466090448645009E-2</v>
      </c>
      <c r="AJ157" s="4">
        <v>1.4950575896602831E-2</v>
      </c>
      <c r="AK157" s="4">
        <v>1.107624555317365E-3</v>
      </c>
      <c r="AL157" s="4">
        <v>2.2753145044738898E-5</v>
      </c>
      <c r="AM157" s="4">
        <v>4.8172730627520438E-5</v>
      </c>
      <c r="AN157" s="4">
        <v>3.2125227641564868E-5</v>
      </c>
      <c r="AO157" s="4">
        <v>2.8704287038136489E-2</v>
      </c>
      <c r="AP157" s="4">
        <v>2.16264256273701E-3</v>
      </c>
      <c r="AQ157" s="4">
        <v>3.0389295476308961E-5</v>
      </c>
      <c r="AR157" s="4">
        <v>1.766145903555447E-5</v>
      </c>
      <c r="AS157" s="4">
        <v>7.2780118147742977E-5</v>
      </c>
      <c r="AT157" s="4">
        <v>5.9224130940380792E-5</v>
      </c>
      <c r="AU157" s="4">
        <v>2.0027867934373062E-3</v>
      </c>
      <c r="AV157" s="4">
        <v>2.9410791847663242E-4</v>
      </c>
      <c r="AW157" s="4">
        <v>1.4494057460375249E-5</v>
      </c>
      <c r="AX157" s="4">
        <v>2.4091214718515859E-5</v>
      </c>
      <c r="AY157" s="4">
        <v>4.518352174778543E-3</v>
      </c>
      <c r="AZ157" s="4">
        <v>4.3871823527538462E-4</v>
      </c>
      <c r="BA157" s="4">
        <v>2.6700464867336999E-3</v>
      </c>
      <c r="BB157" s="4">
        <v>8.3528220752658588E-4</v>
      </c>
      <c r="BC157" s="4">
        <v>4.3863128362228443E-3</v>
      </c>
      <c r="BD157" s="4">
        <v>2.1190838428191178E-5</v>
      </c>
      <c r="BE157" s="4">
        <v>9.1730529265008146E-2</v>
      </c>
      <c r="BF157" s="4">
        <v>1.6617280282523239E-4</v>
      </c>
      <c r="BG157" s="4">
        <v>2.1183415033256049E-3</v>
      </c>
      <c r="BH157" s="4">
        <v>0.14291115540378241</v>
      </c>
      <c r="BI157" s="4">
        <v>5.8074404078841471E-3</v>
      </c>
      <c r="BJ157" s="4">
        <v>7.6766288758826056E-3</v>
      </c>
      <c r="BK157" s="4">
        <v>9.8885248013255318E-5</v>
      </c>
      <c r="BL157" s="4">
        <v>3.4107960416907119E-3</v>
      </c>
      <c r="BM157" s="4">
        <v>6.7547300643366724E-5</v>
      </c>
      <c r="BN157" s="4">
        <v>2.4876445073056692E-4</v>
      </c>
      <c r="BO157" s="4">
        <v>2.1892231265148988E-5</v>
      </c>
      <c r="BP157" s="4">
        <v>6.027559145463552E-5</v>
      </c>
      <c r="BQ157" s="4">
        <v>8.9988017430957885E-4</v>
      </c>
      <c r="BR157" s="4">
        <v>7.3199808224918552E-5</v>
      </c>
      <c r="BS157" s="4">
        <v>1.057079642777676E-4</v>
      </c>
      <c r="BT157" s="4">
        <v>1.5204483280236371E-3</v>
      </c>
      <c r="BU157" s="4">
        <v>8.8482000659681278E-5</v>
      </c>
      <c r="BV157" s="4">
        <v>0.1188979475003491</v>
      </c>
      <c r="BW157" s="4">
        <v>1.7256718653976461E-4</v>
      </c>
      <c r="BX157" s="4">
        <v>9.1574960618896639E-2</v>
      </c>
      <c r="BY157" s="4">
        <v>2.1001733414039071E-4</v>
      </c>
      <c r="BZ157" s="4">
        <v>3.0656783884303691E-4</v>
      </c>
      <c r="CA157" s="4">
        <v>9.6377153641952719E-5</v>
      </c>
      <c r="CB157" s="4">
        <v>5.2218316273920152E-4</v>
      </c>
      <c r="CC157" s="4">
        <v>1.261211697535935E-3</v>
      </c>
      <c r="CD157" s="4">
        <v>2.951703043119269E-5</v>
      </c>
      <c r="CE157" s="4">
        <v>2.7472660173299453E-4</v>
      </c>
      <c r="CF157" s="4">
        <v>2.2170812757538669E-5</v>
      </c>
      <c r="CG157" s="4">
        <v>1.25095465340557E-4</v>
      </c>
      <c r="CH157" s="4">
        <v>7.3748866623258463E-4</v>
      </c>
      <c r="CI157" s="4">
        <v>5.8079585872531844E-4</v>
      </c>
      <c r="CJ157" s="4">
        <v>8.8493644822647113E-2</v>
      </c>
      <c r="CK157" s="4">
        <v>3.9746107057908417E-2</v>
      </c>
      <c r="CL157" s="4">
        <v>2.149662235962134E-5</v>
      </c>
      <c r="CM157" s="4">
        <v>2.8651648844431301E-2</v>
      </c>
      <c r="CN157" s="4">
        <v>5.011224671226415E-2</v>
      </c>
      <c r="CO157" s="4">
        <v>9.0180192878536856E-6</v>
      </c>
      <c r="CP157" s="4">
        <v>1.278122736757805E-5</v>
      </c>
      <c r="CQ157" s="4">
        <v>1.9196374908950189E-5</v>
      </c>
      <c r="CR157" s="4">
        <v>1.20130193376636E-4</v>
      </c>
      <c r="CS157" s="4">
        <v>9.5787226709263649E-5</v>
      </c>
      <c r="CT157" s="4">
        <v>2.488380594166929E-5</v>
      </c>
      <c r="CU157" s="4">
        <v>3.8055845118500728E-5</v>
      </c>
      <c r="CV157" s="4">
        <v>1.3665295098927389E-4</v>
      </c>
      <c r="CW157" s="4">
        <v>2.2627431614781852E-3</v>
      </c>
      <c r="CX157" s="4">
        <v>4.3209856706459923E-4</v>
      </c>
      <c r="CY157" s="4">
        <v>1.6135223319135281E-4</v>
      </c>
      <c r="CZ157" s="4">
        <v>1.6496308949869791E-4</v>
      </c>
      <c r="DA157" s="4">
        <v>9.6854940729637629E-6</v>
      </c>
      <c r="DB157" s="4">
        <v>1.4205444188815139E-4</v>
      </c>
      <c r="DC157" s="4">
        <v>3.2444088133759842E-5</v>
      </c>
      <c r="DD157" s="4">
        <v>8.3699887992628715E-5</v>
      </c>
      <c r="DE157" s="4">
        <v>1.7759183567287129E-4</v>
      </c>
      <c r="DF157" s="4">
        <v>1.115898055711351E-4</v>
      </c>
      <c r="DG157" s="4">
        <v>5.52213381835059E-6</v>
      </c>
      <c r="DH157" s="4">
        <v>1.0212169052190459E-3</v>
      </c>
      <c r="DI157" s="4">
        <v>1.0265601701155329E-2</v>
      </c>
      <c r="DJ157" s="4">
        <v>3.65720475681861E-5</v>
      </c>
      <c r="DK157" s="4">
        <v>1.319006773671515E-4</v>
      </c>
      <c r="DL157" s="4">
        <v>1.040563192330999E-4</v>
      </c>
      <c r="DM157" s="4">
        <v>6.7889217393131938E-5</v>
      </c>
      <c r="DN157" s="4">
        <v>5.3450669122337478E-4</v>
      </c>
      <c r="DO157" s="4">
        <v>1.104693081382873E-4</v>
      </c>
      <c r="DP157" s="4">
        <v>1.5056254620888731E-4</v>
      </c>
      <c r="DQ157" s="4">
        <v>1.12422963820224E-3</v>
      </c>
      <c r="DR157" s="4">
        <v>1.4389100098095181E-4</v>
      </c>
      <c r="DS157" s="4">
        <v>1.1161559615023371E-4</v>
      </c>
      <c r="DT157" s="4">
        <v>1.1414923939044039E-4</v>
      </c>
      <c r="DU157" s="4">
        <v>2.0537332703451832E-5</v>
      </c>
      <c r="DV157" s="4">
        <v>1.318025352499721E-3</v>
      </c>
      <c r="DW157" s="4">
        <v>1.634507372652667E-2</v>
      </c>
      <c r="DX157" s="4">
        <v>1.6353227433261021E-4</v>
      </c>
      <c r="DY157" s="4">
        <v>1.2715057057424979E-4</v>
      </c>
      <c r="DZ157" s="4">
        <v>2.434774789976246E-4</v>
      </c>
      <c r="EA157" s="4">
        <v>3.7386788303447172E-4</v>
      </c>
      <c r="EB157" s="4">
        <v>2.4222439499736409E-5</v>
      </c>
      <c r="EC157" s="4">
        <v>4.0726593918831747E-5</v>
      </c>
      <c r="ED157" s="4">
        <v>1.308947143709026E-4</v>
      </c>
      <c r="EE157" s="4">
        <v>1.3349888675310729E-4</v>
      </c>
      <c r="EF157" s="4">
        <v>1.0873386221439651E-5</v>
      </c>
      <c r="EG157" s="4">
        <v>2.2407834136555489E-4</v>
      </c>
      <c r="EH157" s="4">
        <v>1.0668465049408261E-5</v>
      </c>
      <c r="EI157" s="4">
        <v>8.0290725068506814E-4</v>
      </c>
      <c r="EJ157" s="4">
        <v>3.0420061684262368E-3</v>
      </c>
      <c r="EK157" s="4">
        <v>1.7818591576696549E-4</v>
      </c>
      <c r="EL157" s="4">
        <v>4.4138206985377889E-4</v>
      </c>
      <c r="EM157" s="4">
        <v>2.8912509654964371E-4</v>
      </c>
      <c r="EN157" s="4">
        <v>2.4470378489736881E-4</v>
      </c>
      <c r="EO157" s="4">
        <v>5.0952486210420445E-4</v>
      </c>
      <c r="EP157" s="4">
        <v>6.4493562556385285E-5</v>
      </c>
      <c r="EQ157" s="4">
        <v>1.2094402211805411E-4</v>
      </c>
      <c r="ER157" s="4">
        <v>8.935918428620898E-4</v>
      </c>
    </row>
    <row r="158" spans="1:148" x14ac:dyDescent="0.2">
      <c r="A158" s="4" t="s">
        <v>599</v>
      </c>
      <c r="B158" s="4">
        <v>9.4932918437930377E-4</v>
      </c>
      <c r="C158" s="4">
        <v>4.9868812532319886E-3</v>
      </c>
      <c r="D158" s="4">
        <v>2.1291551680092521E-3</v>
      </c>
      <c r="E158" s="4">
        <v>2.1033777178978101E-4</v>
      </c>
      <c r="F158" s="4">
        <v>1.073931775429749E-4</v>
      </c>
      <c r="G158" s="4">
        <v>7.5987786538469083E-5</v>
      </c>
      <c r="H158" s="4">
        <v>3.3085411874250758E-3</v>
      </c>
      <c r="I158" s="4">
        <v>2.920632823532776E-5</v>
      </c>
      <c r="J158" s="4">
        <v>2.4231669819509502E-5</v>
      </c>
      <c r="K158" s="4">
        <v>6.4149496003274042E-5</v>
      </c>
      <c r="L158" s="4">
        <v>8.3252249413925089E-2</v>
      </c>
      <c r="M158" s="4">
        <v>2.0237824006610269E-3</v>
      </c>
      <c r="N158" s="4">
        <v>5.1796923723357729E-5</v>
      </c>
      <c r="O158" s="4">
        <v>2.1237142941034808E-3</v>
      </c>
      <c r="P158" s="4">
        <v>4.3969396793895757E-3</v>
      </c>
      <c r="Q158" s="4">
        <v>6.2159510526182214E-5</v>
      </c>
      <c r="R158" s="4">
        <v>1.336780795997355E-4</v>
      </c>
      <c r="S158" s="4">
        <v>2.5637229834514799E-2</v>
      </c>
      <c r="T158" s="4">
        <v>6.2550667975351778E-5</v>
      </c>
      <c r="U158" s="4">
        <v>5.1137001986029891E-2</v>
      </c>
      <c r="V158" s="4">
        <v>2.30185116718129E-4</v>
      </c>
      <c r="W158" s="4">
        <v>2.4222048927724569E-5</v>
      </c>
      <c r="X158" s="4">
        <v>2.5091012647232309E-4</v>
      </c>
      <c r="Y158" s="4">
        <v>4.5074799453359817E-5</v>
      </c>
      <c r="Z158" s="4">
        <v>3.5168308221853609E-3</v>
      </c>
      <c r="AA158" s="4">
        <v>8.6639053368040377E-4</v>
      </c>
      <c r="AB158" s="4">
        <v>7.3018560159679078E-4</v>
      </c>
      <c r="AC158" s="4">
        <v>3.7024067375500268E-3</v>
      </c>
      <c r="AD158" s="4">
        <v>1.103945741315163E-2</v>
      </c>
      <c r="AE158" s="4">
        <v>1.328102877125059E-5</v>
      </c>
      <c r="AF158" s="4">
        <v>1.525992269441865E-2</v>
      </c>
      <c r="AG158" s="4">
        <v>7.066921299335509E-3</v>
      </c>
      <c r="AH158" s="4">
        <v>2.2514786856821899E-5</v>
      </c>
      <c r="AI158" s="4">
        <v>2.4277896693078071E-2</v>
      </c>
      <c r="AJ158" s="4">
        <v>1.3887020052689511E-2</v>
      </c>
      <c r="AK158" s="4">
        <v>1.3017612326322371E-3</v>
      </c>
      <c r="AL158" s="4">
        <v>2.482746708385604E-5</v>
      </c>
      <c r="AM158" s="4">
        <v>5.6852321007221507E-5</v>
      </c>
      <c r="AN158" s="4">
        <v>1.6922881663760461E-5</v>
      </c>
      <c r="AO158" s="4">
        <v>3.0987735826719608E-2</v>
      </c>
      <c r="AP158" s="4">
        <v>8.4493757228845147E-4</v>
      </c>
      <c r="AQ158" s="4">
        <v>1.9669844056843019E-5</v>
      </c>
      <c r="AR158" s="4">
        <v>1.486090223146461E-5</v>
      </c>
      <c r="AS158" s="4">
        <v>1.568041835159189E-4</v>
      </c>
      <c r="AT158" s="4">
        <v>3.367425759843745E-5</v>
      </c>
      <c r="AU158" s="4">
        <v>2.4926519195539541E-3</v>
      </c>
      <c r="AV158" s="4">
        <v>3.9844096117930722E-4</v>
      </c>
      <c r="AW158" s="4">
        <v>4.8369938468165E-5</v>
      </c>
      <c r="AX158" s="4">
        <v>2.766295859864449E-5</v>
      </c>
      <c r="AY158" s="4">
        <v>6.1046689637514482E-3</v>
      </c>
      <c r="AZ158" s="4">
        <v>2.7607512795173669E-4</v>
      </c>
      <c r="BA158" s="4">
        <v>3.0170834994329931E-3</v>
      </c>
      <c r="BB158" s="4">
        <v>1.260728816813457E-3</v>
      </c>
      <c r="BC158" s="4">
        <v>4.23355540734163E-3</v>
      </c>
      <c r="BD158" s="4">
        <v>2.6216388961351948E-5</v>
      </c>
      <c r="BE158" s="4">
        <v>7.5901253362928134E-2</v>
      </c>
      <c r="BF158" s="4">
        <v>1.861723618582087E-4</v>
      </c>
      <c r="BG158" s="4">
        <v>1.434964247663311E-3</v>
      </c>
      <c r="BH158" s="4">
        <v>0.14021206157412761</v>
      </c>
      <c r="BI158" s="4">
        <v>7.3081126700329487E-3</v>
      </c>
      <c r="BJ158" s="4">
        <v>1.031722084983914E-2</v>
      </c>
      <c r="BK158" s="4">
        <v>9.5247022168685417E-5</v>
      </c>
      <c r="BL158" s="4">
        <v>3.847609949765862E-3</v>
      </c>
      <c r="BM158" s="4">
        <v>6.0623210897443503E-5</v>
      </c>
      <c r="BN158" s="4">
        <v>2.5812649219192092E-4</v>
      </c>
      <c r="BO158" s="4">
        <v>5.592068239220199E-5</v>
      </c>
      <c r="BP158" s="4">
        <v>3.6441444169442429E-5</v>
      </c>
      <c r="BQ158" s="4">
        <v>1.244571695527E-3</v>
      </c>
      <c r="BR158" s="4">
        <v>7.4569606724966204E-5</v>
      </c>
      <c r="BS158" s="4">
        <v>1.2796923709037291E-4</v>
      </c>
      <c r="BT158" s="4">
        <v>1.7748039395665441E-3</v>
      </c>
      <c r="BU158" s="4">
        <v>3.32215140535423E-4</v>
      </c>
      <c r="BV158" s="4">
        <v>0.12747052750234261</v>
      </c>
      <c r="BW158" s="4">
        <v>1.7516782496545061E-4</v>
      </c>
      <c r="BX158" s="4">
        <v>5.124316373191911E-2</v>
      </c>
      <c r="BY158" s="4">
        <v>2.1839258235576561E-4</v>
      </c>
      <c r="BZ158" s="4">
        <v>2.7392514302152659E-4</v>
      </c>
      <c r="CA158" s="4">
        <v>2.4719802887970409E-4</v>
      </c>
      <c r="CB158" s="4">
        <v>3.7902262880453201E-4</v>
      </c>
      <c r="CC158" s="4">
        <v>9.3444312559116006E-4</v>
      </c>
      <c r="CD158" s="4">
        <v>1.4965968601185519E-4</v>
      </c>
      <c r="CE158" s="4">
        <v>2.2522742577119851E-4</v>
      </c>
      <c r="CF158" s="4">
        <v>2.6251613578659611E-5</v>
      </c>
      <c r="CG158" s="4">
        <v>1.145584961176304E-4</v>
      </c>
      <c r="CH158" s="4">
        <v>3.4007913699419558E-4</v>
      </c>
      <c r="CI158" s="4">
        <v>4.8447199678950038E-4</v>
      </c>
      <c r="CJ158" s="4">
        <v>9.2019133257509295E-2</v>
      </c>
      <c r="CK158" s="4">
        <v>3.7964473243420421E-2</v>
      </c>
      <c r="CL158" s="4">
        <v>2.8894053340506171E-5</v>
      </c>
      <c r="CM158" s="4">
        <v>3.2777369379487858E-2</v>
      </c>
      <c r="CN158" s="4">
        <v>5.3478866367391582E-2</v>
      </c>
      <c r="CO158" s="4">
        <v>1.1387592069947029E-5</v>
      </c>
      <c r="CP158" s="4">
        <v>7.1853343871112687E-6</v>
      </c>
      <c r="CQ158" s="4">
        <v>1.6923323002671929E-5</v>
      </c>
      <c r="CR158" s="4">
        <v>8.6772886791081961E-5</v>
      </c>
      <c r="CS158" s="4">
        <v>9.9840196051916624E-5</v>
      </c>
      <c r="CT158" s="4">
        <v>2.1895568500226491E-5</v>
      </c>
      <c r="CU158" s="4">
        <v>3.2260208971975587E-5</v>
      </c>
      <c r="CV158" s="4">
        <v>1.298054212448073E-4</v>
      </c>
      <c r="CW158" s="4">
        <v>2.588454170340706E-3</v>
      </c>
      <c r="CX158" s="4">
        <v>3.9902676245617223E-4</v>
      </c>
      <c r="CY158" s="4">
        <v>1.6451153721317921E-4</v>
      </c>
      <c r="CZ158" s="4">
        <v>9.8834241945116295E-5</v>
      </c>
      <c r="DA158" s="4">
        <v>1.207785755842657E-5</v>
      </c>
      <c r="DB158" s="4">
        <v>7.8078231390853994E-5</v>
      </c>
      <c r="DC158" s="4">
        <v>3.7044731182557738E-5</v>
      </c>
      <c r="DD158" s="4">
        <v>8.9776389045708818E-5</v>
      </c>
      <c r="DE158" s="4">
        <v>1.5578278692060009E-4</v>
      </c>
      <c r="DF158" s="4">
        <v>1.8257589759353569E-4</v>
      </c>
      <c r="DG158" s="4">
        <v>7.8781506386322018E-7</v>
      </c>
      <c r="DH158" s="4">
        <v>1.2286904503337099E-3</v>
      </c>
      <c r="DI158" s="4">
        <v>1.1210151216334559E-2</v>
      </c>
      <c r="DJ158" s="4">
        <v>2.160492604978829E-5</v>
      </c>
      <c r="DK158" s="4">
        <v>1.537937905393408E-4</v>
      </c>
      <c r="DL158" s="4">
        <v>1.091603790801968E-4</v>
      </c>
      <c r="DM158" s="4">
        <v>6.3268827366627498E-5</v>
      </c>
      <c r="DN158" s="4">
        <v>3.7535131918036872E-4</v>
      </c>
      <c r="DO158" s="4">
        <v>1.163862295605482E-4</v>
      </c>
      <c r="DP158" s="4">
        <v>1.1768679277555251E-4</v>
      </c>
      <c r="DQ158" s="4">
        <v>7.5773572452068698E-4</v>
      </c>
      <c r="DR158" s="4">
        <v>1.016346337005701E-4</v>
      </c>
      <c r="DS158" s="4">
        <v>1.119663635839834E-4</v>
      </c>
      <c r="DT158" s="4">
        <v>1.8597345182751079E-4</v>
      </c>
      <c r="DU158" s="4">
        <v>1.8561641635043851E-5</v>
      </c>
      <c r="DV158" s="4">
        <v>1.5320784815159459E-3</v>
      </c>
      <c r="DW158" s="4">
        <v>1.3525834457630861E-2</v>
      </c>
      <c r="DX158" s="4">
        <v>1.5284827682705029E-4</v>
      </c>
      <c r="DY158" s="4">
        <v>9.7801452472060749E-5</v>
      </c>
      <c r="DZ158" s="4">
        <v>2.1020410915481569E-4</v>
      </c>
      <c r="EA158" s="4">
        <v>5.0087890537069309E-4</v>
      </c>
      <c r="EB158" s="4">
        <v>2.3518202654825471E-5</v>
      </c>
      <c r="EC158" s="4">
        <v>9.876160096441663E-4</v>
      </c>
      <c r="ED158" s="4">
        <v>1.564955419813954E-4</v>
      </c>
      <c r="EE158" s="4">
        <v>1.5105804062803721E-4</v>
      </c>
      <c r="EF158" s="4">
        <v>7.8363082343110566E-6</v>
      </c>
      <c r="EG158" s="4">
        <v>2.4181880278256661E-4</v>
      </c>
      <c r="EH158" s="4">
        <v>2.3092187494116341E-5</v>
      </c>
      <c r="EI158" s="4">
        <v>1.2360910940645E-3</v>
      </c>
      <c r="EJ158" s="4">
        <v>4.4836557525468872E-3</v>
      </c>
      <c r="EK158" s="4">
        <v>8.6195644376193677E-5</v>
      </c>
      <c r="EL158" s="4">
        <v>6.6732019319879312E-4</v>
      </c>
      <c r="EM158" s="4">
        <v>2.9541099077762739E-4</v>
      </c>
      <c r="EN158" s="4">
        <v>2.7382220683512239E-4</v>
      </c>
      <c r="EO158" s="4">
        <v>4.0363661553443622E-4</v>
      </c>
      <c r="EP158" s="4">
        <v>6.1859246235026975E-5</v>
      </c>
      <c r="EQ158" s="4">
        <v>1.2355684572601359E-4</v>
      </c>
      <c r="ER158" s="4">
        <v>1.11063918516439E-3</v>
      </c>
    </row>
    <row r="159" spans="1:148" x14ac:dyDescent="0.2">
      <c r="A159" s="4" t="s">
        <v>600</v>
      </c>
      <c r="B159" s="4">
        <v>1.30281823727595E-3</v>
      </c>
      <c r="C159" s="4">
        <v>5.5690308771431211E-3</v>
      </c>
      <c r="D159" s="4">
        <v>5.7891640119940157E-4</v>
      </c>
      <c r="E159" s="4">
        <v>1.685175032460712E-4</v>
      </c>
      <c r="F159" s="4">
        <v>9.9957103402859373E-5</v>
      </c>
      <c r="G159" s="4">
        <v>2.2736937035817561E-5</v>
      </c>
      <c r="H159" s="4">
        <v>2.5778408669552023E-4</v>
      </c>
      <c r="I159" s="4">
        <v>6.5648991372363791E-5</v>
      </c>
      <c r="J159" s="4">
        <v>1.877476335176884E-5</v>
      </c>
      <c r="K159" s="4">
        <v>7.5731400994581138E-5</v>
      </c>
      <c r="L159" s="4">
        <v>5.463831775850108E-2</v>
      </c>
      <c r="M159" s="4">
        <v>2.3393266516478699E-3</v>
      </c>
      <c r="N159" s="4">
        <v>5.8783949373146621E-5</v>
      </c>
      <c r="O159" s="4">
        <v>1.8837726632012341E-3</v>
      </c>
      <c r="P159" s="4">
        <v>3.9258279804514811E-3</v>
      </c>
      <c r="Q159" s="4">
        <v>6.4046812899966541E-5</v>
      </c>
      <c r="R159" s="4">
        <v>1.4119532160952129E-4</v>
      </c>
      <c r="S159" s="4">
        <v>3.7607287200806312E-2</v>
      </c>
      <c r="T159" s="4">
        <v>7.6358926306747293E-5</v>
      </c>
      <c r="U159" s="4">
        <v>3.4842143840202927E-2</v>
      </c>
      <c r="V159" s="4">
        <v>4.4246716863392192E-4</v>
      </c>
      <c r="W159" s="4">
        <v>2.459612285601252E-5</v>
      </c>
      <c r="X159" s="4">
        <v>2.1739251221747889E-4</v>
      </c>
      <c r="Y159" s="4">
        <v>4.8304051105564662E-5</v>
      </c>
      <c r="Z159" s="4">
        <v>2.838757312210019E-3</v>
      </c>
      <c r="AA159" s="4">
        <v>8.1827813402075974E-4</v>
      </c>
      <c r="AB159" s="4">
        <v>8.9901380829813052E-4</v>
      </c>
      <c r="AC159" s="4">
        <v>1.1496932175343001E-3</v>
      </c>
      <c r="AD159" s="4">
        <v>5.2531915101389241E-3</v>
      </c>
      <c r="AE159" s="4">
        <v>1.5853704620581919E-5</v>
      </c>
      <c r="AF159" s="4">
        <v>2.1898275148640629E-2</v>
      </c>
      <c r="AG159" s="4">
        <v>9.6629083994805316E-3</v>
      </c>
      <c r="AH159" s="4">
        <v>9.9760035712749683E-6</v>
      </c>
      <c r="AI159" s="4">
        <v>5.7372405431962504E-3</v>
      </c>
      <c r="AJ159" s="4">
        <v>1.8425833053177909E-2</v>
      </c>
      <c r="AK159" s="4">
        <v>1.0665776029304499E-3</v>
      </c>
      <c r="AL159" s="4">
        <v>4.7428911642909119E-5</v>
      </c>
      <c r="AM159" s="4">
        <v>9.0882027957058613E-5</v>
      </c>
      <c r="AN159" s="4">
        <v>1.356454101646014E-5</v>
      </c>
      <c r="AO159" s="4">
        <v>3.084684534698609E-2</v>
      </c>
      <c r="AP159" s="4">
        <v>1.355586173834882E-3</v>
      </c>
      <c r="AQ159" s="4">
        <v>5.6097270731085669E-6</v>
      </c>
      <c r="AR159" s="4">
        <v>1.4439230737613799E-6</v>
      </c>
      <c r="AS159" s="4">
        <v>6.3169333340032692E-5</v>
      </c>
      <c r="AT159" s="4">
        <v>4.8229319530753848E-5</v>
      </c>
      <c r="AU159" s="4">
        <v>1.4804587192684101E-3</v>
      </c>
      <c r="AV159" s="4">
        <v>2.7639463703603738E-4</v>
      </c>
      <c r="AW159" s="4">
        <v>2.5078743531911062E-5</v>
      </c>
      <c r="AX159" s="4">
        <v>2.0397713128924501E-5</v>
      </c>
      <c r="AY159" s="4">
        <v>5.1697077941808599E-3</v>
      </c>
      <c r="AZ159" s="4">
        <v>2.902105526531935E-4</v>
      </c>
      <c r="BA159" s="4">
        <v>2.2496108811895991E-3</v>
      </c>
      <c r="BB159" s="4">
        <v>1.179344174232746E-3</v>
      </c>
      <c r="BC159" s="4">
        <v>2.4371833156043E-3</v>
      </c>
      <c r="BD159" s="4">
        <v>1.088058652133468E-5</v>
      </c>
      <c r="BE159" s="4">
        <v>6.5334960084799554E-2</v>
      </c>
      <c r="BF159" s="4">
        <v>1.5387447447524059E-4</v>
      </c>
      <c r="BG159" s="4">
        <v>2.3502816011780202E-3</v>
      </c>
      <c r="BH159" s="4">
        <v>0.13399954385535781</v>
      </c>
      <c r="BI159" s="4">
        <v>5.2018691871883859E-3</v>
      </c>
      <c r="BJ159" s="4">
        <v>9.5185495209021038E-3</v>
      </c>
      <c r="BK159" s="4">
        <v>8.5758419998061504E-5</v>
      </c>
      <c r="BL159" s="4">
        <v>5.2481169575655474E-3</v>
      </c>
      <c r="BM159" s="4">
        <v>1.077514305344171E-4</v>
      </c>
      <c r="BN159" s="4">
        <v>2.6839427800006788E-4</v>
      </c>
      <c r="BO159" s="4">
        <v>1.871785732197857E-5</v>
      </c>
      <c r="BP159" s="4">
        <v>7.0708653613641578E-5</v>
      </c>
      <c r="BQ159" s="4">
        <v>8.7859762221513245E-4</v>
      </c>
      <c r="BR159" s="4">
        <v>5.8965295506176917E-5</v>
      </c>
      <c r="BS159" s="4">
        <v>1.00024397001786E-4</v>
      </c>
      <c r="BT159" s="4">
        <v>4.1444140822932702E-3</v>
      </c>
      <c r="BU159" s="4">
        <v>8.012652291221014E-5</v>
      </c>
      <c r="BV159" s="4">
        <v>0.13245820568329289</v>
      </c>
      <c r="BW159" s="4">
        <v>1.643112077487027E-4</v>
      </c>
      <c r="BX159" s="4">
        <v>0.1229473331620852</v>
      </c>
      <c r="BY159" s="4">
        <v>2.5496907530895419E-4</v>
      </c>
      <c r="BZ159" s="4">
        <v>2.3281934028964219E-4</v>
      </c>
      <c r="CA159" s="4">
        <v>6.0632283682146518E-5</v>
      </c>
      <c r="CB159" s="4">
        <v>5.4104268152831679E-4</v>
      </c>
      <c r="CC159" s="4">
        <v>1.441330502549146E-3</v>
      </c>
      <c r="CD159" s="4">
        <v>1.2088073361641179E-4</v>
      </c>
      <c r="CE159" s="4">
        <v>4.3750495223271501E-4</v>
      </c>
      <c r="CF159" s="4">
        <v>1.8317366189523329E-5</v>
      </c>
      <c r="CG159" s="4">
        <v>1.641280026130248E-4</v>
      </c>
      <c r="CH159" s="4">
        <v>3.427717162713728E-4</v>
      </c>
      <c r="CI159" s="4">
        <v>8.0972939711558035E-4</v>
      </c>
      <c r="CJ159" s="4">
        <v>0.1002481976124258</v>
      </c>
      <c r="CK159" s="4">
        <v>3.782480221638948E-2</v>
      </c>
      <c r="CL159" s="4">
        <v>2.208625741689591E-5</v>
      </c>
      <c r="CM159" s="4">
        <v>3.8789159031129297E-2</v>
      </c>
      <c r="CN159" s="4">
        <v>4.0171376182603677E-2</v>
      </c>
      <c r="CO159" s="4">
        <v>1.15890065389238E-5</v>
      </c>
      <c r="CP159" s="4">
        <v>1.026140059597139E-5</v>
      </c>
      <c r="CQ159" s="4">
        <v>3.1200387186748062E-5</v>
      </c>
      <c r="CR159" s="4">
        <v>1.65611822024001E-4</v>
      </c>
      <c r="CS159" s="4">
        <v>1.092879092635968E-4</v>
      </c>
      <c r="CT159" s="4">
        <v>2.3543097231505119E-5</v>
      </c>
      <c r="CU159" s="4">
        <v>2.8431229700618399E-5</v>
      </c>
      <c r="CV159" s="4">
        <v>1.6329096530705859E-4</v>
      </c>
      <c r="CW159" s="4">
        <v>2.1878431582249289E-3</v>
      </c>
      <c r="CX159" s="4">
        <v>2.052861139307998E-4</v>
      </c>
      <c r="CY159" s="4">
        <v>1.214769158856555E-4</v>
      </c>
      <c r="CZ159" s="4">
        <v>2.4067799240047811E-4</v>
      </c>
      <c r="DA159" s="4">
        <v>1.4548984863920271E-5</v>
      </c>
      <c r="DB159" s="4">
        <v>9.2780484006483156E-5</v>
      </c>
      <c r="DC159" s="4">
        <v>1.709657045901375E-5</v>
      </c>
      <c r="DD159" s="4">
        <v>4.5023143310481218E-5</v>
      </c>
      <c r="DE159" s="4">
        <v>9.4448938761340406E-5</v>
      </c>
      <c r="DF159" s="4">
        <v>1.429770764373727E-4</v>
      </c>
      <c r="DG159" s="4">
        <v>2.461228980093318E-6</v>
      </c>
      <c r="DH159" s="4">
        <v>1.0845304224002411E-3</v>
      </c>
      <c r="DI159" s="4">
        <v>1.0049160141020809E-2</v>
      </c>
      <c r="DJ159" s="4">
        <v>2.9319776118526772E-5</v>
      </c>
      <c r="DK159" s="4">
        <v>9.115825193722218E-5</v>
      </c>
      <c r="DL159" s="4">
        <v>8.9647421880102742E-5</v>
      </c>
      <c r="DM159" s="4">
        <v>6.9517840197912497E-5</v>
      </c>
      <c r="DN159" s="4">
        <v>7.8075114537587192E-4</v>
      </c>
      <c r="DO159" s="4">
        <v>1.4155497337694961E-4</v>
      </c>
      <c r="DP159" s="4">
        <v>1.7482769465661341E-4</v>
      </c>
      <c r="DQ159" s="4">
        <v>6.8395295072373697E-4</v>
      </c>
      <c r="DR159" s="4">
        <v>1.6058234731854251E-4</v>
      </c>
      <c r="DS159" s="4">
        <v>1.222129212837331E-4</v>
      </c>
      <c r="DT159" s="4">
        <v>5.6848933956535748E-5</v>
      </c>
      <c r="DU159" s="4">
        <v>4.4675427895920663E-5</v>
      </c>
      <c r="DV159" s="4">
        <v>1.251273347222926E-3</v>
      </c>
      <c r="DW159" s="4">
        <v>1.1416067946036029E-2</v>
      </c>
      <c r="DX159" s="4">
        <v>7.1520765383864082E-5</v>
      </c>
      <c r="DY159" s="4">
        <v>1.4283682988064641E-4</v>
      </c>
      <c r="DZ159" s="4">
        <v>2.5117096220761268E-4</v>
      </c>
      <c r="EA159" s="4">
        <v>3.105439099135438E-4</v>
      </c>
      <c r="EB159" s="4">
        <v>3.720482200366564E-5</v>
      </c>
      <c r="EC159" s="4">
        <v>2.2066494465700459E-5</v>
      </c>
      <c r="ED159" s="4">
        <v>1.1540497311012991E-4</v>
      </c>
      <c r="EE159" s="4">
        <v>1.158673106585785E-4</v>
      </c>
      <c r="EF159" s="4">
        <v>1.0269763253525191E-5</v>
      </c>
      <c r="EG159" s="4">
        <v>1.9137532731615099E-4</v>
      </c>
      <c r="EH159" s="4">
        <v>2.1976501080061339E-5</v>
      </c>
      <c r="EI159" s="4">
        <v>1.0931629502339451E-3</v>
      </c>
      <c r="EJ159" s="4">
        <v>2.5830040593321029E-3</v>
      </c>
      <c r="EK159" s="4">
        <v>9.0844302352093828E-5</v>
      </c>
      <c r="EL159" s="4">
        <v>4.3155475251881919E-4</v>
      </c>
      <c r="EM159" s="4">
        <v>2.7986905937669087E-4</v>
      </c>
      <c r="EN159" s="4">
        <v>3.2221744075900072E-4</v>
      </c>
      <c r="EO159" s="4">
        <v>4.5936985728797271E-4</v>
      </c>
      <c r="EP159" s="4">
        <v>7.6863761398339464E-5</v>
      </c>
      <c r="EQ159" s="4">
        <v>9.2923988623700419E-5</v>
      </c>
      <c r="ER159" s="4">
        <v>7.984204358287496E-4</v>
      </c>
    </row>
    <row r="160" spans="1:148" x14ac:dyDescent="0.2">
      <c r="A160" s="4" t="s">
        <v>601</v>
      </c>
      <c r="B160" s="4">
        <v>9.001940324139256E-4</v>
      </c>
      <c r="C160" s="4">
        <v>3.691602758312052E-3</v>
      </c>
      <c r="D160" s="4">
        <v>2.8644153369144582E-4</v>
      </c>
      <c r="E160" s="4">
        <v>2.8966040805576519E-4</v>
      </c>
      <c r="F160" s="4">
        <v>1.8913528234738479E-5</v>
      </c>
      <c r="G160" s="4">
        <v>4.4280031853769598E-5</v>
      </c>
      <c r="H160" s="4">
        <v>2.1218498644002949E-4</v>
      </c>
      <c r="I160" s="4">
        <v>3.1961633828349568E-5</v>
      </c>
      <c r="J160" s="4">
        <v>4.5519775586779149E-5</v>
      </c>
      <c r="K160" s="4">
        <v>6.3954675522163968E-5</v>
      </c>
      <c r="L160" s="4">
        <v>3.5992008021412503E-2</v>
      </c>
      <c r="M160" s="4">
        <v>1.464264567992367E-3</v>
      </c>
      <c r="N160" s="4">
        <v>4.9253863188400278E-5</v>
      </c>
      <c r="O160" s="4">
        <v>2.1901789827372502E-3</v>
      </c>
      <c r="P160" s="4">
        <v>5.3896181805646436E-3</v>
      </c>
      <c r="Q160" s="4">
        <v>4.4161012903907827E-5</v>
      </c>
      <c r="R160" s="4">
        <v>1.485426648822172E-4</v>
      </c>
      <c r="S160" s="4">
        <v>2.9973586927328731E-2</v>
      </c>
      <c r="T160" s="4">
        <v>5.2087853077013948E-5</v>
      </c>
      <c r="U160" s="4">
        <v>3.2807306837453858E-2</v>
      </c>
      <c r="V160" s="4">
        <v>1.3252575195076271E-4</v>
      </c>
      <c r="W160" s="4">
        <v>2.456661295625774E-5</v>
      </c>
      <c r="X160" s="4">
        <v>1.6265755341015611E-4</v>
      </c>
      <c r="Y160" s="4">
        <v>4.2050852686987403E-5</v>
      </c>
      <c r="Z160" s="4">
        <v>3.9099621384401564E-3</v>
      </c>
      <c r="AA160" s="4">
        <v>9.213611823917472E-4</v>
      </c>
      <c r="AB160" s="4">
        <v>6.6745215844573854E-4</v>
      </c>
      <c r="AC160" s="4">
        <v>9.0098103697644439E-4</v>
      </c>
      <c r="AD160" s="4">
        <v>3.673065909541905E-3</v>
      </c>
      <c r="AE160" s="4">
        <v>1.127180878314353E-5</v>
      </c>
      <c r="AF160" s="4">
        <v>1.6256695016843049E-2</v>
      </c>
      <c r="AG160" s="4">
        <v>7.841639105320054E-3</v>
      </c>
      <c r="AH160" s="4">
        <v>2.7097140792399459E-5</v>
      </c>
      <c r="AI160" s="4">
        <v>3.5695356916719642E-2</v>
      </c>
      <c r="AJ160" s="4">
        <v>9.8820346476514078E-3</v>
      </c>
      <c r="AK160" s="4">
        <v>8.6209704605150813E-4</v>
      </c>
      <c r="AL160" s="4">
        <v>1.007624465345023E-5</v>
      </c>
      <c r="AM160" s="4">
        <v>7.4981350572694936E-4</v>
      </c>
      <c r="AN160" s="4">
        <v>1.023146283072844E-5</v>
      </c>
      <c r="AO160" s="4">
        <v>3.0370086960530489E-2</v>
      </c>
      <c r="AP160" s="4">
        <v>2.5181092339639612E-3</v>
      </c>
      <c r="AQ160" s="4">
        <v>7.8754609319431579E-5</v>
      </c>
      <c r="AR160" s="4">
        <v>1.283338638195886E-5</v>
      </c>
      <c r="AS160" s="4">
        <v>1.166089625865149E-4</v>
      </c>
      <c r="AT160" s="4">
        <v>4.9031624754516152E-5</v>
      </c>
      <c r="AU160" s="4">
        <v>2.133543667553541E-4</v>
      </c>
      <c r="AV160" s="4">
        <v>3.394199655899951E-4</v>
      </c>
      <c r="AW160" s="4">
        <v>1.3414623577924779E-5</v>
      </c>
      <c r="AX160" s="4">
        <v>1.8405342224994709E-5</v>
      </c>
      <c r="AY160" s="4">
        <v>7.1088957376110934E-3</v>
      </c>
      <c r="AZ160" s="4">
        <v>2.324169315487378E-4</v>
      </c>
      <c r="BA160" s="4">
        <v>2.3267259701802339E-3</v>
      </c>
      <c r="BB160" s="4">
        <v>2.029304988094643E-3</v>
      </c>
      <c r="BC160" s="4">
        <v>1.766167026087674E-3</v>
      </c>
      <c r="BD160" s="4">
        <v>9.3772930707839007E-6</v>
      </c>
      <c r="BE160" s="4">
        <v>0.10291211110380941</v>
      </c>
      <c r="BF160" s="4">
        <v>9.777983372595973E-5</v>
      </c>
      <c r="BG160" s="4">
        <v>1.6638932308924311E-3</v>
      </c>
      <c r="BH160" s="4">
        <v>0.16334079029998411</v>
      </c>
      <c r="BI160" s="4">
        <v>7.0225347942667778E-3</v>
      </c>
      <c r="BJ160" s="4">
        <v>9.8396938957494174E-3</v>
      </c>
      <c r="BK160" s="4">
        <v>3.8717015398146408E-4</v>
      </c>
      <c r="BL160" s="4">
        <v>3.8292803895763768E-3</v>
      </c>
      <c r="BM160" s="4">
        <v>7.4894140853638437E-5</v>
      </c>
      <c r="BN160" s="4">
        <v>2.37119431723187E-4</v>
      </c>
      <c r="BO160" s="4">
        <v>2.4348162956525469E-5</v>
      </c>
      <c r="BP160" s="4">
        <v>3.930174282837136E-5</v>
      </c>
      <c r="BQ160" s="4">
        <v>4.6344160815886109E-4</v>
      </c>
      <c r="BR160" s="4">
        <v>4.9052820939484873E-5</v>
      </c>
      <c r="BS160" s="4">
        <v>7.9936188475277094E-5</v>
      </c>
      <c r="BT160" s="4">
        <v>2.232317866708015E-3</v>
      </c>
      <c r="BU160" s="4">
        <v>5.7603728578039341E-5</v>
      </c>
      <c r="BV160" s="4">
        <v>0.12444381755914399</v>
      </c>
      <c r="BW160" s="4">
        <v>3.750560286414916E-4</v>
      </c>
      <c r="BX160" s="4">
        <v>9.0399382275869369E-2</v>
      </c>
      <c r="BY160" s="4">
        <v>2.5861945852028931E-4</v>
      </c>
      <c r="BZ160" s="4">
        <v>1.6443145994508409E-4</v>
      </c>
      <c r="CA160" s="4">
        <v>6.2585301794868689E-5</v>
      </c>
      <c r="CB160" s="4">
        <v>3.6654786145269011E-4</v>
      </c>
      <c r="CC160" s="4">
        <v>8.8317295042340783E-4</v>
      </c>
      <c r="CD160" s="4">
        <v>2.6788595502303932E-4</v>
      </c>
      <c r="CE160" s="4">
        <v>2.7220321138584068E-4</v>
      </c>
      <c r="CF160" s="4">
        <v>1.9420077751934432E-5</v>
      </c>
      <c r="CG160" s="4">
        <v>1.6593473857628961E-4</v>
      </c>
      <c r="CH160" s="4">
        <v>3.4622431033217452E-4</v>
      </c>
      <c r="CI160" s="4">
        <v>3.9763306493487773E-4</v>
      </c>
      <c r="CJ160" s="4">
        <v>9.609164760953208E-2</v>
      </c>
      <c r="CK160" s="4">
        <v>4.236179652675312E-2</v>
      </c>
      <c r="CL160" s="4">
        <v>1.5599771071659001E-5</v>
      </c>
      <c r="CM160" s="4">
        <v>2.1215524984528361E-2</v>
      </c>
      <c r="CN160" s="4">
        <v>5.4663122921172709E-2</v>
      </c>
      <c r="CO160" s="4">
        <v>8.8862544404207635E-6</v>
      </c>
      <c r="CP160" s="4">
        <v>1.290442950877455E-5</v>
      </c>
      <c r="CQ160" s="4">
        <v>1.3510710296131721E-5</v>
      </c>
      <c r="CR160" s="4">
        <v>8.0060373555266868E-5</v>
      </c>
      <c r="CS160" s="4">
        <v>9.2017890191954313E-5</v>
      </c>
      <c r="CT160" s="4">
        <v>1.6131989845182089E-5</v>
      </c>
      <c r="CU160" s="4">
        <v>3.0573729318972633E-5</v>
      </c>
      <c r="CV160" s="4">
        <v>1.061789165406291E-4</v>
      </c>
      <c r="CW160" s="4">
        <v>2.1227179266416481E-3</v>
      </c>
      <c r="CX160" s="4">
        <v>1.8479153243857621E-4</v>
      </c>
      <c r="CY160" s="4">
        <v>1.3782828035860509E-4</v>
      </c>
      <c r="CZ160" s="4">
        <v>1.6017270342874921E-4</v>
      </c>
      <c r="DA160" s="4">
        <v>8.9149812582024965E-6</v>
      </c>
      <c r="DB160" s="4">
        <v>1.0331998458137559E-4</v>
      </c>
      <c r="DC160" s="4">
        <v>2.016275870691481E-5</v>
      </c>
      <c r="DD160" s="4">
        <v>2.4168183722150238E-5</v>
      </c>
      <c r="DE160" s="4">
        <v>9.8585150796339722E-5</v>
      </c>
      <c r="DF160" s="4">
        <v>9.6342250382965507E-5</v>
      </c>
      <c r="DG160" s="4">
        <v>2.3889350943666019E-6</v>
      </c>
      <c r="DH160" s="4">
        <v>8.12602541936297E-4</v>
      </c>
      <c r="DI160" s="4">
        <v>8.093012307016029E-3</v>
      </c>
      <c r="DJ160" s="4">
        <v>1.382576713659779E-5</v>
      </c>
      <c r="DK160" s="4">
        <v>8.1159675142583793E-5</v>
      </c>
      <c r="DL160" s="4">
        <v>8.6318507945822525E-5</v>
      </c>
      <c r="DM160" s="4">
        <v>6.2411609162112255E-5</v>
      </c>
      <c r="DN160" s="4">
        <v>4.9739498587369698E-4</v>
      </c>
      <c r="DO160" s="4">
        <v>9.0167944597759636E-5</v>
      </c>
      <c r="DP160" s="4">
        <v>1.7845105550256431E-4</v>
      </c>
      <c r="DQ160" s="4">
        <v>8.8376524414443222E-4</v>
      </c>
      <c r="DR160" s="4">
        <v>2.0513769341196539E-4</v>
      </c>
      <c r="DS160" s="4">
        <v>1.030236597921181E-4</v>
      </c>
      <c r="DT160" s="4">
        <v>1.7512761279724141E-4</v>
      </c>
      <c r="DU160" s="4">
        <v>1.335642036232248E-5</v>
      </c>
      <c r="DV160" s="4">
        <v>1.357589149434272E-3</v>
      </c>
      <c r="DW160" s="4">
        <v>9.6072026762012638E-3</v>
      </c>
      <c r="DX160" s="4">
        <v>1.116489051961972E-4</v>
      </c>
      <c r="DY160" s="4">
        <v>1.167412987052508E-4</v>
      </c>
      <c r="DZ160" s="4">
        <v>1.6459535628476641E-4</v>
      </c>
      <c r="EA160" s="4">
        <v>2.5772864900440277E-4</v>
      </c>
      <c r="EB160" s="4">
        <v>3.4214515770186137E-5</v>
      </c>
      <c r="EC160" s="4">
        <v>7.0566860348466679E-5</v>
      </c>
      <c r="ED160" s="4">
        <v>7.9385342181385792E-5</v>
      </c>
      <c r="EE160" s="4">
        <v>1.147426699714611E-4</v>
      </c>
      <c r="EF160" s="4">
        <v>4.8932756898202824E-6</v>
      </c>
      <c r="EG160" s="4">
        <v>3.4045476295964638E-4</v>
      </c>
      <c r="EH160" s="4">
        <v>3.777457978998922E-5</v>
      </c>
      <c r="EI160" s="4">
        <v>5.3002801882126062E-4</v>
      </c>
      <c r="EJ160" s="4">
        <v>2.5945145050311879E-3</v>
      </c>
      <c r="EK160" s="4">
        <v>1.1313633119001511E-4</v>
      </c>
      <c r="EL160" s="4">
        <v>3.1150276278829202E-4</v>
      </c>
      <c r="EM160" s="4">
        <v>1.6723329475751129E-4</v>
      </c>
      <c r="EN160" s="4">
        <v>2.9645629176967142E-4</v>
      </c>
      <c r="EO160" s="4">
        <v>5.6424374455894615E-4</v>
      </c>
      <c r="EP160" s="4">
        <v>5.0673777489438649E-5</v>
      </c>
      <c r="EQ160" s="4">
        <v>9.092067557137673E-5</v>
      </c>
      <c r="ER160" s="4">
        <v>5.6689970056523131E-4</v>
      </c>
    </row>
    <row r="161" spans="1:148" x14ac:dyDescent="0.2">
      <c r="A161" s="4" t="s">
        <v>602</v>
      </c>
      <c r="B161" s="4">
        <v>9.4724791693874891E-4</v>
      </c>
      <c r="C161" s="4">
        <v>2.6615712882294531E-3</v>
      </c>
      <c r="D161" s="4">
        <v>1.0287755080820129E-4</v>
      </c>
      <c r="E161" s="4">
        <v>1.208744370153001E-4</v>
      </c>
      <c r="F161" s="4">
        <v>2.5704832515355492E-5</v>
      </c>
      <c r="G161" s="4">
        <v>3.0956746416078813E-5</v>
      </c>
      <c r="H161" s="4">
        <v>1.405822147264196E-4</v>
      </c>
      <c r="I161" s="4">
        <v>3.6518207964837142E-5</v>
      </c>
      <c r="J161" s="4">
        <v>2.424218037063504E-5</v>
      </c>
      <c r="K161" s="4">
        <v>5.1262632902367808E-5</v>
      </c>
      <c r="L161" s="4">
        <v>2.8818384045421658E-2</v>
      </c>
      <c r="M161" s="4">
        <v>1.440434991633195E-3</v>
      </c>
      <c r="N161" s="4">
        <v>5.8621197655459708E-5</v>
      </c>
      <c r="O161" s="4">
        <v>2.6926322694712482E-3</v>
      </c>
      <c r="P161" s="4">
        <v>5.415085553879948E-3</v>
      </c>
      <c r="Q161" s="4">
        <v>6.240476656717235E-5</v>
      </c>
      <c r="R161" s="4">
        <v>1.8006318587854839E-4</v>
      </c>
      <c r="S161" s="4">
        <v>4.3782382151253442E-2</v>
      </c>
      <c r="T161" s="4">
        <v>4.7710866894354833E-5</v>
      </c>
      <c r="U161" s="4">
        <v>3.3880295057211539E-2</v>
      </c>
      <c r="V161" s="4">
        <v>2.7652113940722362E-5</v>
      </c>
      <c r="W161" s="4">
        <v>1.325773986159725E-5</v>
      </c>
      <c r="X161" s="4">
        <v>1.7340319108249399E-4</v>
      </c>
      <c r="Y161" s="4">
        <v>3.9470920995957429E-5</v>
      </c>
      <c r="Z161" s="4">
        <v>2.960107099436911E-3</v>
      </c>
      <c r="AA161" s="4">
        <v>9.7936553098546203E-4</v>
      </c>
      <c r="AB161" s="4">
        <v>6.4046912390698825E-4</v>
      </c>
      <c r="AC161" s="4">
        <v>2.4648586731719399E-4</v>
      </c>
      <c r="AD161" s="4">
        <v>3.3538006006743429E-4</v>
      </c>
      <c r="AE161" s="4">
        <v>1.8326622759899009E-5</v>
      </c>
      <c r="AF161" s="4">
        <v>1.816662246585397E-2</v>
      </c>
      <c r="AG161" s="4">
        <v>9.4655737652009544E-3</v>
      </c>
      <c r="AH161" s="4">
        <v>2.287901945589168E-5</v>
      </c>
      <c r="AI161" s="4">
        <v>1.327848500755319E-2</v>
      </c>
      <c r="AJ161" s="4">
        <v>1.4207339524251831E-2</v>
      </c>
      <c r="AK161" s="4">
        <v>1.0755027711120779E-3</v>
      </c>
      <c r="AL161" s="4">
        <v>3.6639491974828558E-5</v>
      </c>
      <c r="AM161" s="4">
        <v>1.166704021264864E-4</v>
      </c>
      <c r="AN161" s="4">
        <v>1.2539211203992611E-4</v>
      </c>
      <c r="AO161" s="4">
        <v>3.0158348265532021E-2</v>
      </c>
      <c r="AP161" s="4">
        <v>1.138270043857852E-2</v>
      </c>
      <c r="AQ161" s="4">
        <v>1.3034108242119711E-4</v>
      </c>
      <c r="AR161" s="4">
        <v>7.2602952650680611E-5</v>
      </c>
      <c r="AS161" s="4">
        <v>7.9483082022858623E-5</v>
      </c>
      <c r="AT161" s="4">
        <v>2.927011621442489E-5</v>
      </c>
      <c r="AU161" s="4">
        <v>1.201439242147872E-4</v>
      </c>
      <c r="AV161" s="4">
        <v>5.4446600395688686E-4</v>
      </c>
      <c r="AW161" s="4">
        <v>3.790989339663642E-5</v>
      </c>
      <c r="AX161" s="4">
        <v>2.4730960193515429E-5</v>
      </c>
      <c r="AY161" s="4">
        <v>5.2708936030109663E-3</v>
      </c>
      <c r="AZ161" s="4">
        <v>2.265890323293002E-4</v>
      </c>
      <c r="BA161" s="4">
        <v>3.5463080208640819E-3</v>
      </c>
      <c r="BB161" s="4">
        <v>1.061808108545015E-3</v>
      </c>
      <c r="BC161" s="4">
        <v>7.732382191306935E-4</v>
      </c>
      <c r="BD161" s="4">
        <v>1.5560195329890429E-5</v>
      </c>
      <c r="BE161" s="4">
        <v>9.2744992062744017E-2</v>
      </c>
      <c r="BF161" s="4">
        <v>1.048333721052002E-4</v>
      </c>
      <c r="BG161" s="4">
        <v>1.6918502939085619E-3</v>
      </c>
      <c r="BH161" s="4">
        <v>0.15016140502908501</v>
      </c>
      <c r="BI161" s="4">
        <v>6.5293342180767671E-3</v>
      </c>
      <c r="BJ161" s="4">
        <v>1.348853826772748E-2</v>
      </c>
      <c r="BK161" s="4">
        <v>1.9674453582017409E-4</v>
      </c>
      <c r="BL161" s="4">
        <v>4.4074139073033286E-3</v>
      </c>
      <c r="BM161" s="4">
        <v>7.0409774584378459E-5</v>
      </c>
      <c r="BN161" s="4">
        <v>1.3307351470902341E-4</v>
      </c>
      <c r="BO161" s="4">
        <v>1.238325993807223E-5</v>
      </c>
      <c r="BP161" s="4">
        <v>5.0150716722494612E-5</v>
      </c>
      <c r="BQ161" s="4">
        <v>3.6734915785064461E-4</v>
      </c>
      <c r="BR161" s="4">
        <v>8.1364009629930522E-5</v>
      </c>
      <c r="BS161" s="4">
        <v>6.287530434033414E-5</v>
      </c>
      <c r="BT161" s="4">
        <v>1.6930392982001099E-3</v>
      </c>
      <c r="BU161" s="4">
        <v>5.797345586092281E-5</v>
      </c>
      <c r="BV161" s="4">
        <v>0.14159152235347039</v>
      </c>
      <c r="BW161" s="4">
        <v>2.318770236664246E-4</v>
      </c>
      <c r="BX161" s="4">
        <v>8.0920587503886018E-2</v>
      </c>
      <c r="BY161" s="4">
        <v>2.7729002094316118E-4</v>
      </c>
      <c r="BZ161" s="4">
        <v>1.8623150671143E-4</v>
      </c>
      <c r="CA161" s="4">
        <v>5.6498499325999697E-5</v>
      </c>
      <c r="CB161" s="4">
        <v>4.6036431622508979E-4</v>
      </c>
      <c r="CC161" s="4">
        <v>8.76367644194111E-4</v>
      </c>
      <c r="CD161" s="4">
        <v>1.287700291437632E-4</v>
      </c>
      <c r="CE161" s="4">
        <v>3.0631287394276499E-4</v>
      </c>
      <c r="CF161" s="4">
        <v>1.6532616900061711E-5</v>
      </c>
      <c r="CG161" s="4">
        <v>1.65825967918972E-4</v>
      </c>
      <c r="CH161" s="4">
        <v>4.3130186110562559E-4</v>
      </c>
      <c r="CI161" s="4">
        <v>4.677318811804128E-4</v>
      </c>
      <c r="CJ161" s="4">
        <v>0.1039317832142815</v>
      </c>
      <c r="CK161" s="4">
        <v>5.2043481479167659E-2</v>
      </c>
      <c r="CL161" s="4">
        <v>1.423085750087015E-5</v>
      </c>
      <c r="CM161" s="4">
        <v>2.0676229732197481E-2</v>
      </c>
      <c r="CN161" s="4">
        <v>5.3613513018228448E-2</v>
      </c>
      <c r="CO161" s="4">
        <v>1.061999248279295E-5</v>
      </c>
      <c r="CP161" s="4">
        <v>6.3367664604995368E-6</v>
      </c>
      <c r="CQ161" s="4">
        <v>2.1559529596300619E-5</v>
      </c>
      <c r="CR161" s="4">
        <v>1.0222340099450779E-4</v>
      </c>
      <c r="CS161" s="4">
        <v>1.019311558536502E-4</v>
      </c>
      <c r="CT161" s="4">
        <v>1.2969168036053021E-5</v>
      </c>
      <c r="CU161" s="4">
        <v>3.8122206824039163E-5</v>
      </c>
      <c r="CV161" s="4">
        <v>1.466193973505385E-4</v>
      </c>
      <c r="CW161" s="4">
        <v>2.052887336789609E-3</v>
      </c>
      <c r="CX161" s="4">
        <v>1.833632275858064E-4</v>
      </c>
      <c r="CY161" s="4">
        <v>1.4069689451712291E-4</v>
      </c>
      <c r="CZ161" s="4">
        <v>2.4282772667905909E-4</v>
      </c>
      <c r="DA161" s="4">
        <v>9.4903043225120914E-6</v>
      </c>
      <c r="DB161" s="4">
        <v>1.6923328272937309E-4</v>
      </c>
      <c r="DC161" s="4">
        <v>2.7348165852427261E-5</v>
      </c>
      <c r="DD161" s="4">
        <v>1.984737456347552E-5</v>
      </c>
      <c r="DE161" s="4">
        <v>6.5007839545221005E-5</v>
      </c>
      <c r="DF161" s="4">
        <v>9.409283145687112E-5</v>
      </c>
      <c r="DG161" s="4">
        <v>2.2243320323005649E-5</v>
      </c>
      <c r="DH161" s="4">
        <v>9.8497137964507955E-4</v>
      </c>
      <c r="DI161" s="4">
        <v>9.94767518859015E-3</v>
      </c>
      <c r="DJ161" s="4">
        <v>1.1908504201798621E-5</v>
      </c>
      <c r="DK161" s="4">
        <v>7.6883488090783044E-5</v>
      </c>
      <c r="DL161" s="4">
        <v>9.136639050500792E-5</v>
      </c>
      <c r="DM161" s="4">
        <v>7.3373722584926319E-5</v>
      </c>
      <c r="DN161" s="4">
        <v>6.5182602539524156E-4</v>
      </c>
      <c r="DO161" s="4">
        <v>1.2473747034615651E-4</v>
      </c>
      <c r="DP161" s="4">
        <v>2.0676269831341269E-4</v>
      </c>
      <c r="DQ161" s="4">
        <v>6.5550878877145501E-4</v>
      </c>
      <c r="DR161" s="4">
        <v>2.1712357434569459E-4</v>
      </c>
      <c r="DS161" s="4">
        <v>1.104475495115102E-4</v>
      </c>
      <c r="DT161" s="4">
        <v>4.297995495352447E-5</v>
      </c>
      <c r="DU161" s="4">
        <v>1.4591532102660879E-5</v>
      </c>
      <c r="DV161" s="4">
        <v>1.655232660718062E-3</v>
      </c>
      <c r="DW161" s="4">
        <v>1.0615874542290059E-2</v>
      </c>
      <c r="DX161" s="4">
        <v>8.8954271947736522E-5</v>
      </c>
      <c r="DY161" s="4">
        <v>1.035417851994684E-4</v>
      </c>
      <c r="DZ161" s="4">
        <v>1.7968051368803651E-4</v>
      </c>
      <c r="EA161" s="4">
        <v>3.4131027389660347E-4</v>
      </c>
      <c r="EB161" s="4">
        <v>3.8620505151454357E-5</v>
      </c>
      <c r="EC161" s="4">
        <v>4.0497274489682932E-5</v>
      </c>
      <c r="ED161" s="4">
        <v>7.8068368070493435E-5</v>
      </c>
      <c r="EE161" s="4">
        <v>1.2446126876077961E-4</v>
      </c>
      <c r="EF161" s="4">
        <v>6.9779383649337136E-6</v>
      </c>
      <c r="EG161" s="4">
        <v>2.7417748667356182E-4</v>
      </c>
      <c r="EH161" s="4">
        <v>1.241120525182023E-4</v>
      </c>
      <c r="EI161" s="4">
        <v>5.8368056051997228E-4</v>
      </c>
      <c r="EJ161" s="4">
        <v>2.9524523516372548E-3</v>
      </c>
      <c r="EK161" s="4">
        <v>9.2864060927674063E-5</v>
      </c>
      <c r="EL161" s="4">
        <v>4.5119276836510629E-4</v>
      </c>
      <c r="EM161" s="4">
        <v>9.6055652399625711E-5</v>
      </c>
      <c r="EN161" s="4">
        <v>3.1100460499655592E-4</v>
      </c>
      <c r="EO161" s="4">
        <v>2.5450359257673518E-4</v>
      </c>
      <c r="EP161" s="4">
        <v>5.8857263417175492E-5</v>
      </c>
      <c r="EQ161" s="4">
        <v>9.7928813459079313E-5</v>
      </c>
      <c r="ER161" s="4">
        <v>5.7892379994551842E-4</v>
      </c>
    </row>
    <row r="162" spans="1:148" x14ac:dyDescent="0.2">
      <c r="A162" s="4" t="s">
        <v>603</v>
      </c>
      <c r="B162" s="4">
        <v>1.157379654435377E-3</v>
      </c>
      <c r="C162" s="4">
        <v>3.794344762970428E-3</v>
      </c>
      <c r="D162" s="4">
        <v>2.7302391803385359E-4</v>
      </c>
      <c r="E162" s="4">
        <v>2.0259118620100119E-4</v>
      </c>
      <c r="F162" s="4">
        <v>8.4851034680436587E-5</v>
      </c>
      <c r="G162" s="4">
        <v>5.6854110902246738E-5</v>
      </c>
      <c r="H162" s="4">
        <v>1.570988035155205E-4</v>
      </c>
      <c r="I162" s="4">
        <v>5.2471611731866618E-5</v>
      </c>
      <c r="J162" s="4">
        <v>1.9888817622328369E-5</v>
      </c>
      <c r="K162" s="4">
        <v>1.168722388858336E-4</v>
      </c>
      <c r="L162" s="4">
        <v>3.6891615516237063E-2</v>
      </c>
      <c r="M162" s="4">
        <v>2.047039426490537E-3</v>
      </c>
      <c r="N162" s="4">
        <v>6.7433581846245951E-5</v>
      </c>
      <c r="O162" s="4">
        <v>2.4973679917485842E-3</v>
      </c>
      <c r="P162" s="4">
        <v>6.2335173757178883E-3</v>
      </c>
      <c r="Q162" s="4">
        <v>8.3641054415060532E-5</v>
      </c>
      <c r="R162" s="4">
        <v>1.0341279020647789E-4</v>
      </c>
      <c r="S162" s="4">
        <v>2.5883512135671902E-2</v>
      </c>
      <c r="T162" s="4">
        <v>8.1943965432466635E-5</v>
      </c>
      <c r="U162" s="4">
        <v>3.8646742494407658E-2</v>
      </c>
      <c r="V162" s="4">
        <v>2.205127912990891E-4</v>
      </c>
      <c r="W162" s="4">
        <v>2.6653099261487759E-5</v>
      </c>
      <c r="X162" s="4">
        <v>2.417006233640228E-4</v>
      </c>
      <c r="Y162" s="4">
        <v>2.8755907893584709E-5</v>
      </c>
      <c r="Z162" s="4">
        <v>4.6618072138173558E-3</v>
      </c>
      <c r="AA162" s="4">
        <v>8.7139695412133519E-4</v>
      </c>
      <c r="AB162" s="4">
        <v>9.5808759073005422E-4</v>
      </c>
      <c r="AC162" s="4">
        <v>1.277549752190232E-3</v>
      </c>
      <c r="AD162" s="4">
        <v>4.7827912579429836E-3</v>
      </c>
      <c r="AE162" s="4">
        <v>1.5710326174537731E-5</v>
      </c>
      <c r="AF162" s="4">
        <v>1.3100999142970179E-2</v>
      </c>
      <c r="AG162" s="4">
        <v>7.8070790848847049E-3</v>
      </c>
      <c r="AH162" s="4">
        <v>4.0029933155447342E-5</v>
      </c>
      <c r="AI162" s="4">
        <v>9.3080670530387294E-3</v>
      </c>
      <c r="AJ162" s="4">
        <v>1.774414923455768E-2</v>
      </c>
      <c r="AK162" s="4">
        <v>7.940460313195011E-4</v>
      </c>
      <c r="AL162" s="4">
        <v>1.50668002091834E-3</v>
      </c>
      <c r="AM162" s="4">
        <v>1.4089519575431121E-4</v>
      </c>
      <c r="AN162" s="4">
        <v>2.2739759753209591E-5</v>
      </c>
      <c r="AO162" s="4">
        <v>3.3257851446710278E-2</v>
      </c>
      <c r="AP162" s="4">
        <v>8.4182117066372586E-4</v>
      </c>
      <c r="AQ162" s="4">
        <v>4.8621549990242554E-6</v>
      </c>
      <c r="AR162" s="4">
        <v>4.4976278858565843E-6</v>
      </c>
      <c r="AS162" s="4">
        <v>4.0643471425369597E-5</v>
      </c>
      <c r="AT162" s="4">
        <v>6.8302319582117793E-5</v>
      </c>
      <c r="AU162" s="4">
        <v>7.9966908555896817E-5</v>
      </c>
      <c r="AV162" s="4">
        <v>5.3340146387594956E-4</v>
      </c>
      <c r="AW162" s="4">
        <v>1.187596365328639E-5</v>
      </c>
      <c r="AX162" s="4">
        <v>2.4358250823891042E-5</v>
      </c>
      <c r="AY162" s="4">
        <v>6.3113216883163197E-3</v>
      </c>
      <c r="AZ162" s="4">
        <v>2.062040793661568E-4</v>
      </c>
      <c r="BA162" s="4">
        <v>2.969676669181332E-3</v>
      </c>
      <c r="BB162" s="4">
        <v>9.9865491513231723E-4</v>
      </c>
      <c r="BC162" s="4">
        <v>6.1774970007542592E-4</v>
      </c>
      <c r="BD162" s="4">
        <v>1.8883981330140929E-5</v>
      </c>
      <c r="BE162" s="4">
        <v>9.4877293989249128E-2</v>
      </c>
      <c r="BF162" s="4">
        <v>2.0884277852310269E-4</v>
      </c>
      <c r="BG162" s="4">
        <v>1.9506173191672341E-3</v>
      </c>
      <c r="BH162" s="4">
        <v>0.1575359405011231</v>
      </c>
      <c r="BI162" s="4">
        <v>3.503587901904933E-3</v>
      </c>
      <c r="BJ162" s="4">
        <v>1.159793388753287E-2</v>
      </c>
      <c r="BK162" s="4">
        <v>8.0592732370344346E-5</v>
      </c>
      <c r="BL162" s="4">
        <v>3.1884144599991461E-3</v>
      </c>
      <c r="BM162" s="4">
        <v>8.2388420295151314E-5</v>
      </c>
      <c r="BN162" s="4">
        <v>1.743429646462343E-4</v>
      </c>
      <c r="BO162" s="4">
        <v>9.5506885906126371E-6</v>
      </c>
      <c r="BP162" s="4">
        <v>3.8219433228586822E-5</v>
      </c>
      <c r="BQ162" s="4">
        <v>2.9817141287560107E-4</v>
      </c>
      <c r="BR162" s="4">
        <v>4.4501025731038238E-5</v>
      </c>
      <c r="BS162" s="4">
        <v>7.5570682387333444E-5</v>
      </c>
      <c r="BT162" s="4">
        <v>1.090029238501282E-3</v>
      </c>
      <c r="BU162" s="4">
        <v>7.2966954641719644E-5</v>
      </c>
      <c r="BV162" s="4">
        <v>0.11842960625864229</v>
      </c>
      <c r="BW162" s="4">
        <v>1.559270445451471E-4</v>
      </c>
      <c r="BX162" s="4">
        <v>0.1159862861019947</v>
      </c>
      <c r="BY162" s="4">
        <v>2.3835220683703101E-4</v>
      </c>
      <c r="BZ162" s="4">
        <v>4.0489977586942379E-4</v>
      </c>
      <c r="CA162" s="4">
        <v>8.1641454604302295E-5</v>
      </c>
      <c r="CB162" s="4">
        <v>6.5721856087471548E-4</v>
      </c>
      <c r="CC162" s="4">
        <v>9.8449406910075879E-4</v>
      </c>
      <c r="CD162" s="4">
        <v>6.4170995322655123E-5</v>
      </c>
      <c r="CE162" s="4">
        <v>3.7406412280596029E-4</v>
      </c>
      <c r="CF162" s="4">
        <v>1.9768695961820551E-5</v>
      </c>
      <c r="CG162" s="4">
        <v>1.2654551211789571E-4</v>
      </c>
      <c r="CH162" s="4">
        <v>1.9158759880600831E-4</v>
      </c>
      <c r="CI162" s="4">
        <v>5.974946264848904E-4</v>
      </c>
      <c r="CJ162" s="4">
        <v>9.0759027901234496E-2</v>
      </c>
      <c r="CK162" s="4">
        <v>4.832869331238706E-2</v>
      </c>
      <c r="CL162" s="4">
        <v>1.9029545578752931E-5</v>
      </c>
      <c r="CM162" s="4">
        <v>2.6090067768268291E-2</v>
      </c>
      <c r="CN162" s="4">
        <v>5.601390879818606E-2</v>
      </c>
      <c r="CO162" s="4">
        <v>1.5815770662423001E-5</v>
      </c>
      <c r="CP162" s="4">
        <v>3.6143747160181162E-6</v>
      </c>
      <c r="CQ162" s="4">
        <v>1.370216499391936E-5</v>
      </c>
      <c r="CR162" s="4">
        <v>1.3417701580211179E-4</v>
      </c>
      <c r="CS162" s="4">
        <v>8.733995858501418E-5</v>
      </c>
      <c r="CT162" s="4">
        <v>2.0056236862066299E-5</v>
      </c>
      <c r="CU162" s="4">
        <v>3.540370604314915E-5</v>
      </c>
      <c r="CV162" s="4">
        <v>1.381904796790451E-4</v>
      </c>
      <c r="CW162" s="4">
        <v>2.132014549880888E-3</v>
      </c>
      <c r="CX162" s="4">
        <v>9.4026756742939454E-5</v>
      </c>
      <c r="CY162" s="4">
        <v>1.21118967157316E-4</v>
      </c>
      <c r="CZ162" s="4">
        <v>1.9373421346970799E-4</v>
      </c>
      <c r="DA162" s="4">
        <v>7.0743516922657558E-6</v>
      </c>
      <c r="DB162" s="4">
        <v>1.7458093845840541E-4</v>
      </c>
      <c r="DC162" s="4">
        <v>1.2289720729934041E-5</v>
      </c>
      <c r="DD162" s="4">
        <v>4.7413689412961862E-6</v>
      </c>
      <c r="DE162" s="4">
        <v>2.608046228778653E-5</v>
      </c>
      <c r="DF162" s="4">
        <v>1.3384326055448589E-4</v>
      </c>
      <c r="DG162" s="4">
        <v>9.7163744573999053E-6</v>
      </c>
      <c r="DH162" s="4">
        <v>9.0783331637254224E-4</v>
      </c>
      <c r="DI162" s="4">
        <v>1.0017427922747129E-2</v>
      </c>
      <c r="DJ162" s="4">
        <v>2.2744724829091219E-5</v>
      </c>
      <c r="DK162" s="4">
        <v>9.2750784541974942E-5</v>
      </c>
      <c r="DL162" s="4">
        <v>7.0147808932748211E-5</v>
      </c>
      <c r="DM162" s="4">
        <v>6.9840812570602881E-5</v>
      </c>
      <c r="DN162" s="4">
        <v>4.7494989267741729E-4</v>
      </c>
      <c r="DO162" s="4">
        <v>1.026911381811179E-4</v>
      </c>
      <c r="DP162" s="4">
        <v>1.6826201039225769E-4</v>
      </c>
      <c r="DQ162" s="4">
        <v>8.920514944355069E-4</v>
      </c>
      <c r="DR162" s="4">
        <v>1.3802779091280889E-4</v>
      </c>
      <c r="DS162" s="4">
        <v>8.592642592736898E-5</v>
      </c>
      <c r="DT162" s="4">
        <v>1.455688819822182E-5</v>
      </c>
      <c r="DU162" s="4">
        <v>1.9136455813945871E-5</v>
      </c>
      <c r="DV162" s="4">
        <v>1.390076846773202E-3</v>
      </c>
      <c r="DW162" s="4">
        <v>1.3181578606637229E-2</v>
      </c>
      <c r="DX162" s="4">
        <v>2.0672438729409719E-4</v>
      </c>
      <c r="DY162" s="4">
        <v>1.2341058983213481E-4</v>
      </c>
      <c r="DZ162" s="4">
        <v>2.408457092344026E-4</v>
      </c>
      <c r="EA162" s="4">
        <v>3.4966882431109321E-4</v>
      </c>
      <c r="EB162" s="4">
        <v>3.4796676708059153E-5</v>
      </c>
      <c r="EC162" s="4">
        <v>2.0976735945432969E-5</v>
      </c>
      <c r="ED162" s="4">
        <v>9.4322876222233465E-5</v>
      </c>
      <c r="EE162" s="4">
        <v>1.1356043035977749E-4</v>
      </c>
      <c r="EF162" s="4">
        <v>6.8514368414332534E-6</v>
      </c>
      <c r="EG162" s="4">
        <v>2.2049481374009981E-4</v>
      </c>
      <c r="EH162" s="4">
        <v>1.5320901647595249E-5</v>
      </c>
      <c r="EI162" s="4">
        <v>7.527469223735637E-4</v>
      </c>
      <c r="EJ162" s="4">
        <v>2.4686849265791091E-3</v>
      </c>
      <c r="EK162" s="4">
        <v>5.7702746686787729E-5</v>
      </c>
      <c r="EL162" s="4">
        <v>3.7699544384644981E-4</v>
      </c>
      <c r="EM162" s="4">
        <v>2.3307790540649879E-4</v>
      </c>
      <c r="EN162" s="4">
        <v>2.8870646632259882E-4</v>
      </c>
      <c r="EO162" s="4">
        <v>3.0305142041405799E-4</v>
      </c>
      <c r="EP162" s="4">
        <v>5.6719811452606182E-5</v>
      </c>
      <c r="EQ162" s="4">
        <v>1.054795765937158E-4</v>
      </c>
      <c r="ER162" s="4">
        <v>5.8126381026266712E-4</v>
      </c>
    </row>
    <row r="163" spans="1:148" x14ac:dyDescent="0.2">
      <c r="A163" s="4" t="s">
        <v>604</v>
      </c>
      <c r="B163" s="4">
        <v>1.040019915893036E-3</v>
      </c>
      <c r="C163" s="4">
        <v>1.0662131871751019E-3</v>
      </c>
      <c r="D163" s="4">
        <v>1.874817684409029E-4</v>
      </c>
      <c r="E163" s="4">
        <v>1.4253755020784189E-4</v>
      </c>
      <c r="F163" s="4">
        <v>1.402398570551855E-5</v>
      </c>
      <c r="G163" s="4">
        <v>3.0657313979333718E-5</v>
      </c>
      <c r="H163" s="4">
        <v>1.050104380615099E-4</v>
      </c>
      <c r="I163" s="4">
        <v>2.831222107798301E-5</v>
      </c>
      <c r="J163" s="4">
        <v>1.8063946217525719E-5</v>
      </c>
      <c r="K163" s="4">
        <v>7.4390779949941028E-5</v>
      </c>
      <c r="L163" s="4">
        <v>3.2383589778621637E-2</v>
      </c>
      <c r="M163" s="4">
        <v>1.671293982145329E-3</v>
      </c>
      <c r="N163" s="4">
        <v>4.4562517057778759E-5</v>
      </c>
      <c r="O163" s="4">
        <v>2.3136579962074709E-3</v>
      </c>
      <c r="P163" s="4">
        <v>2.6427426626658449E-3</v>
      </c>
      <c r="Q163" s="4">
        <v>6.3386863507861955E-5</v>
      </c>
      <c r="R163" s="4">
        <v>9.6662352823928741E-5</v>
      </c>
      <c r="S163" s="4">
        <v>3.5043000378768577E-2</v>
      </c>
      <c r="T163" s="4">
        <v>3.8863592194311672E-5</v>
      </c>
      <c r="U163" s="4">
        <v>4.5251690776768813E-2</v>
      </c>
      <c r="V163" s="4">
        <v>7.3471327499700565E-5</v>
      </c>
      <c r="W163" s="4">
        <v>2.218410957173628E-5</v>
      </c>
      <c r="X163" s="4">
        <v>2.850860149838162E-4</v>
      </c>
      <c r="Y163" s="4">
        <v>5.1874512794374012E-5</v>
      </c>
      <c r="Z163" s="4">
        <v>4.0516760719004783E-3</v>
      </c>
      <c r="AA163" s="4">
        <v>1.0146376470989561E-3</v>
      </c>
      <c r="AB163" s="4">
        <v>6.5199167007501824E-4</v>
      </c>
      <c r="AC163" s="4">
        <v>4.1070940964736859E-4</v>
      </c>
      <c r="AD163" s="4">
        <v>8.8584167987994277E-4</v>
      </c>
      <c r="AE163" s="4">
        <v>2.262867797253975E-5</v>
      </c>
      <c r="AF163" s="4">
        <v>1.647067876733253E-2</v>
      </c>
      <c r="AG163" s="4">
        <v>6.9404907124104203E-3</v>
      </c>
      <c r="AH163" s="4">
        <v>5.0484848886999553E-5</v>
      </c>
      <c r="AI163" s="4">
        <v>1.99754489888334E-2</v>
      </c>
      <c r="AJ163" s="4">
        <v>1.0624868520330739E-2</v>
      </c>
      <c r="AK163" s="4">
        <v>7.0528526325759719E-4</v>
      </c>
      <c r="AL163" s="4">
        <v>2.0224839035161229E-5</v>
      </c>
      <c r="AM163" s="4">
        <v>1.24806774540416E-4</v>
      </c>
      <c r="AN163" s="4">
        <v>1.3375275070567571E-4</v>
      </c>
      <c r="AO163" s="4">
        <v>2.4346115110041811E-2</v>
      </c>
      <c r="AP163" s="4">
        <v>4.4273757755394381E-3</v>
      </c>
      <c r="AQ163" s="4">
        <v>1.7130605674881951E-4</v>
      </c>
      <c r="AR163" s="4">
        <v>9.6332807456238426E-5</v>
      </c>
      <c r="AS163" s="4">
        <v>1.6352033372241841E-4</v>
      </c>
      <c r="AT163" s="4">
        <v>3.9958278640294302E-5</v>
      </c>
      <c r="AU163" s="4">
        <v>1.8764308177318819E-4</v>
      </c>
      <c r="AV163" s="4">
        <v>3.848773168352136E-4</v>
      </c>
      <c r="AW163" s="4">
        <v>3.9303263546391917E-5</v>
      </c>
      <c r="AX163" s="4">
        <v>2.2157699530888539E-5</v>
      </c>
      <c r="AY163" s="4">
        <v>3.899851201738858E-3</v>
      </c>
      <c r="AZ163" s="4">
        <v>1.76831360814037E-4</v>
      </c>
      <c r="BA163" s="4">
        <v>3.2607819774989428E-3</v>
      </c>
      <c r="BB163" s="4">
        <v>8.8810242148772394E-4</v>
      </c>
      <c r="BC163" s="4">
        <v>2.040430205464103E-3</v>
      </c>
      <c r="BD163" s="4">
        <v>2.1936174185608121E-5</v>
      </c>
      <c r="BE163" s="4">
        <v>0.104974043428715</v>
      </c>
      <c r="BF163" s="4">
        <v>1.101869270298156E-4</v>
      </c>
      <c r="BG163" s="4">
        <v>1.8111522060899081E-3</v>
      </c>
      <c r="BH163" s="4">
        <v>0.15767420692971881</v>
      </c>
      <c r="BI163" s="4">
        <v>4.6559238806956858E-3</v>
      </c>
      <c r="BJ163" s="4">
        <v>9.0803217064372756E-3</v>
      </c>
      <c r="BK163" s="4">
        <v>1.5500183069788701E-4</v>
      </c>
      <c r="BL163" s="4">
        <v>4.1185319054534994E-3</v>
      </c>
      <c r="BM163" s="4">
        <v>6.6892014422559144E-5</v>
      </c>
      <c r="BN163" s="4">
        <v>1.837318365681873E-4</v>
      </c>
      <c r="BO163" s="4">
        <v>3.4336958250945747E-5</v>
      </c>
      <c r="BP163" s="4">
        <v>4.498783189408243E-5</v>
      </c>
      <c r="BQ163" s="4">
        <v>4.5128554909370621E-4</v>
      </c>
      <c r="BR163" s="4">
        <v>1.3165479117232721E-4</v>
      </c>
      <c r="BS163" s="4">
        <v>6.7089129049409838E-5</v>
      </c>
      <c r="BT163" s="4">
        <v>1.405203799839672E-3</v>
      </c>
      <c r="BU163" s="4">
        <v>6.6441998623436639E-5</v>
      </c>
      <c r="BV163" s="4">
        <v>0.12590261521694199</v>
      </c>
      <c r="BW163" s="4">
        <v>1.201030104913159E-4</v>
      </c>
      <c r="BX163" s="4">
        <v>0.1140918738210753</v>
      </c>
      <c r="BY163" s="4">
        <v>2.7793145751338192E-4</v>
      </c>
      <c r="BZ163" s="4">
        <v>2.2322460746271441E-4</v>
      </c>
      <c r="CA163" s="4">
        <v>2.3468064615964431E-5</v>
      </c>
      <c r="CB163" s="4">
        <v>4.6674576337980448E-4</v>
      </c>
      <c r="CC163" s="4">
        <v>7.8820967442486741E-4</v>
      </c>
      <c r="CD163" s="4">
        <v>3.0054102789798431E-4</v>
      </c>
      <c r="CE163" s="4">
        <v>3.5012871058068192E-4</v>
      </c>
      <c r="CF163" s="4">
        <v>1.5585977993787839E-5</v>
      </c>
      <c r="CG163" s="4">
        <v>1.490926637949626E-4</v>
      </c>
      <c r="CH163" s="4">
        <v>4.1039082831481198E-4</v>
      </c>
      <c r="CI163" s="4">
        <v>3.3730538616143539E-4</v>
      </c>
      <c r="CJ163" s="4">
        <v>9.6710734627446893E-2</v>
      </c>
      <c r="CK163" s="4">
        <v>4.4147024957789063E-2</v>
      </c>
      <c r="CL163" s="4">
        <v>2.0145776003607388E-5</v>
      </c>
      <c r="CM163" s="4">
        <v>1.6077719676660791E-2</v>
      </c>
      <c r="CN163" s="4">
        <v>5.7456436739311327E-2</v>
      </c>
      <c r="CO163" s="4">
        <v>9.4525929738508723E-6</v>
      </c>
      <c r="CP163" s="4">
        <v>1.1948654770297829E-5</v>
      </c>
      <c r="CQ163" s="4">
        <v>1.6031536963324708E-5</v>
      </c>
      <c r="CR163" s="4">
        <v>7.2751132025062902E-5</v>
      </c>
      <c r="CS163" s="4">
        <v>9.5224030940194114E-5</v>
      </c>
      <c r="CT163" s="4">
        <v>1.548634896871276E-5</v>
      </c>
      <c r="CU163" s="4">
        <v>2.54105131008285E-5</v>
      </c>
      <c r="CV163" s="4">
        <v>1.5318411600520149E-4</v>
      </c>
      <c r="CW163" s="4">
        <v>2.038592470562808E-3</v>
      </c>
      <c r="CX163" s="4">
        <v>1.5728065578058081E-4</v>
      </c>
      <c r="CY163" s="4">
        <v>1.3721640852821739E-4</v>
      </c>
      <c r="CZ163" s="4">
        <v>1.554513486517388E-4</v>
      </c>
      <c r="DA163" s="4">
        <v>7.6609778403573963E-6</v>
      </c>
      <c r="DB163" s="4">
        <v>1.6993428775825909E-4</v>
      </c>
      <c r="DC163" s="4">
        <v>2.93528232609794E-5</v>
      </c>
      <c r="DD163" s="4">
        <v>3.5279975715964532E-5</v>
      </c>
      <c r="DE163" s="4">
        <v>1.2726622750348259E-4</v>
      </c>
      <c r="DF163" s="4">
        <v>3.8383873089799929E-5</v>
      </c>
      <c r="DG163" s="4">
        <v>4.3509238367781242E-5</v>
      </c>
      <c r="DH163" s="4">
        <v>9.1545680581149374E-4</v>
      </c>
      <c r="DI163" s="4">
        <v>7.1620858386493231E-3</v>
      </c>
      <c r="DJ163" s="4">
        <v>2.373169209952857E-5</v>
      </c>
      <c r="DK163" s="4">
        <v>6.1924295490803306E-5</v>
      </c>
      <c r="DL163" s="4">
        <v>6.9628965047617073E-5</v>
      </c>
      <c r="DM163" s="4">
        <v>4.9718333031199779E-5</v>
      </c>
      <c r="DN163" s="4">
        <v>6.5314791838910606E-4</v>
      </c>
      <c r="DO163" s="4">
        <v>1.684160387532665E-4</v>
      </c>
      <c r="DP163" s="4">
        <v>1.052984452892997E-4</v>
      </c>
      <c r="DQ163" s="4">
        <v>6.6022722189686199E-4</v>
      </c>
      <c r="DR163" s="4">
        <v>1.7943176917125999E-4</v>
      </c>
      <c r="DS163" s="4">
        <v>9.1615036307147945E-5</v>
      </c>
      <c r="DT163" s="4">
        <v>1.180666462059218E-4</v>
      </c>
      <c r="DU163" s="4">
        <v>2.2000941228183398E-5</v>
      </c>
      <c r="DV163" s="4">
        <v>1.0372467414763711E-3</v>
      </c>
      <c r="DW163" s="4">
        <v>1.125456761917161E-2</v>
      </c>
      <c r="DX163" s="4">
        <v>9.1217289748448898E-5</v>
      </c>
      <c r="DY163" s="4">
        <v>1.3606104734881509E-4</v>
      </c>
      <c r="DZ163" s="4">
        <v>1.8901856499917299E-4</v>
      </c>
      <c r="EA163" s="4">
        <v>2.4498428430139239E-4</v>
      </c>
      <c r="EB163" s="4">
        <v>6.4317941540160934E-6</v>
      </c>
      <c r="EC163" s="4">
        <v>1.012503552627054E-5</v>
      </c>
      <c r="ED163" s="4">
        <v>9.2258905428575821E-5</v>
      </c>
      <c r="EE163" s="4">
        <v>1.136749778464316E-4</v>
      </c>
      <c r="EF163" s="4">
        <v>5.797379099878675E-6</v>
      </c>
      <c r="EG163" s="4">
        <v>2.192339787870224E-4</v>
      </c>
      <c r="EH163" s="4">
        <v>1.405530365887476E-4</v>
      </c>
      <c r="EI163" s="4">
        <v>5.2661316594959759E-4</v>
      </c>
      <c r="EJ163" s="4">
        <v>2.477548944825372E-3</v>
      </c>
      <c r="EK163" s="4">
        <v>2.214738154284108E-4</v>
      </c>
      <c r="EL163" s="4">
        <v>4.0464954112084668E-4</v>
      </c>
      <c r="EM163" s="4">
        <v>1.3581741056855679E-4</v>
      </c>
      <c r="EN163" s="4">
        <v>3.1425250871804029E-4</v>
      </c>
      <c r="EO163" s="4">
        <v>2.715461869865429E-4</v>
      </c>
      <c r="EP163" s="4">
        <v>5.4979752479752028E-5</v>
      </c>
      <c r="EQ163" s="4">
        <v>1.2900155624986459E-4</v>
      </c>
      <c r="ER163" s="4">
        <v>4.6368093215372618E-4</v>
      </c>
    </row>
    <row r="164" spans="1:148" x14ac:dyDescent="0.2">
      <c r="A164" s="4" t="s">
        <v>605</v>
      </c>
      <c r="B164" s="4">
        <v>7.6137735751328952E-4</v>
      </c>
      <c r="C164" s="4">
        <v>3.2514922494278771E-3</v>
      </c>
      <c r="D164" s="4">
        <v>9.0422976114134601E-4</v>
      </c>
      <c r="E164" s="4">
        <v>3.4052663721509082E-4</v>
      </c>
      <c r="F164" s="4">
        <v>1.3117151845728781E-4</v>
      </c>
      <c r="G164" s="4">
        <v>4.6413197122291822E-5</v>
      </c>
      <c r="H164" s="4">
        <v>1.9007276352724699E-4</v>
      </c>
      <c r="I164" s="4">
        <v>3.1324446503751392E-5</v>
      </c>
      <c r="J164" s="4">
        <v>1.634640041890791E-5</v>
      </c>
      <c r="K164" s="4">
        <v>6.3952624932566796E-5</v>
      </c>
      <c r="L164" s="4">
        <v>3.8813176254638121E-2</v>
      </c>
      <c r="M164" s="4">
        <v>2.4431173903438149E-3</v>
      </c>
      <c r="N164" s="4">
        <v>5.8991569771858883E-5</v>
      </c>
      <c r="O164" s="4">
        <v>2.499838884154836E-3</v>
      </c>
      <c r="P164" s="4">
        <v>3.8545514174407919E-3</v>
      </c>
      <c r="Q164" s="4">
        <v>4.091737309258651E-5</v>
      </c>
      <c r="R164" s="4">
        <v>1.517063209554072E-4</v>
      </c>
      <c r="S164" s="4">
        <v>2.9912447854653759E-2</v>
      </c>
      <c r="T164" s="4">
        <v>4.2695952821771837E-5</v>
      </c>
      <c r="U164" s="4">
        <v>4.4897856936234298E-2</v>
      </c>
      <c r="V164" s="4">
        <v>1.1715401412881311E-4</v>
      </c>
      <c r="W164" s="4">
        <v>1.807910810924746E-5</v>
      </c>
      <c r="X164" s="4">
        <v>1.6049877028293831E-4</v>
      </c>
      <c r="Y164" s="4">
        <v>2.4247800635067901E-5</v>
      </c>
      <c r="Z164" s="4">
        <v>3.164316606456673E-3</v>
      </c>
      <c r="AA164" s="4">
        <v>8.9508038291037173E-4</v>
      </c>
      <c r="AB164" s="4">
        <v>8.083965797977406E-4</v>
      </c>
      <c r="AC164" s="4">
        <v>6.2482084707556149E-4</v>
      </c>
      <c r="AD164" s="4">
        <v>2.052923766377699E-3</v>
      </c>
      <c r="AE164" s="4">
        <v>1.3229768528390239E-5</v>
      </c>
      <c r="AF164" s="4">
        <v>1.330318456791983E-2</v>
      </c>
      <c r="AG164" s="4">
        <v>4.2809493903530902E-3</v>
      </c>
      <c r="AH164" s="4">
        <v>2.9624868774950349E-5</v>
      </c>
      <c r="AI164" s="4">
        <v>2.1569916030637629E-2</v>
      </c>
      <c r="AJ164" s="4">
        <v>1.6288986450711189E-2</v>
      </c>
      <c r="AK164" s="4">
        <v>1.0708352298274841E-3</v>
      </c>
      <c r="AL164" s="4">
        <v>4.116859177224609E-5</v>
      </c>
      <c r="AM164" s="4">
        <v>5.6102196445673618E-5</v>
      </c>
      <c r="AN164" s="4">
        <v>1.4040873283271469E-5</v>
      </c>
      <c r="AO164" s="4">
        <v>2.5949220763356842E-2</v>
      </c>
      <c r="AP164" s="4">
        <v>1.6249544482805939E-3</v>
      </c>
      <c r="AQ164" s="4">
        <v>1.7981531482166531E-5</v>
      </c>
      <c r="AR164" s="4">
        <v>1.348342419005301E-5</v>
      </c>
      <c r="AS164" s="4">
        <v>4.415559953283407E-5</v>
      </c>
      <c r="AT164" s="4">
        <v>3.8922042813794493E-5</v>
      </c>
      <c r="AU164" s="4">
        <v>1.8032159112852731E-4</v>
      </c>
      <c r="AV164" s="4">
        <v>5.2076787871269733E-4</v>
      </c>
      <c r="AW164" s="4">
        <v>3.0934734691061561E-5</v>
      </c>
      <c r="AX164" s="4">
        <v>2.0444168537929421E-5</v>
      </c>
      <c r="AY164" s="4">
        <v>5.8668019704176729E-3</v>
      </c>
      <c r="AZ164" s="4">
        <v>2.268293152439174E-4</v>
      </c>
      <c r="BA164" s="4">
        <v>3.1096606151233231E-3</v>
      </c>
      <c r="BB164" s="4">
        <v>2.644103811590956E-3</v>
      </c>
      <c r="BC164" s="4">
        <v>2.2716382826336121E-3</v>
      </c>
      <c r="BD164" s="4">
        <v>1.46103816186557E-5</v>
      </c>
      <c r="BE164" s="4">
        <v>9.4806792198798132E-2</v>
      </c>
      <c r="BF164" s="4">
        <v>1.3188611094658171E-4</v>
      </c>
      <c r="BG164" s="4">
        <v>1.7651685599181901E-3</v>
      </c>
      <c r="BH164" s="4">
        <v>0.16232806774891459</v>
      </c>
      <c r="BI164" s="4">
        <v>6.7298665117732047E-3</v>
      </c>
      <c r="BJ164" s="4">
        <v>1.078143525046199E-2</v>
      </c>
      <c r="BK164" s="4">
        <v>1.2676569555973981E-4</v>
      </c>
      <c r="BL164" s="4">
        <v>3.1233117187967419E-3</v>
      </c>
      <c r="BM164" s="4">
        <v>4.313956647318327E-5</v>
      </c>
      <c r="BN164" s="4">
        <v>2.0812580343856159E-4</v>
      </c>
      <c r="BO164" s="4">
        <v>1.327696992568487E-5</v>
      </c>
      <c r="BP164" s="4">
        <v>3.5035737017122339E-5</v>
      </c>
      <c r="BQ164" s="4">
        <v>4.3580265769187069E-4</v>
      </c>
      <c r="BR164" s="4">
        <v>4.3452695006926091E-5</v>
      </c>
      <c r="BS164" s="4">
        <v>6.5313013011394157E-5</v>
      </c>
      <c r="BT164" s="4">
        <v>1.24003357619659E-3</v>
      </c>
      <c r="BU164" s="4">
        <v>6.8030343098183474E-5</v>
      </c>
      <c r="BV164" s="4">
        <v>0.1256817174699959</v>
      </c>
      <c r="BW164" s="4">
        <v>1.2626656974202731E-4</v>
      </c>
      <c r="BX164" s="4">
        <v>9.828485026992996E-2</v>
      </c>
      <c r="BY164" s="4">
        <v>2.4598607884547161E-4</v>
      </c>
      <c r="BZ164" s="4">
        <v>3.4526570677509801E-4</v>
      </c>
      <c r="CA164" s="4">
        <v>2.877119836368138E-5</v>
      </c>
      <c r="CB164" s="4">
        <v>3.7730828216310259E-4</v>
      </c>
      <c r="CC164" s="4">
        <v>7.9770528445411446E-4</v>
      </c>
      <c r="CD164" s="4">
        <v>8.8383034623017883E-6</v>
      </c>
      <c r="CE164" s="4">
        <v>2.3672091951970151E-4</v>
      </c>
      <c r="CF164" s="4">
        <v>2.1131262421211621E-5</v>
      </c>
      <c r="CG164" s="4">
        <v>1.277643196950746E-4</v>
      </c>
      <c r="CH164" s="4">
        <v>2.2139854324568101E-4</v>
      </c>
      <c r="CI164" s="4">
        <v>3.8788270030437329E-4</v>
      </c>
      <c r="CJ164" s="4">
        <v>9.808146301591783E-2</v>
      </c>
      <c r="CK164" s="4">
        <v>4.7018498547085091E-2</v>
      </c>
      <c r="CL164" s="4">
        <v>1.496076411772208E-5</v>
      </c>
      <c r="CM164" s="4">
        <v>2.100604414463883E-2</v>
      </c>
      <c r="CN164" s="4">
        <v>5.1233206583559412E-2</v>
      </c>
      <c r="CO164" s="4">
        <v>9.7723488750191675E-6</v>
      </c>
      <c r="CP164" s="4">
        <v>4.3396297319462344E-6</v>
      </c>
      <c r="CQ164" s="4">
        <v>1.416684134761215E-5</v>
      </c>
      <c r="CR164" s="4">
        <v>8.4488081725371054E-5</v>
      </c>
      <c r="CS164" s="4">
        <v>9.3000102996548611E-5</v>
      </c>
      <c r="CT164" s="4">
        <v>3.6646854426465629E-5</v>
      </c>
      <c r="CU164" s="4">
        <v>3.6191635383164647E-5</v>
      </c>
      <c r="CV164" s="4">
        <v>1.968625405953157E-4</v>
      </c>
      <c r="CW164" s="4">
        <v>2.7970057600476511E-3</v>
      </c>
      <c r="CX164" s="4">
        <v>2.267686265832047E-4</v>
      </c>
      <c r="CY164" s="4">
        <v>1.5868262974908271E-4</v>
      </c>
      <c r="CZ164" s="4">
        <v>2.6581110878671712E-4</v>
      </c>
      <c r="DA164" s="4">
        <v>7.6968411542071349E-6</v>
      </c>
      <c r="DB164" s="4">
        <v>1.808599731563181E-4</v>
      </c>
      <c r="DC164" s="4">
        <v>1.747078059891528E-5</v>
      </c>
      <c r="DD164" s="4">
        <v>9.1488238425322538E-6</v>
      </c>
      <c r="DE164" s="4">
        <v>4.8140683922092587E-5</v>
      </c>
      <c r="DF164" s="4">
        <v>7.1241101626458365E-5</v>
      </c>
      <c r="DG164" s="4">
        <v>3.1850698631276409E-6</v>
      </c>
      <c r="DH164" s="4">
        <v>9.9772037726188786E-4</v>
      </c>
      <c r="DI164" s="4">
        <v>9.8400319431352964E-3</v>
      </c>
      <c r="DJ164" s="4">
        <v>2.1110608185271851E-5</v>
      </c>
      <c r="DK164" s="4">
        <v>1.0620969544956041E-4</v>
      </c>
      <c r="DL164" s="4">
        <v>8.1225110548028545E-5</v>
      </c>
      <c r="DM164" s="4">
        <v>5.0852600214917109E-5</v>
      </c>
      <c r="DN164" s="4">
        <v>3.5795760367458222E-4</v>
      </c>
      <c r="DO164" s="4">
        <v>1.2415274873794351E-4</v>
      </c>
      <c r="DP164" s="4">
        <v>1.165764437529249E-4</v>
      </c>
      <c r="DQ164" s="4">
        <v>7.9289452404893222E-4</v>
      </c>
      <c r="DR164" s="4">
        <v>1.20858917345507E-4</v>
      </c>
      <c r="DS164" s="4">
        <v>8.7999856493968978E-5</v>
      </c>
      <c r="DT164" s="4">
        <v>1.7993956048023289E-5</v>
      </c>
      <c r="DU164" s="4">
        <v>1.6412215163327061E-5</v>
      </c>
      <c r="DV164" s="4">
        <v>9.7539138531582952E-4</v>
      </c>
      <c r="DW164" s="4">
        <v>1.3570725016184389E-2</v>
      </c>
      <c r="DX164" s="4">
        <v>2.2978188449579901E-4</v>
      </c>
      <c r="DY164" s="4">
        <v>9.6450599641503118E-5</v>
      </c>
      <c r="DZ164" s="4">
        <v>1.8430020125933191E-4</v>
      </c>
      <c r="EA164" s="4">
        <v>2.5857657157547093E-4</v>
      </c>
      <c r="EB164" s="4">
        <v>4.5176879159935528E-5</v>
      </c>
      <c r="EC164" s="4">
        <v>2.724138569113309E-5</v>
      </c>
      <c r="ED164" s="4">
        <v>1.2313143620760759E-4</v>
      </c>
      <c r="EE164" s="4">
        <v>8.8326293713013269E-5</v>
      </c>
      <c r="EF164" s="4">
        <v>5.8710705861508246E-6</v>
      </c>
      <c r="EG164" s="4">
        <v>1.5958654950103991E-4</v>
      </c>
      <c r="EH164" s="4">
        <v>1.104671543266337E-5</v>
      </c>
      <c r="EI164" s="4">
        <v>4.666739723108362E-4</v>
      </c>
      <c r="EJ164" s="4">
        <v>2.884541816129107E-3</v>
      </c>
      <c r="EK164" s="4">
        <v>1.5866830380177439E-4</v>
      </c>
      <c r="EL164" s="4">
        <v>3.9012291143473619E-4</v>
      </c>
      <c r="EM164" s="4">
        <v>2.4333859472092171E-4</v>
      </c>
      <c r="EN164" s="4">
        <v>3.357033820050705E-4</v>
      </c>
      <c r="EO164" s="4">
        <v>3.3684519376464279E-4</v>
      </c>
      <c r="EP164" s="4">
        <v>4.7413196869572437E-5</v>
      </c>
      <c r="EQ164" s="4">
        <v>1.271856524853475E-4</v>
      </c>
      <c r="ER164" s="4">
        <v>4.8854751822778933E-4</v>
      </c>
    </row>
    <row r="165" spans="1:148" x14ac:dyDescent="0.2">
      <c r="A165" s="4" t="s">
        <v>606</v>
      </c>
      <c r="B165" s="4">
        <v>1.087342624824517E-3</v>
      </c>
      <c r="C165" s="4">
        <v>4.0650813952869524E-3</v>
      </c>
      <c r="D165" s="4">
        <v>3.9933084992424908E-4</v>
      </c>
      <c r="E165" s="4">
        <v>1.384104030765909E-4</v>
      </c>
      <c r="F165" s="4">
        <v>3.837236612381666E-5</v>
      </c>
      <c r="G165" s="4">
        <v>2.944864102910745E-4</v>
      </c>
      <c r="H165" s="4">
        <v>2.6119454969824338E-4</v>
      </c>
      <c r="I165" s="4">
        <v>4.722328802410897E-5</v>
      </c>
      <c r="J165" s="4">
        <v>1.6704218848530601E-5</v>
      </c>
      <c r="K165" s="4">
        <v>7.6182099095109583E-5</v>
      </c>
      <c r="L165" s="4">
        <v>4.3121313975370862E-2</v>
      </c>
      <c r="M165" s="4">
        <v>2.2588598461469071E-3</v>
      </c>
      <c r="N165" s="4">
        <v>5.1440139247178677E-5</v>
      </c>
      <c r="O165" s="4">
        <v>2.7722643769285968E-3</v>
      </c>
      <c r="P165" s="4">
        <v>2.4479137923823211E-3</v>
      </c>
      <c r="Q165" s="4">
        <v>5.3298238731761848E-5</v>
      </c>
      <c r="R165" s="4">
        <v>1.063876979341191E-4</v>
      </c>
      <c r="S165" s="4">
        <v>2.8687171832714738E-2</v>
      </c>
      <c r="T165" s="4">
        <v>6.2032877040992164E-5</v>
      </c>
      <c r="U165" s="4">
        <v>4.3678998495986797E-2</v>
      </c>
      <c r="V165" s="4">
        <v>2.298729358108564E-4</v>
      </c>
      <c r="W165" s="4">
        <v>1.8939841604656489E-5</v>
      </c>
      <c r="X165" s="4">
        <v>2.1572395179136051E-4</v>
      </c>
      <c r="Y165" s="4">
        <v>3.4328817445286842E-5</v>
      </c>
      <c r="Z165" s="4">
        <v>8.0185408117788536E-3</v>
      </c>
      <c r="AA165" s="4">
        <v>1.7907983242739329E-3</v>
      </c>
      <c r="AB165" s="4">
        <v>1.2689446895972731E-3</v>
      </c>
      <c r="AC165" s="4">
        <v>9.91391442978702E-4</v>
      </c>
      <c r="AD165" s="4">
        <v>3.6132922274368538E-3</v>
      </c>
      <c r="AE165" s="4">
        <v>1.3953732926133681E-5</v>
      </c>
      <c r="AF165" s="4">
        <v>1.8202371553761629E-2</v>
      </c>
      <c r="AG165" s="4">
        <v>7.614525536317124E-3</v>
      </c>
      <c r="AH165" s="4">
        <v>1.342050459118131E-5</v>
      </c>
      <c r="AI165" s="4">
        <v>1.2200914153010729E-2</v>
      </c>
      <c r="AJ165" s="4">
        <v>1.6807110957215179E-2</v>
      </c>
      <c r="AK165" s="4">
        <v>8.5184422438507794E-4</v>
      </c>
      <c r="AL165" s="4">
        <v>1.349711759874583E-5</v>
      </c>
      <c r="AM165" s="4">
        <v>5.7019246951578968E-5</v>
      </c>
      <c r="AN165" s="4">
        <v>1.6351178358054312E-5</v>
      </c>
      <c r="AO165" s="4">
        <v>2.7927604897282458E-2</v>
      </c>
      <c r="AP165" s="4">
        <v>1.2389485659231141E-3</v>
      </c>
      <c r="AQ165" s="4">
        <v>2.8683005495077019E-5</v>
      </c>
      <c r="AR165" s="4">
        <v>1.1920373387273229E-5</v>
      </c>
      <c r="AS165" s="4">
        <v>9.1015368904649973E-5</v>
      </c>
      <c r="AT165" s="4">
        <v>4.5442987298249282E-5</v>
      </c>
      <c r="AU165" s="4">
        <v>6.6992966998203739E-4</v>
      </c>
      <c r="AV165" s="4">
        <v>4.4211559083235979E-4</v>
      </c>
      <c r="AW165" s="4">
        <v>1.859203719858916E-5</v>
      </c>
      <c r="AX165" s="4">
        <v>2.1436669371126489E-5</v>
      </c>
      <c r="AY165" s="4">
        <v>4.6621073380855504E-3</v>
      </c>
      <c r="AZ165" s="4">
        <v>2.693463365086043E-4</v>
      </c>
      <c r="BA165" s="4">
        <v>2.4354165886862058E-3</v>
      </c>
      <c r="BB165" s="4">
        <v>8.1018961011526311E-4</v>
      </c>
      <c r="BC165" s="4">
        <v>3.5807754398425881E-3</v>
      </c>
      <c r="BD165" s="4">
        <v>1.6678525037555311E-5</v>
      </c>
      <c r="BE165" s="4">
        <v>9.3740627746222299E-2</v>
      </c>
      <c r="BF165" s="4">
        <v>1.3110210048387791E-4</v>
      </c>
      <c r="BG165" s="4">
        <v>1.8812822641276991E-3</v>
      </c>
      <c r="BH165" s="4">
        <v>0.172375335456523</v>
      </c>
      <c r="BI165" s="4">
        <v>5.4577813849579796E-3</v>
      </c>
      <c r="BJ165" s="4">
        <v>1.0273023344126209E-2</v>
      </c>
      <c r="BK165" s="4">
        <v>1.076492879083425E-4</v>
      </c>
      <c r="BL165" s="4">
        <v>4.2826513317472887E-3</v>
      </c>
      <c r="BM165" s="4">
        <v>7.0540493139083834E-5</v>
      </c>
      <c r="BN165" s="4">
        <v>3.2690017766854641E-4</v>
      </c>
      <c r="BO165" s="4">
        <v>5.8917562435486502E-6</v>
      </c>
      <c r="BP165" s="4">
        <v>4.0660121114103901E-5</v>
      </c>
      <c r="BQ165" s="4">
        <v>6.6701999271522234E-4</v>
      </c>
      <c r="BR165" s="4">
        <v>3.334868065101862E-5</v>
      </c>
      <c r="BS165" s="4">
        <v>8.9762807763403866E-5</v>
      </c>
      <c r="BT165" s="4">
        <v>2.2442917682496339E-3</v>
      </c>
      <c r="BU165" s="4">
        <v>8.8687553412860839E-5</v>
      </c>
      <c r="BV165" s="4">
        <v>0.12990011154886469</v>
      </c>
      <c r="BW165" s="4">
        <v>1.151767270992651E-4</v>
      </c>
      <c r="BX165" s="4">
        <v>8.4007258894918807E-2</v>
      </c>
      <c r="BY165" s="4">
        <v>2.429721532641966E-4</v>
      </c>
      <c r="BZ165" s="4">
        <v>2.354216900112015E-4</v>
      </c>
      <c r="CA165" s="4">
        <v>4.7204387709812711E-5</v>
      </c>
      <c r="CB165" s="4">
        <v>3.880980216709236E-4</v>
      </c>
      <c r="CC165" s="4">
        <v>1.263619631516096E-3</v>
      </c>
      <c r="CD165" s="4">
        <v>3.6535148349418553E-5</v>
      </c>
      <c r="CE165" s="4">
        <v>3.2480779787524448E-4</v>
      </c>
      <c r="CF165" s="4">
        <v>1.96765646417371E-5</v>
      </c>
      <c r="CG165" s="4">
        <v>1.192386461301486E-4</v>
      </c>
      <c r="CH165" s="4">
        <v>2.5357534338856918E-4</v>
      </c>
      <c r="CI165" s="4">
        <v>5.1590441372349153E-4</v>
      </c>
      <c r="CJ165" s="4">
        <v>9.5277791244061147E-2</v>
      </c>
      <c r="CK165" s="4">
        <v>3.717611519687905E-2</v>
      </c>
      <c r="CL165" s="4">
        <v>1.9955951722617102E-5</v>
      </c>
      <c r="CM165" s="4">
        <v>2.4177110698915649E-2</v>
      </c>
      <c r="CN165" s="4">
        <v>5.1124115420251928E-2</v>
      </c>
      <c r="CO165" s="4">
        <v>1.0429154747322871E-5</v>
      </c>
      <c r="CP165" s="4">
        <v>2.2327277283878369E-6</v>
      </c>
      <c r="CQ165" s="4">
        <v>1.9291330093014011E-5</v>
      </c>
      <c r="CR165" s="4">
        <v>1.3270609767666069E-4</v>
      </c>
      <c r="CS165" s="4">
        <v>9.7019624439351437E-5</v>
      </c>
      <c r="CT165" s="4">
        <v>1.563165145529587E-5</v>
      </c>
      <c r="CU165" s="4">
        <v>4.4902476893941388E-5</v>
      </c>
      <c r="CV165" s="4">
        <v>1.9476778378179629E-4</v>
      </c>
      <c r="CW165" s="4">
        <v>2.687255653653508E-3</v>
      </c>
      <c r="CX165" s="4">
        <v>2.624815520699444E-4</v>
      </c>
      <c r="CY165" s="4">
        <v>1.560492197181646E-4</v>
      </c>
      <c r="CZ165" s="4">
        <v>2.4906263511570231E-4</v>
      </c>
      <c r="DA165" s="4">
        <v>1.023984676513978E-5</v>
      </c>
      <c r="DB165" s="4">
        <v>9.709395170692567E-5</v>
      </c>
      <c r="DC165" s="4">
        <v>1.288761595652114E-5</v>
      </c>
      <c r="DD165" s="4">
        <v>2.9268715552963861E-5</v>
      </c>
      <c r="DE165" s="4">
        <v>1.3065826127076749E-4</v>
      </c>
      <c r="DF165" s="4">
        <v>1.090985828030259E-4</v>
      </c>
      <c r="DG165" s="4">
        <v>8.0188474281403524E-6</v>
      </c>
      <c r="DH165" s="4">
        <v>1.037250678284629E-3</v>
      </c>
      <c r="DI165" s="4">
        <v>8.1034343066469609E-3</v>
      </c>
      <c r="DJ165" s="4">
        <v>1.9472438808215471E-5</v>
      </c>
      <c r="DK165" s="4">
        <v>1.0407951025054139E-4</v>
      </c>
      <c r="DL165" s="4">
        <v>8.8405401183499512E-5</v>
      </c>
      <c r="DM165" s="4">
        <v>4.7758513174974688E-5</v>
      </c>
      <c r="DN165" s="4">
        <v>4.8460011468600062E-4</v>
      </c>
      <c r="DO165" s="4">
        <v>1.089340286395706E-4</v>
      </c>
      <c r="DP165" s="4">
        <v>1.2805590718831941E-4</v>
      </c>
      <c r="DQ165" s="4">
        <v>1.0155671787371919E-3</v>
      </c>
      <c r="DR165" s="4">
        <v>1.1072573186838321E-4</v>
      </c>
      <c r="DS165" s="4">
        <v>1.088413319149401E-4</v>
      </c>
      <c r="DT165" s="4">
        <v>8.006442659051401E-5</v>
      </c>
      <c r="DU165" s="4">
        <v>2.4091724759537009E-5</v>
      </c>
      <c r="DV165" s="4">
        <v>1.4458154096165939E-3</v>
      </c>
      <c r="DW165" s="4">
        <v>1.4712230756530539E-2</v>
      </c>
      <c r="DX165" s="4">
        <v>1.194985911527294E-4</v>
      </c>
      <c r="DY165" s="4">
        <v>1.153025844957733E-4</v>
      </c>
      <c r="DZ165" s="4">
        <v>2.476123718294884E-4</v>
      </c>
      <c r="EA165" s="4">
        <v>3.1794435315830839E-4</v>
      </c>
      <c r="EB165" s="4">
        <v>2.7532364900505601E-5</v>
      </c>
      <c r="EC165" s="4">
        <v>4.0177768934045063E-5</v>
      </c>
      <c r="ED165" s="4">
        <v>1.1932113301522951E-4</v>
      </c>
      <c r="EE165" s="4">
        <v>1.115539398858627E-4</v>
      </c>
      <c r="EF165" s="4">
        <v>8.1532550387865795E-6</v>
      </c>
      <c r="EG165" s="4">
        <v>2.4065181963085861E-4</v>
      </c>
      <c r="EH165" s="4">
        <v>1.04694721975337E-5</v>
      </c>
      <c r="EI165" s="4">
        <v>9.8940854372605138E-4</v>
      </c>
      <c r="EJ165" s="4">
        <v>2.37277585671802E-3</v>
      </c>
      <c r="EK165" s="4">
        <v>7.6233739245918657E-5</v>
      </c>
      <c r="EL165" s="4">
        <v>4.8713759059745159E-4</v>
      </c>
      <c r="EM165" s="4">
        <v>3.2404118755050248E-4</v>
      </c>
      <c r="EN165" s="4">
        <v>3.165122135749518E-4</v>
      </c>
      <c r="EO165" s="4">
        <v>3.985823632681228E-4</v>
      </c>
      <c r="EP165" s="4">
        <v>5.9634115302463383E-5</v>
      </c>
      <c r="EQ165" s="4">
        <v>1.103408424523364E-4</v>
      </c>
      <c r="ER165" s="4">
        <v>6.5039322807878251E-4</v>
      </c>
    </row>
    <row r="166" spans="1:148" x14ac:dyDescent="0.2">
      <c r="A166" s="4" t="s">
        <v>607</v>
      </c>
      <c r="B166" s="4">
        <v>1.022540605370142E-3</v>
      </c>
      <c r="C166" s="4">
        <v>4.707252264424245E-3</v>
      </c>
      <c r="D166" s="4">
        <v>4.952069617095347E-4</v>
      </c>
      <c r="E166" s="4">
        <v>2.7952281108056191E-4</v>
      </c>
      <c r="F166" s="4">
        <v>7.6486689903172757E-5</v>
      </c>
      <c r="G166" s="4">
        <v>7.3676075936081944E-5</v>
      </c>
      <c r="H166" s="4">
        <v>2.6161635764574413E-4</v>
      </c>
      <c r="I166" s="4">
        <v>4.1181425625504118E-5</v>
      </c>
      <c r="J166" s="4">
        <v>1.9598533335653061E-5</v>
      </c>
      <c r="K166" s="4">
        <v>6.3345839374035878E-5</v>
      </c>
      <c r="L166" s="4">
        <v>3.5149218231692383E-2</v>
      </c>
      <c r="M166" s="4">
        <v>2.417395831407826E-3</v>
      </c>
      <c r="N166" s="4">
        <v>4.6056373393447252E-5</v>
      </c>
      <c r="O166" s="4">
        <v>2.0664676140408592E-3</v>
      </c>
      <c r="P166" s="4">
        <v>2.574888781202633E-3</v>
      </c>
      <c r="Q166" s="4">
        <v>2.3936905202251561E-5</v>
      </c>
      <c r="R166" s="4">
        <v>1.2922072842193159E-4</v>
      </c>
      <c r="S166" s="4">
        <v>2.1983406749687979E-2</v>
      </c>
      <c r="T166" s="4">
        <v>4.826603030702571E-5</v>
      </c>
      <c r="U166" s="4">
        <v>4.0866738240181971E-2</v>
      </c>
      <c r="V166" s="4">
        <v>1.5823080974845609E-4</v>
      </c>
      <c r="W166" s="4">
        <v>1.831125993858907E-5</v>
      </c>
      <c r="X166" s="4">
        <v>1.3486541945302721E-4</v>
      </c>
      <c r="Y166" s="4">
        <v>4.6194014098917561E-5</v>
      </c>
      <c r="Z166" s="4">
        <v>3.8643390168480781E-3</v>
      </c>
      <c r="AA166" s="4">
        <v>1.2574999966374859E-3</v>
      </c>
      <c r="AB166" s="4">
        <v>1.309789690672818E-3</v>
      </c>
      <c r="AC166" s="4">
        <v>7.3678403223825621E-4</v>
      </c>
      <c r="AD166" s="4">
        <v>2.0952815168858111E-3</v>
      </c>
      <c r="AE166" s="4">
        <v>1.3264991554527351E-5</v>
      </c>
      <c r="AF166" s="4">
        <v>1.648775651296808E-2</v>
      </c>
      <c r="AG166" s="4">
        <v>6.4464072706099784E-3</v>
      </c>
      <c r="AH166" s="4">
        <v>2.1824782436587472E-5</v>
      </c>
      <c r="AI166" s="4">
        <v>8.6647596402896973E-3</v>
      </c>
      <c r="AJ166" s="4">
        <v>1.694881654390612E-2</v>
      </c>
      <c r="AK166" s="4">
        <v>7.905141555462203E-4</v>
      </c>
      <c r="AL166" s="4">
        <v>1.1644987682693901E-5</v>
      </c>
      <c r="AM166" s="4">
        <v>2.44728649143364E-4</v>
      </c>
      <c r="AN166" s="4">
        <v>3.1664848907838068E-5</v>
      </c>
      <c r="AO166" s="4">
        <v>2.817526652434937E-2</v>
      </c>
      <c r="AP166" s="4">
        <v>9.8356081571408143E-4</v>
      </c>
      <c r="AQ166" s="4">
        <v>1.049619381780276E-4</v>
      </c>
      <c r="AR166" s="4">
        <v>7.3746299860944799E-5</v>
      </c>
      <c r="AS166" s="4">
        <v>1.4255691041345191E-4</v>
      </c>
      <c r="AT166" s="4">
        <v>9.7228867404647185E-5</v>
      </c>
      <c r="AU166" s="4">
        <v>1.57870343791762E-3</v>
      </c>
      <c r="AV166" s="4">
        <v>3.7517310326035531E-4</v>
      </c>
      <c r="AW166" s="4">
        <v>2.4205987464507389E-5</v>
      </c>
      <c r="AX166" s="4">
        <v>2.216490229869137E-5</v>
      </c>
      <c r="AY166" s="4">
        <v>4.0804044051254906E-3</v>
      </c>
      <c r="AZ166" s="4">
        <v>5.6950158134876419E-4</v>
      </c>
      <c r="BA166" s="4">
        <v>2.5145686075076831E-3</v>
      </c>
      <c r="BB166" s="4">
        <v>2.4785232201556501E-3</v>
      </c>
      <c r="BC166" s="4">
        <v>3.468051075105318E-3</v>
      </c>
      <c r="BD166" s="4">
        <v>1.5290269615358459E-5</v>
      </c>
      <c r="BE166" s="4">
        <v>0.10309970766759111</v>
      </c>
      <c r="BF166" s="4">
        <v>1.546683926888001E-4</v>
      </c>
      <c r="BG166" s="4">
        <v>1.877540272699133E-3</v>
      </c>
      <c r="BH166" s="4">
        <v>0.1559707945926832</v>
      </c>
      <c r="BI166" s="4">
        <v>5.3433238202924716E-3</v>
      </c>
      <c r="BJ166" s="4">
        <v>9.7197869330722074E-3</v>
      </c>
      <c r="BK166" s="4">
        <v>8.82014612883893E-5</v>
      </c>
      <c r="BL166" s="4">
        <v>4.0294962815211497E-3</v>
      </c>
      <c r="BM166" s="4">
        <v>6.076939615562E-5</v>
      </c>
      <c r="BN166" s="4">
        <v>1.832790612782696E-4</v>
      </c>
      <c r="BO166" s="4">
        <v>2.189850173574324E-5</v>
      </c>
      <c r="BP166" s="4">
        <v>5.8729410799272359E-5</v>
      </c>
      <c r="BQ166" s="4">
        <v>9.1876345862921649E-4</v>
      </c>
      <c r="BR166" s="4">
        <v>4.0763024135664017E-5</v>
      </c>
      <c r="BS166" s="4">
        <v>1.1546546918560919E-4</v>
      </c>
      <c r="BT166" s="4">
        <v>2.029566543772782E-3</v>
      </c>
      <c r="BU166" s="4">
        <v>6.1258286327009305E-5</v>
      </c>
      <c r="BV166" s="4">
        <v>0.11777473087800321</v>
      </c>
      <c r="BW166" s="4">
        <v>1.1347354866080061E-4</v>
      </c>
      <c r="BX166" s="4">
        <v>0.111279743797633</v>
      </c>
      <c r="BY166" s="4">
        <v>2.1935500331153441E-4</v>
      </c>
      <c r="BZ166" s="4">
        <v>2.6954734879985941E-4</v>
      </c>
      <c r="CA166" s="4">
        <v>2.3731657343325741E-5</v>
      </c>
      <c r="CB166" s="4">
        <v>3.9727261939967109E-4</v>
      </c>
      <c r="CC166" s="4">
        <v>7.6161920844885513E-4</v>
      </c>
      <c r="CD166" s="4">
        <v>7.7619390057567697E-5</v>
      </c>
      <c r="CE166" s="4">
        <v>3.4100210016641989E-4</v>
      </c>
      <c r="CF166" s="4">
        <v>1.886958865756152E-5</v>
      </c>
      <c r="CG166" s="4">
        <v>1.348473898266365E-4</v>
      </c>
      <c r="CH166" s="4">
        <v>2.541577935580677E-4</v>
      </c>
      <c r="CI166" s="4">
        <v>9.2247942511382861E-4</v>
      </c>
      <c r="CJ166" s="4">
        <v>0.10216939902969881</v>
      </c>
      <c r="CK166" s="4">
        <v>4.854772081526279E-2</v>
      </c>
      <c r="CL166" s="4">
        <v>2.0276571479287839E-5</v>
      </c>
      <c r="CM166" s="4">
        <v>3.0714647805492171E-2</v>
      </c>
      <c r="CN166" s="4">
        <v>5.4074923530095458E-2</v>
      </c>
      <c r="CO166" s="4">
        <v>8.2046965225676276E-6</v>
      </c>
      <c r="CP166" s="4">
        <v>1.127419175776861E-5</v>
      </c>
      <c r="CQ166" s="4">
        <v>2.0462297427589771E-5</v>
      </c>
      <c r="CR166" s="4">
        <v>1.1735958638989491E-4</v>
      </c>
      <c r="CS166" s="4">
        <v>1.105391893658602E-4</v>
      </c>
      <c r="CT166" s="4">
        <v>1.7190451828792289E-5</v>
      </c>
      <c r="CU166" s="4">
        <v>2.549129819945745E-5</v>
      </c>
      <c r="CV166" s="4">
        <v>1.3640164920482111E-4</v>
      </c>
      <c r="CW166" s="4">
        <v>1.518865799551284E-3</v>
      </c>
      <c r="CX166" s="4">
        <v>2.8619703627272069E-4</v>
      </c>
      <c r="CY166" s="4">
        <v>1.2272048841316971E-4</v>
      </c>
      <c r="CZ166" s="4">
        <v>1.6428723233515271E-4</v>
      </c>
      <c r="DA166" s="4">
        <v>1.0522640871886509E-5</v>
      </c>
      <c r="DB166" s="4">
        <v>8.7918517475955513E-5</v>
      </c>
      <c r="DC166" s="4">
        <v>2.0132184653222119E-5</v>
      </c>
      <c r="DD166" s="4">
        <v>6.787659211365391E-5</v>
      </c>
      <c r="DE166" s="4">
        <v>3.4583061981293252E-4</v>
      </c>
      <c r="DF166" s="4">
        <v>1.7679394232279319E-4</v>
      </c>
      <c r="DG166" s="4">
        <v>1.0872829011391631E-5</v>
      </c>
      <c r="DH166" s="4">
        <v>8.7110384326140962E-4</v>
      </c>
      <c r="DI166" s="4">
        <v>4.2433104194751032E-3</v>
      </c>
      <c r="DJ166" s="4">
        <v>2.859625849154312E-5</v>
      </c>
      <c r="DK166" s="4">
        <v>7.6268697923947905E-5</v>
      </c>
      <c r="DL166" s="4">
        <v>9.5175961406718717E-5</v>
      </c>
      <c r="DM166" s="4">
        <v>7.1401588004423502E-5</v>
      </c>
      <c r="DN166" s="4">
        <v>5.311690491837395E-4</v>
      </c>
      <c r="DO166" s="4">
        <v>9.9210634934269516E-5</v>
      </c>
      <c r="DP166" s="4">
        <v>1.080403371310353E-4</v>
      </c>
      <c r="DQ166" s="4">
        <v>1.302160913776306E-3</v>
      </c>
      <c r="DR166" s="4">
        <v>1.6649948401159241E-4</v>
      </c>
      <c r="DS166" s="4">
        <v>1.09488119939235E-4</v>
      </c>
      <c r="DT166" s="4">
        <v>2.8412496152062578E-4</v>
      </c>
      <c r="DU166" s="4">
        <v>1.9009781863424261E-5</v>
      </c>
      <c r="DV166" s="4">
        <v>1.0979172365942131E-3</v>
      </c>
      <c r="DW166" s="4">
        <v>1.2726649472473159E-2</v>
      </c>
      <c r="DX166" s="4">
        <v>1.4548339128915639E-4</v>
      </c>
      <c r="DY166" s="4">
        <v>1.2932080697971321E-4</v>
      </c>
      <c r="DZ166" s="4">
        <v>1.9738678932403831E-4</v>
      </c>
      <c r="EA166" s="4">
        <v>2.5706781799964538E-4</v>
      </c>
      <c r="EB166" s="4">
        <v>2.8146715676547929E-5</v>
      </c>
      <c r="EC166" s="4">
        <v>2.5060705152772041E-5</v>
      </c>
      <c r="ED166" s="4">
        <v>1.4991793440519231E-4</v>
      </c>
      <c r="EE166" s="4">
        <v>1.3262760336060029E-4</v>
      </c>
      <c r="EF166" s="4">
        <v>1.091161512333527E-5</v>
      </c>
      <c r="EG166" s="4">
        <v>1.9269162967305839E-4</v>
      </c>
      <c r="EH166" s="4">
        <v>2.2179740973531599E-5</v>
      </c>
      <c r="EI166" s="4">
        <v>8.3390418392403096E-4</v>
      </c>
      <c r="EJ166" s="4">
        <v>2.5493093260566852E-3</v>
      </c>
      <c r="EK166" s="4">
        <v>1.3585117025969389E-4</v>
      </c>
      <c r="EL166" s="4">
        <v>3.2637618354499769E-4</v>
      </c>
      <c r="EM166" s="4">
        <v>2.0218264297569089E-4</v>
      </c>
      <c r="EN166" s="4">
        <v>3.2695843689213561E-4</v>
      </c>
      <c r="EO166" s="4">
        <v>3.1579248757868762E-4</v>
      </c>
      <c r="EP166" s="4">
        <v>5.4488348211103727E-5</v>
      </c>
      <c r="EQ166" s="4">
        <v>7.5654437973305509E-5</v>
      </c>
      <c r="ER166" s="4">
        <v>5.7758081901015577E-4</v>
      </c>
    </row>
    <row r="167" spans="1:148" x14ac:dyDescent="0.2">
      <c r="A167" s="4" t="s">
        <v>608</v>
      </c>
      <c r="B167" s="4">
        <v>1.418161061444174E-3</v>
      </c>
      <c r="C167" s="4">
        <v>4.0758665015669469E-3</v>
      </c>
      <c r="D167" s="4">
        <v>1.7045349780724469E-4</v>
      </c>
      <c r="E167" s="4">
        <v>3.1062618648836532E-4</v>
      </c>
      <c r="F167" s="4">
        <v>1.746647852766986E-5</v>
      </c>
      <c r="G167" s="4">
        <v>1.708839734499204E-4</v>
      </c>
      <c r="H167" s="4">
        <v>3.7400184967035962E-4</v>
      </c>
      <c r="I167" s="4">
        <v>3.540679560700849E-5</v>
      </c>
      <c r="J167" s="4">
        <v>2.9421707093008259E-5</v>
      </c>
      <c r="K167" s="4">
        <v>9.7237869857758717E-5</v>
      </c>
      <c r="L167" s="4">
        <v>4.0152783488251478E-2</v>
      </c>
      <c r="M167" s="4">
        <v>2.9308430591335711E-3</v>
      </c>
      <c r="N167" s="4">
        <v>5.4812364797467437E-5</v>
      </c>
      <c r="O167" s="4">
        <v>2.4100778608009289E-3</v>
      </c>
      <c r="P167" s="4">
        <v>5.261842745066689E-3</v>
      </c>
      <c r="Q167" s="4">
        <v>5.5819179071852611E-5</v>
      </c>
      <c r="R167" s="4">
        <v>1.5583904359799781E-4</v>
      </c>
      <c r="S167" s="4">
        <v>3.614292671647458E-2</v>
      </c>
      <c r="T167" s="4">
        <v>5.7218227107588337E-5</v>
      </c>
      <c r="U167" s="4">
        <v>8.1614677992096235E-2</v>
      </c>
      <c r="V167" s="4">
        <v>8.361686260404392E-5</v>
      </c>
      <c r="W167" s="4">
        <v>1.33778748295455E-5</v>
      </c>
      <c r="X167" s="4">
        <v>7.4219468229266681E-5</v>
      </c>
      <c r="Y167" s="4">
        <v>2.469753039221218E-5</v>
      </c>
      <c r="Z167" s="4">
        <v>6.8956028466714238E-3</v>
      </c>
      <c r="AA167" s="4">
        <v>8.6440734338793016E-4</v>
      </c>
      <c r="AB167" s="4">
        <v>1.3070891303160811E-3</v>
      </c>
      <c r="AC167" s="4">
        <v>5.6237124752132482E-4</v>
      </c>
      <c r="AD167" s="4">
        <v>1.299244526934774E-3</v>
      </c>
      <c r="AE167" s="4">
        <v>3.274483311588197E-5</v>
      </c>
      <c r="AF167" s="4">
        <v>2.2581100209742289E-2</v>
      </c>
      <c r="AG167" s="4">
        <v>6.8630160251629546E-3</v>
      </c>
      <c r="AH167" s="4">
        <v>1.382066404717195E-5</v>
      </c>
      <c r="AI167" s="4">
        <v>1.291421160375777E-2</v>
      </c>
      <c r="AJ167" s="4">
        <v>2.4075343651873731E-2</v>
      </c>
      <c r="AK167" s="4">
        <v>2.106316831666078E-3</v>
      </c>
      <c r="AL167" s="4">
        <v>3.7550085650718131E-5</v>
      </c>
      <c r="AM167" s="4">
        <v>1.10219518860313E-4</v>
      </c>
      <c r="AN167" s="4">
        <v>8.0470625606207304E-6</v>
      </c>
      <c r="AO167" s="4">
        <v>4.3327286828841037E-2</v>
      </c>
      <c r="AP167" s="4">
        <v>3.644529055129176E-3</v>
      </c>
      <c r="AQ167" s="4">
        <v>7.7219203032453894E-5</v>
      </c>
      <c r="AR167" s="4">
        <v>4.5008080745448447E-5</v>
      </c>
      <c r="AS167" s="4">
        <v>7.8103361290745375E-5</v>
      </c>
      <c r="AT167" s="4">
        <v>1.3586462719456161E-5</v>
      </c>
      <c r="AU167" s="4">
        <v>2.699067829133136E-5</v>
      </c>
      <c r="AV167" s="4">
        <v>2.6104984728439441E-4</v>
      </c>
      <c r="AW167" s="4">
        <v>2.590467026406629E-5</v>
      </c>
      <c r="AX167" s="4">
        <v>3.1057828096574017E-5</v>
      </c>
      <c r="AY167" s="4">
        <v>4.1402033076928689E-3</v>
      </c>
      <c r="AZ167" s="4">
        <v>5.0915359121957485E-4</v>
      </c>
      <c r="BA167" s="4">
        <v>2.9084693820882728E-3</v>
      </c>
      <c r="BB167" s="4">
        <v>1.4084841981096231E-3</v>
      </c>
      <c r="BC167" s="4">
        <v>3.559863366227553E-3</v>
      </c>
      <c r="BD167" s="4">
        <v>1.9514241403893958E-5</v>
      </c>
      <c r="BE167" s="4">
        <v>5.7969562817795563E-2</v>
      </c>
      <c r="BF167" s="4">
        <v>1.239587948226099E-4</v>
      </c>
      <c r="BG167" s="4">
        <v>2.7138628369076209E-3</v>
      </c>
      <c r="BH167" s="4">
        <v>0.1055059841539443</v>
      </c>
      <c r="BI167" s="4">
        <v>7.0349995512650181E-3</v>
      </c>
      <c r="BJ167" s="4">
        <v>4.7456725553049282E-3</v>
      </c>
      <c r="BK167" s="4">
        <v>1.4999464925835501E-4</v>
      </c>
      <c r="BL167" s="4">
        <v>5.3958859853287088E-3</v>
      </c>
      <c r="BM167" s="4">
        <v>6.2750078883016229E-5</v>
      </c>
      <c r="BN167" s="4">
        <v>6.7328642176938942E-4</v>
      </c>
      <c r="BO167" s="4">
        <v>1.349731435518315E-5</v>
      </c>
      <c r="BP167" s="4">
        <v>2.3523905302076171E-4</v>
      </c>
      <c r="BQ167" s="4">
        <v>3.5834661274222231E-4</v>
      </c>
      <c r="BR167" s="4">
        <v>8.2722042014838005E-5</v>
      </c>
      <c r="BS167" s="4">
        <v>1.173521691329762E-4</v>
      </c>
      <c r="BT167" s="4">
        <v>2.4919690135775841E-3</v>
      </c>
      <c r="BU167" s="4">
        <v>8.2835536337133467E-5</v>
      </c>
      <c r="BV167" s="4">
        <v>0.13678406209775551</v>
      </c>
      <c r="BW167" s="4">
        <v>1.5536710806263591E-4</v>
      </c>
      <c r="BX167" s="4">
        <v>0.14551857391223949</v>
      </c>
      <c r="BY167" s="4">
        <v>2.3463516201518419E-4</v>
      </c>
      <c r="BZ167" s="4">
        <v>3.2775990985323708E-4</v>
      </c>
      <c r="CA167" s="4">
        <v>2.9557408849382079E-5</v>
      </c>
      <c r="CB167" s="4">
        <v>6.5077227342965423E-4</v>
      </c>
      <c r="CC167" s="4">
        <v>1.040982141082335E-3</v>
      </c>
      <c r="CD167" s="4">
        <v>1.41691965013204E-4</v>
      </c>
      <c r="CE167" s="4">
        <v>5.1780435813413342E-4</v>
      </c>
      <c r="CF167" s="4">
        <v>2.016677162668074E-5</v>
      </c>
      <c r="CG167" s="4">
        <v>1.3620639894187101E-4</v>
      </c>
      <c r="CH167" s="4">
        <v>1.348921244719549E-3</v>
      </c>
      <c r="CI167" s="4">
        <v>6.3705457691187891E-4</v>
      </c>
      <c r="CJ167" s="4">
        <v>6.0619653918948267E-2</v>
      </c>
      <c r="CK167" s="4">
        <v>3.1890724295736667E-2</v>
      </c>
      <c r="CL167" s="4">
        <v>3.0810114328481332E-5</v>
      </c>
      <c r="CM167" s="4">
        <v>3.671059765953761E-2</v>
      </c>
      <c r="CN167" s="4">
        <v>4.4618609570010799E-2</v>
      </c>
      <c r="CO167" s="4">
        <v>1.269261471755905E-5</v>
      </c>
      <c r="CP167" s="4">
        <v>6.8137643246492707E-6</v>
      </c>
      <c r="CQ167" s="4">
        <v>2.3623873101801839E-5</v>
      </c>
      <c r="CR167" s="4">
        <v>1.530887256879686E-4</v>
      </c>
      <c r="CS167" s="4">
        <v>6.9344369407968155E-5</v>
      </c>
      <c r="CT167" s="4">
        <v>5.6320180530147881E-5</v>
      </c>
      <c r="CU167" s="4">
        <v>5.8052472115234899E-5</v>
      </c>
      <c r="CV167" s="4">
        <v>1.691931115557415E-4</v>
      </c>
      <c r="CW167" s="4">
        <v>1.3160875453905789E-3</v>
      </c>
      <c r="CX167" s="4">
        <v>3.0585508685373282E-4</v>
      </c>
      <c r="CY167" s="4">
        <v>7.8975148803720019E-5</v>
      </c>
      <c r="CZ167" s="4">
        <v>1.9618003813037961E-4</v>
      </c>
      <c r="DA167" s="4">
        <v>1.0583239800818131E-5</v>
      </c>
      <c r="DB167" s="4">
        <v>1.17815178370778E-4</v>
      </c>
      <c r="DC167" s="4">
        <v>2.4511971013820179E-5</v>
      </c>
      <c r="DD167" s="4">
        <v>1.140163965711136E-5</v>
      </c>
      <c r="DE167" s="4">
        <v>7.4297394215885112E-5</v>
      </c>
      <c r="DF167" s="4">
        <v>1.6425246477805629E-3</v>
      </c>
      <c r="DG167" s="4">
        <v>2.854447227236069E-6</v>
      </c>
      <c r="DH167" s="4">
        <v>1.340400055444585E-3</v>
      </c>
      <c r="DI167" s="4">
        <v>2.6731178323033599E-3</v>
      </c>
      <c r="DJ167" s="4">
        <v>2.9071455767137271E-5</v>
      </c>
      <c r="DK167" s="4">
        <v>1.4307459343562809E-4</v>
      </c>
      <c r="DL167" s="4">
        <v>1.4266732079199111E-4</v>
      </c>
      <c r="DM167" s="4">
        <v>8.5456440640005566E-5</v>
      </c>
      <c r="DN167" s="4">
        <v>1.4186168586288401E-3</v>
      </c>
      <c r="DO167" s="4">
        <v>2.7232095875085832E-4</v>
      </c>
      <c r="DP167" s="4">
        <v>3.3538883165674531E-4</v>
      </c>
      <c r="DQ167" s="4">
        <v>9.3292597489443756E-4</v>
      </c>
      <c r="DR167" s="4">
        <v>2.0346394973809719E-4</v>
      </c>
      <c r="DS167" s="4">
        <v>1.194452009557228E-4</v>
      </c>
      <c r="DT167" s="4">
        <v>4.9776292366502677E-5</v>
      </c>
      <c r="DU167" s="4">
        <v>3.3788812309574012E-5</v>
      </c>
      <c r="DV167" s="4">
        <v>4.198800850411869E-4</v>
      </c>
      <c r="DW167" s="4">
        <v>1.6035742027894082E-2</v>
      </c>
      <c r="DX167" s="4">
        <v>3.8036412368618668E-4</v>
      </c>
      <c r="DY167" s="4">
        <v>2.0204143505354451E-4</v>
      </c>
      <c r="DZ167" s="4">
        <v>3.0743437839187619E-4</v>
      </c>
      <c r="EA167" s="4">
        <v>2.1266780389327499E-4</v>
      </c>
      <c r="EB167" s="4">
        <v>4.9899039860660777E-5</v>
      </c>
      <c r="EC167" s="4">
        <v>9.1325405907897281E-6</v>
      </c>
      <c r="ED167" s="4">
        <v>1.2685541230431381E-4</v>
      </c>
      <c r="EE167" s="4">
        <v>1.2047261967653121E-4</v>
      </c>
      <c r="EF167" s="4">
        <v>1.0717036632790499E-5</v>
      </c>
      <c r="EG167" s="4">
        <v>2.1682751688019411E-4</v>
      </c>
      <c r="EH167" s="4">
        <v>2.674097605276207E-5</v>
      </c>
      <c r="EI167" s="4">
        <v>6.2548418032999133E-4</v>
      </c>
      <c r="EJ167" s="4">
        <v>2.3802351250856689E-3</v>
      </c>
      <c r="EK167" s="4">
        <v>8.2795652539655024E-5</v>
      </c>
      <c r="EL167" s="4">
        <v>3.2168557949363227E-4</v>
      </c>
      <c r="EM167" s="4">
        <v>2.6470386891742621E-4</v>
      </c>
      <c r="EN167" s="4">
        <v>2.084786435070712E-4</v>
      </c>
      <c r="EO167" s="4">
        <v>4.8498886706476769E-4</v>
      </c>
      <c r="EP167" s="4">
        <v>6.1519089290997453E-5</v>
      </c>
      <c r="EQ167" s="4">
        <v>1.065168873779717E-4</v>
      </c>
      <c r="ER167" s="4">
        <v>5.8342859273711133E-4</v>
      </c>
    </row>
    <row r="168" spans="1:148" x14ac:dyDescent="0.2">
      <c r="A168" s="4" t="s">
        <v>609</v>
      </c>
      <c r="B168" s="4">
        <v>9.7437032067626723E-4</v>
      </c>
      <c r="C168" s="4">
        <v>6.8966172925042854E-3</v>
      </c>
      <c r="D168" s="4">
        <v>9.4735935946118591E-4</v>
      </c>
      <c r="E168" s="4">
        <v>1.580005263419079E-4</v>
      </c>
      <c r="F168" s="4">
        <v>1.3649805907267121E-4</v>
      </c>
      <c r="G168" s="4">
        <v>3.4935481618642703E-5</v>
      </c>
      <c r="H168" s="4">
        <v>3.2790160168144047E-4</v>
      </c>
      <c r="I168" s="4">
        <v>4.7477615060704543E-5</v>
      </c>
      <c r="J168" s="4">
        <v>3.0354605987988042E-5</v>
      </c>
      <c r="K168" s="4">
        <v>1.097817526592206E-4</v>
      </c>
      <c r="L168" s="4">
        <v>3.4781090353516793E-2</v>
      </c>
      <c r="M168" s="4">
        <v>2.0846281270711069E-3</v>
      </c>
      <c r="N168" s="4">
        <v>6.7947796408432669E-5</v>
      </c>
      <c r="O168" s="4">
        <v>2.4264007254636562E-3</v>
      </c>
      <c r="P168" s="4">
        <v>8.5688779847350599E-3</v>
      </c>
      <c r="Q168" s="4">
        <v>9.5731867556265145E-5</v>
      </c>
      <c r="R168" s="4">
        <v>1.746568171927604E-4</v>
      </c>
      <c r="S168" s="4">
        <v>2.4203743873230741E-2</v>
      </c>
      <c r="T168" s="4">
        <v>5.7358003561331387E-5</v>
      </c>
      <c r="U168" s="4">
        <v>2.907190129046552E-2</v>
      </c>
      <c r="V168" s="4">
        <v>2.6529855278083279E-4</v>
      </c>
      <c r="W168" s="4">
        <v>2.1747631930724739E-5</v>
      </c>
      <c r="X168" s="4">
        <v>1.6761071572046399E-4</v>
      </c>
      <c r="Y168" s="4">
        <v>3.2280040617147337E-5</v>
      </c>
      <c r="Z168" s="4">
        <v>2.796314277388353E-3</v>
      </c>
      <c r="AA168" s="4">
        <v>1.0580147589702941E-3</v>
      </c>
      <c r="AB168" s="4">
        <v>9.0296355527948397E-4</v>
      </c>
      <c r="AC168" s="4">
        <v>1.655883728859075E-3</v>
      </c>
      <c r="AD168" s="4">
        <v>6.65846656207034E-3</v>
      </c>
      <c r="AE168" s="4">
        <v>2.2157996358087511E-5</v>
      </c>
      <c r="AF168" s="4">
        <v>1.2583015770838811E-2</v>
      </c>
      <c r="AG168" s="4">
        <v>4.3819413937013158E-3</v>
      </c>
      <c r="AH168" s="4">
        <v>1.8353502088021331E-5</v>
      </c>
      <c r="AI168" s="4">
        <v>1.6573255873588089E-2</v>
      </c>
      <c r="AJ168" s="4">
        <v>1.8232210045026679E-2</v>
      </c>
      <c r="AK168" s="4">
        <v>1.0349888070992649E-3</v>
      </c>
      <c r="AL168" s="4">
        <v>2.9914374863140901E-4</v>
      </c>
      <c r="AM168" s="4">
        <v>1.1418374415548029E-4</v>
      </c>
      <c r="AN168" s="4">
        <v>1.5736148926629729E-5</v>
      </c>
      <c r="AO168" s="4">
        <v>3.3320835175094703E-2</v>
      </c>
      <c r="AP168" s="4">
        <v>2.4028248716992501E-3</v>
      </c>
      <c r="AQ168" s="4">
        <v>5.2233058639742767E-5</v>
      </c>
      <c r="AR168" s="4">
        <v>3.0672236492203981E-5</v>
      </c>
      <c r="AS168" s="4">
        <v>8.1909684393146543E-5</v>
      </c>
      <c r="AT168" s="4">
        <v>5.1179077927290067E-5</v>
      </c>
      <c r="AU168" s="4">
        <v>1.071298915917581E-4</v>
      </c>
      <c r="AV168" s="4">
        <v>3.0011012024028542E-4</v>
      </c>
      <c r="AW168" s="4">
        <v>3.6753169443117481E-5</v>
      </c>
      <c r="AX168" s="4">
        <v>2.310281497135056E-5</v>
      </c>
      <c r="AY168" s="4">
        <v>6.3273277840268146E-3</v>
      </c>
      <c r="AZ168" s="4">
        <v>3.7062453635722503E-4</v>
      </c>
      <c r="BA168" s="4">
        <v>3.4414377442213619E-3</v>
      </c>
      <c r="BB168" s="4">
        <v>9.5560970137162197E-4</v>
      </c>
      <c r="BC168" s="4">
        <v>5.6390294236914032E-4</v>
      </c>
      <c r="BD168" s="4">
        <v>1.0629781062575979E-5</v>
      </c>
      <c r="BE168" s="4">
        <v>8.0329441612995406E-2</v>
      </c>
      <c r="BF168" s="4">
        <v>1.773700511499968E-4</v>
      </c>
      <c r="BG168" s="4">
        <v>1.776684905614057E-3</v>
      </c>
      <c r="BH168" s="4">
        <v>0.14545398947199559</v>
      </c>
      <c r="BI168" s="4">
        <v>6.6843920131233079E-3</v>
      </c>
      <c r="BJ168" s="4">
        <v>1.082705695609135E-2</v>
      </c>
      <c r="BK168" s="4">
        <v>2.162202733435319E-4</v>
      </c>
      <c r="BL168" s="4">
        <v>3.1317373684161039E-3</v>
      </c>
      <c r="BM168" s="4">
        <v>9.9684293480854856E-5</v>
      </c>
      <c r="BN168" s="4">
        <v>2.07223870605953E-4</v>
      </c>
      <c r="BO168" s="4">
        <v>1.6734943371467768E-5</v>
      </c>
      <c r="BP168" s="4">
        <v>6.4334209184860959E-5</v>
      </c>
      <c r="BQ168" s="4">
        <v>4.2891516945190551E-4</v>
      </c>
      <c r="BR168" s="4">
        <v>5.9612804606133508E-5</v>
      </c>
      <c r="BS168" s="4">
        <v>9.3526175221392922E-5</v>
      </c>
      <c r="BT168" s="4">
        <v>1.6289010901089889E-3</v>
      </c>
      <c r="BU168" s="4">
        <v>6.2427384102400348E-5</v>
      </c>
      <c r="BV168" s="4">
        <v>0.14121227366219191</v>
      </c>
      <c r="BW168" s="4">
        <v>1.897714843626823E-4</v>
      </c>
      <c r="BX168" s="4">
        <v>0.11870819071011091</v>
      </c>
      <c r="BY168" s="4">
        <v>2.704880504513802E-4</v>
      </c>
      <c r="BZ168" s="4">
        <v>3.2079084802226601E-4</v>
      </c>
      <c r="CA168" s="4">
        <v>2.631223244115178E-5</v>
      </c>
      <c r="CB168" s="4">
        <v>8.9818163677901966E-4</v>
      </c>
      <c r="CC168" s="4">
        <v>1.165064645142905E-3</v>
      </c>
      <c r="CD168" s="4">
        <v>5.8152180197976632E-5</v>
      </c>
      <c r="CE168" s="4">
        <v>1.6286250472895541E-4</v>
      </c>
      <c r="CF168" s="4">
        <v>1.6943077210706721E-5</v>
      </c>
      <c r="CG168" s="4">
        <v>1.7888300354541151E-4</v>
      </c>
      <c r="CH168" s="4">
        <v>5.5341690792018242E-3</v>
      </c>
      <c r="CI168" s="4">
        <v>1.387505635898704E-3</v>
      </c>
      <c r="CJ168" s="4">
        <v>9.0461520799981515E-2</v>
      </c>
      <c r="CK168" s="4">
        <v>4.9122504191120291E-2</v>
      </c>
      <c r="CL168" s="4">
        <v>1.918766868767156E-5</v>
      </c>
      <c r="CM168" s="4">
        <v>2.1586694606259008E-2</v>
      </c>
      <c r="CN168" s="4">
        <v>5.0294112843598381E-2</v>
      </c>
      <c r="CO168" s="4">
        <v>1.5794244542631911E-5</v>
      </c>
      <c r="CP168" s="4">
        <v>8.2874896003474642E-6</v>
      </c>
      <c r="CQ168" s="4">
        <v>2.0637500356461121E-5</v>
      </c>
      <c r="CR168" s="4">
        <v>9.1861081584105472E-5</v>
      </c>
      <c r="CS168" s="4">
        <v>1.098253162308493E-4</v>
      </c>
      <c r="CT168" s="4">
        <v>6.0496116816103223E-5</v>
      </c>
      <c r="CU168" s="4">
        <v>5.0429256661765511E-5</v>
      </c>
      <c r="CV168" s="4">
        <v>1.5831986473368871E-4</v>
      </c>
      <c r="CW168" s="4">
        <v>2.0960980534155179E-3</v>
      </c>
      <c r="CX168" s="4">
        <v>1.9640646259891869E-4</v>
      </c>
      <c r="CY168" s="4">
        <v>1.1321224381153789E-4</v>
      </c>
      <c r="CZ168" s="4">
        <v>2.7804722138156181E-4</v>
      </c>
      <c r="DA168" s="4">
        <v>1.058783104500355E-5</v>
      </c>
      <c r="DB168" s="4">
        <v>1.3968746889066359E-4</v>
      </c>
      <c r="DC168" s="4">
        <v>2.8222155616514299E-5</v>
      </c>
      <c r="DD168" s="4">
        <v>1.655554232555343E-5</v>
      </c>
      <c r="DE168" s="4">
        <v>1.12203653679805E-4</v>
      </c>
      <c r="DF168" s="4">
        <v>1.5383483210082099E-4</v>
      </c>
      <c r="DG168" s="4">
        <v>3.7587786050778831E-6</v>
      </c>
      <c r="DH168" s="4">
        <v>1.0345158612123371E-3</v>
      </c>
      <c r="DI168" s="4">
        <v>1.3638956024851601E-2</v>
      </c>
      <c r="DJ168" s="4">
        <v>1.156974328902155E-5</v>
      </c>
      <c r="DK168" s="4">
        <v>1.074023443430157E-4</v>
      </c>
      <c r="DL168" s="4">
        <v>6.3544833518646275E-5</v>
      </c>
      <c r="DM168" s="4">
        <v>9.1526618799139185E-5</v>
      </c>
      <c r="DN168" s="4">
        <v>6.8995326644173487E-4</v>
      </c>
      <c r="DO168" s="4">
        <v>8.7394580507515549E-5</v>
      </c>
      <c r="DP168" s="4">
        <v>2.8669302696236759E-4</v>
      </c>
      <c r="DQ168" s="4">
        <v>6.2431757545207563E-4</v>
      </c>
      <c r="DR168" s="4">
        <v>4.7207291110110578E-4</v>
      </c>
      <c r="DS168" s="4">
        <v>2.0236194289385159E-4</v>
      </c>
      <c r="DT168" s="4">
        <v>5.2825808651551818E-5</v>
      </c>
      <c r="DU168" s="4">
        <v>1.867031616850223E-5</v>
      </c>
      <c r="DV168" s="4">
        <v>1.078404673863503E-3</v>
      </c>
      <c r="DW168" s="4">
        <v>1.0146454562900691E-2</v>
      </c>
      <c r="DX168" s="4">
        <v>1.715627765598567E-4</v>
      </c>
      <c r="DY168" s="4">
        <v>1.2362391514587079E-4</v>
      </c>
      <c r="DZ168" s="4">
        <v>2.3164120800413661E-4</v>
      </c>
      <c r="EA168" s="4">
        <v>2.287888097563824E-4</v>
      </c>
      <c r="EB168" s="4">
        <v>5.5146651121377271E-5</v>
      </c>
      <c r="EC168" s="4">
        <v>7.536006341388891E-6</v>
      </c>
      <c r="ED168" s="4">
        <v>2.6007389998350259E-4</v>
      </c>
      <c r="EE168" s="4">
        <v>1.241146500133354E-4</v>
      </c>
      <c r="EF168" s="4">
        <v>8.7213189024870558E-6</v>
      </c>
      <c r="EG168" s="4">
        <v>2.209242000242167E-4</v>
      </c>
      <c r="EH168" s="4">
        <v>2.672122907886117E-5</v>
      </c>
      <c r="EI168" s="4">
        <v>7.5573420044606262E-4</v>
      </c>
      <c r="EJ168" s="4">
        <v>4.2656659348518939E-3</v>
      </c>
      <c r="EK168" s="4">
        <v>2.015905622815563E-4</v>
      </c>
      <c r="EL168" s="4">
        <v>2.4823027223142778E-4</v>
      </c>
      <c r="EM168" s="4">
        <v>1.2112702215961751E-4</v>
      </c>
      <c r="EN168" s="4">
        <v>2.8948690191753749E-4</v>
      </c>
      <c r="EO168" s="4">
        <v>3.9370492471696081E-4</v>
      </c>
      <c r="EP168" s="4">
        <v>7.1448357394136771E-5</v>
      </c>
      <c r="EQ168" s="4">
        <v>9.8619291620875369E-5</v>
      </c>
      <c r="ER168" s="4">
        <v>8.4726431150085237E-4</v>
      </c>
    </row>
    <row r="169" spans="1:148" x14ac:dyDescent="0.2">
      <c r="A169" s="4" t="s">
        <v>610</v>
      </c>
      <c r="B169" s="4">
        <v>1.1776097634165249E-3</v>
      </c>
      <c r="C169" s="4">
        <v>2.0556147261447202E-3</v>
      </c>
      <c r="D169" s="4">
        <v>2.7982287385434641E-4</v>
      </c>
      <c r="E169" s="4">
        <v>2.6007022893086861E-4</v>
      </c>
      <c r="F169" s="4">
        <v>4.4501465547869352E-5</v>
      </c>
      <c r="G169" s="4">
        <v>1.40176741378661E-5</v>
      </c>
      <c r="H169" s="4">
        <v>6.158029719583706E-4</v>
      </c>
      <c r="I169" s="4">
        <v>4.2108556479148227E-5</v>
      </c>
      <c r="J169" s="4">
        <v>2.5309526695890651E-5</v>
      </c>
      <c r="K169" s="4">
        <v>9.1605029206297199E-5</v>
      </c>
      <c r="L169" s="4">
        <v>4.495632649416758E-2</v>
      </c>
      <c r="M169" s="4">
        <v>2.366629600749915E-3</v>
      </c>
      <c r="N169" s="4">
        <v>6.0211973832837127E-5</v>
      </c>
      <c r="O169" s="4">
        <v>2.1891139623070851E-3</v>
      </c>
      <c r="P169" s="4">
        <v>6.8808235545833162E-3</v>
      </c>
      <c r="Q169" s="4">
        <v>7.7379703153001501E-5</v>
      </c>
      <c r="R169" s="4">
        <v>1.3082788614868861E-4</v>
      </c>
      <c r="S169" s="4">
        <v>7.9402606887841939E-2</v>
      </c>
      <c r="T169" s="4">
        <v>8.3247839272881658E-5</v>
      </c>
      <c r="U169" s="4">
        <v>2.7721192116887061E-2</v>
      </c>
      <c r="V169" s="4">
        <v>1.6859880898475069E-4</v>
      </c>
      <c r="W169" s="4">
        <v>3.5473247116061762E-5</v>
      </c>
      <c r="X169" s="4">
        <v>3.6785390674307523E-4</v>
      </c>
      <c r="Y169" s="4">
        <v>6.5172947749106563E-5</v>
      </c>
      <c r="Z169" s="4">
        <v>3.3140280943962431E-3</v>
      </c>
      <c r="AA169" s="4">
        <v>8.6127528846952908E-4</v>
      </c>
      <c r="AB169" s="4">
        <v>7.5566329684150911E-4</v>
      </c>
      <c r="AC169" s="4">
        <v>1.2836410096041819E-3</v>
      </c>
      <c r="AD169" s="4">
        <v>4.1585219516192254E-3</v>
      </c>
      <c r="AE169" s="4">
        <v>6.8197945532557914E-5</v>
      </c>
      <c r="AF169" s="4">
        <v>1.148521251808857E-2</v>
      </c>
      <c r="AG169" s="4">
        <v>6.4592819787663066E-3</v>
      </c>
      <c r="AH169" s="4">
        <v>3.2889225220870297E-5</v>
      </c>
      <c r="AI169" s="4">
        <v>2.0457795863197719E-2</v>
      </c>
      <c r="AJ169" s="4">
        <v>2.0140225785027499E-2</v>
      </c>
      <c r="AK169" s="4">
        <v>1.129173767192865E-3</v>
      </c>
      <c r="AL169" s="4">
        <v>2.5722109092843749E-4</v>
      </c>
      <c r="AM169" s="4">
        <v>4.3410502465022117E-5</v>
      </c>
      <c r="AN169" s="4">
        <v>2.071277041069324E-3</v>
      </c>
      <c r="AO169" s="4">
        <v>3.585791870098181E-2</v>
      </c>
      <c r="AP169" s="4">
        <v>2.0493285971217392E-3</v>
      </c>
      <c r="AQ169" s="4">
        <v>2.7209921238470891E-6</v>
      </c>
      <c r="AR169" s="4">
        <v>2.2297471918008059E-6</v>
      </c>
      <c r="AS169" s="4">
        <v>6.9409808251042564E-5</v>
      </c>
      <c r="AT169" s="4">
        <v>4.1740526621703822E-5</v>
      </c>
      <c r="AU169" s="4">
        <v>1.1199392309201379E-4</v>
      </c>
      <c r="AV169" s="4">
        <v>4.0108622292490189E-4</v>
      </c>
      <c r="AW169" s="4">
        <v>9.3014182752042829E-5</v>
      </c>
      <c r="AX169" s="4">
        <v>4.7620326977922638E-5</v>
      </c>
      <c r="AY169" s="4">
        <v>4.3429031399707619E-3</v>
      </c>
      <c r="AZ169" s="4">
        <v>3.1877832375525451E-4</v>
      </c>
      <c r="BA169" s="4">
        <v>3.7477843461769622E-3</v>
      </c>
      <c r="BB169" s="4">
        <v>9.4085093909072404E-4</v>
      </c>
      <c r="BC169" s="4">
        <v>2.993150657214682E-3</v>
      </c>
      <c r="BD169" s="4">
        <v>6.7941997831644587E-5</v>
      </c>
      <c r="BE169" s="4">
        <v>9.3841208463175854E-2</v>
      </c>
      <c r="BF169" s="4">
        <v>9.9624624394732485E-5</v>
      </c>
      <c r="BG169" s="4">
        <v>2.0008075502185091E-3</v>
      </c>
      <c r="BH169" s="4">
        <v>0.1489042189686452</v>
      </c>
      <c r="BI169" s="4">
        <v>9.2448392741567506E-3</v>
      </c>
      <c r="BJ169" s="4">
        <v>1.2901034647874581E-2</v>
      </c>
      <c r="BK169" s="4">
        <v>2.5242142493826178E-4</v>
      </c>
      <c r="BL169" s="4">
        <v>2.655778405865194E-3</v>
      </c>
      <c r="BM169" s="4">
        <v>8.2751683362415463E-5</v>
      </c>
      <c r="BN169" s="4">
        <v>2.6182873380676462E-4</v>
      </c>
      <c r="BO169" s="4">
        <v>1.0083590141735729E-5</v>
      </c>
      <c r="BP169" s="4">
        <v>2.1529286239373559E-4</v>
      </c>
      <c r="BQ169" s="4">
        <v>4.0152000351779867E-4</v>
      </c>
      <c r="BR169" s="4">
        <v>1.162484079374511E-4</v>
      </c>
      <c r="BS169" s="4">
        <v>1.2334482067772709E-4</v>
      </c>
      <c r="BT169" s="4">
        <v>1.626960054071726E-3</v>
      </c>
      <c r="BU169" s="4">
        <v>8.0195508067484812E-5</v>
      </c>
      <c r="BV169" s="4">
        <v>0.13426942075933249</v>
      </c>
      <c r="BW169" s="4">
        <v>1.5192221920671401E-4</v>
      </c>
      <c r="BX169" s="4">
        <v>6.9587398612502169E-2</v>
      </c>
      <c r="BY169" s="4">
        <v>2.812479814685619E-4</v>
      </c>
      <c r="BZ169" s="4">
        <v>1.8889171034895631E-4</v>
      </c>
      <c r="CA169" s="4">
        <v>3.3134801570764182E-5</v>
      </c>
      <c r="CB169" s="4">
        <v>4.7841005852948488E-4</v>
      </c>
      <c r="CC169" s="4">
        <v>1.6177728015033309E-3</v>
      </c>
      <c r="CD169" s="4">
        <v>1.995984360493361E-5</v>
      </c>
      <c r="CE169" s="4">
        <v>4.7287098651984749E-4</v>
      </c>
      <c r="CF169" s="4">
        <v>2.330249805607532E-5</v>
      </c>
      <c r="CG169" s="4">
        <v>1.1727605249318279E-4</v>
      </c>
      <c r="CH169" s="4">
        <v>9.9631326143052932E-4</v>
      </c>
      <c r="CI169" s="4">
        <v>9.4929663667483511E-4</v>
      </c>
      <c r="CJ169" s="4">
        <v>8.3254144363230975E-2</v>
      </c>
      <c r="CK169" s="4">
        <v>3.6832992440561603E-2</v>
      </c>
      <c r="CL169" s="4">
        <v>2.542712315329941E-5</v>
      </c>
      <c r="CM169" s="4">
        <v>2.0340815131795129E-2</v>
      </c>
      <c r="CN169" s="4">
        <v>4.9407401512858523E-2</v>
      </c>
      <c r="CO169" s="4">
        <v>1.6602259656290479E-5</v>
      </c>
      <c r="CP169" s="4">
        <v>3.3679320529727909E-6</v>
      </c>
      <c r="CQ169" s="4">
        <v>3.0365541626641061E-5</v>
      </c>
      <c r="CR169" s="4">
        <v>1.169588185908516E-4</v>
      </c>
      <c r="CS169" s="4">
        <v>8.3855211624970792E-5</v>
      </c>
      <c r="CT169" s="4">
        <v>3.2989728874082853E-5</v>
      </c>
      <c r="CU169" s="4">
        <v>4.0495161324251163E-5</v>
      </c>
      <c r="CV169" s="4">
        <v>2.66539687120313E-4</v>
      </c>
      <c r="CW169" s="4">
        <v>2.287100333411144E-3</v>
      </c>
      <c r="CX169" s="4">
        <v>1.179581227871202E-4</v>
      </c>
      <c r="CY169" s="4">
        <v>1.5039428859452391E-4</v>
      </c>
      <c r="CZ169" s="4">
        <v>3.100371082268307E-4</v>
      </c>
      <c r="DA169" s="4">
        <v>5.7296368042872283E-6</v>
      </c>
      <c r="DB169" s="4">
        <v>9.5616100646110899E-5</v>
      </c>
      <c r="DC169" s="4">
        <v>2.9552758197842899E-5</v>
      </c>
      <c r="DD169" s="4">
        <v>4.6321493319144428E-6</v>
      </c>
      <c r="DE169" s="4">
        <v>5.9273749977696862E-5</v>
      </c>
      <c r="DF169" s="4">
        <v>4.2556905032246232E-5</v>
      </c>
      <c r="DG169" s="4">
        <v>2.8740227568810949E-5</v>
      </c>
      <c r="DH169" s="4">
        <v>8.8097251836987778E-4</v>
      </c>
      <c r="DI169" s="4">
        <v>5.9653383246152216E-3</v>
      </c>
      <c r="DJ169" s="4">
        <v>3.2613241136945441E-5</v>
      </c>
      <c r="DK169" s="4">
        <v>7.4450663666818421E-5</v>
      </c>
      <c r="DL169" s="4">
        <v>9.9221579463312407E-5</v>
      </c>
      <c r="DM169" s="4">
        <v>7.5699874611452091E-5</v>
      </c>
      <c r="DN169" s="4">
        <v>2.680295542738965E-3</v>
      </c>
      <c r="DO169" s="4">
        <v>1.211940785259239E-4</v>
      </c>
      <c r="DP169" s="4">
        <v>3.2453967065121928E-4</v>
      </c>
      <c r="DQ169" s="4">
        <v>9.9807338077876847E-4</v>
      </c>
      <c r="DR169" s="4">
        <v>2.7598639684957662E-4</v>
      </c>
      <c r="DS169" s="4">
        <v>1.3216073278419881E-4</v>
      </c>
      <c r="DT169" s="4">
        <v>5.7366886651807211E-5</v>
      </c>
      <c r="DU169" s="4">
        <v>2.125296520281185E-5</v>
      </c>
      <c r="DV169" s="4">
        <v>9.1398825023750944E-4</v>
      </c>
      <c r="DW169" s="4">
        <v>1.060522825713045E-2</v>
      </c>
      <c r="DX169" s="4">
        <v>1.4608578658105659E-4</v>
      </c>
      <c r="DY169" s="4">
        <v>1.6810603713629009E-4</v>
      </c>
      <c r="DZ169" s="4">
        <v>2.6877970308201521E-4</v>
      </c>
      <c r="EA169" s="4">
        <v>3.407999694221995E-4</v>
      </c>
      <c r="EB169" s="4">
        <v>3.6330427571941543E-5</v>
      </c>
      <c r="EC169" s="4">
        <v>9.3198321595899201E-5</v>
      </c>
      <c r="ED169" s="4">
        <v>1.5083817319007069E-4</v>
      </c>
      <c r="EE169" s="4">
        <v>1.4355924303629749E-4</v>
      </c>
      <c r="EF169" s="4">
        <v>7.5543383788622617E-6</v>
      </c>
      <c r="EG169" s="4">
        <v>4.1678822331728759E-4</v>
      </c>
      <c r="EH169" s="4">
        <v>1.8019851140216019E-4</v>
      </c>
      <c r="EI169" s="4">
        <v>5.5330373523339727E-4</v>
      </c>
      <c r="EJ169" s="4">
        <v>3.9063784754955746E-3</v>
      </c>
      <c r="EK169" s="4">
        <v>1.7241886061334421E-4</v>
      </c>
      <c r="EL169" s="4">
        <v>2.2716682566569499E-4</v>
      </c>
      <c r="EM169" s="4">
        <v>2.9511752261751292E-4</v>
      </c>
      <c r="EN169" s="4">
        <v>2.6236698358338682E-4</v>
      </c>
      <c r="EO169" s="4">
        <v>3.2601877523968898E-4</v>
      </c>
      <c r="EP169" s="4">
        <v>4.5954753957382713E-5</v>
      </c>
      <c r="EQ169" s="4">
        <v>1.1401434956217389E-4</v>
      </c>
      <c r="ER169" s="4">
        <v>5.7950554395836545E-4</v>
      </c>
    </row>
    <row r="170" spans="1:148" x14ac:dyDescent="0.2">
      <c r="A170" s="4" t="s">
        <v>611</v>
      </c>
      <c r="B170" s="4">
        <v>1.110266694459342E-3</v>
      </c>
      <c r="C170" s="4">
        <v>4.9032678304291857E-3</v>
      </c>
      <c r="D170" s="4">
        <v>3.4950133074585361E-4</v>
      </c>
      <c r="E170" s="4">
        <v>2.4970935807880243E-4</v>
      </c>
      <c r="F170" s="4">
        <v>1.2341553648404849E-4</v>
      </c>
      <c r="G170" s="4">
        <v>2.498832087196543E-5</v>
      </c>
      <c r="H170" s="4">
        <v>4.6351581309385392E-4</v>
      </c>
      <c r="I170" s="4">
        <v>5.4476416276702248E-5</v>
      </c>
      <c r="J170" s="4">
        <v>2.5331923601687069E-5</v>
      </c>
      <c r="K170" s="4">
        <v>7.6922598065549443E-5</v>
      </c>
      <c r="L170" s="4">
        <v>4.7265947600678038E-2</v>
      </c>
      <c r="M170" s="4">
        <v>1.9972083538335799E-3</v>
      </c>
      <c r="N170" s="4">
        <v>6.7397773149789706E-5</v>
      </c>
      <c r="O170" s="4">
        <v>2.4244943052136908E-3</v>
      </c>
      <c r="P170" s="4">
        <v>5.0560084591639541E-3</v>
      </c>
      <c r="Q170" s="4">
        <v>5.6055774212659543E-5</v>
      </c>
      <c r="R170" s="4">
        <v>2.06360567578796E-4</v>
      </c>
      <c r="S170" s="4">
        <v>4.0643855855059863E-2</v>
      </c>
      <c r="T170" s="4">
        <v>4.9681803962750662E-5</v>
      </c>
      <c r="U170" s="4">
        <v>3.4894903053900521E-2</v>
      </c>
      <c r="V170" s="4">
        <v>2.9602549968388178E-4</v>
      </c>
      <c r="W170" s="4">
        <v>2.4224316391084119E-5</v>
      </c>
      <c r="X170" s="4">
        <v>3.3156550074403638E-4</v>
      </c>
      <c r="Y170" s="4">
        <v>8.3546558144948922E-5</v>
      </c>
      <c r="Z170" s="4">
        <v>2.4399415914714809E-3</v>
      </c>
      <c r="AA170" s="4">
        <v>7.7272354470535277E-4</v>
      </c>
      <c r="AB170" s="4">
        <v>6.9939307121552369E-4</v>
      </c>
      <c r="AC170" s="4">
        <v>1.1347146797638799E-3</v>
      </c>
      <c r="AD170" s="4">
        <v>4.7710623356252858E-3</v>
      </c>
      <c r="AE170" s="4">
        <v>1.777134791975044E-5</v>
      </c>
      <c r="AF170" s="4">
        <v>2.329147657671406E-2</v>
      </c>
      <c r="AG170" s="4">
        <v>9.5687626229583253E-3</v>
      </c>
      <c r="AH170" s="4">
        <v>5.4534704181450608E-5</v>
      </c>
      <c r="AI170" s="4">
        <v>1.9840995819659289E-2</v>
      </c>
      <c r="AJ170" s="4">
        <v>1.7216351093579121E-2</v>
      </c>
      <c r="AK170" s="4">
        <v>1.17560530031071E-3</v>
      </c>
      <c r="AL170" s="4">
        <v>1.340426288674253E-5</v>
      </c>
      <c r="AM170" s="4">
        <v>8.0900866064028125E-5</v>
      </c>
      <c r="AN170" s="4">
        <v>2.3615710895185871E-5</v>
      </c>
      <c r="AO170" s="4">
        <v>3.171467564828636E-2</v>
      </c>
      <c r="AP170" s="4">
        <v>1.298626748205527E-3</v>
      </c>
      <c r="AQ170" s="4">
        <v>1.8686105196773659E-5</v>
      </c>
      <c r="AR170" s="4">
        <v>1.5215559234900951E-5</v>
      </c>
      <c r="AS170" s="4">
        <v>1.4534158704003369E-4</v>
      </c>
      <c r="AT170" s="4">
        <v>4.4833734110554588E-5</v>
      </c>
      <c r="AU170" s="4">
        <v>1.3161159422028881E-3</v>
      </c>
      <c r="AV170" s="4">
        <v>8.2745554191730058E-4</v>
      </c>
      <c r="AW170" s="4">
        <v>1.8386404964266541E-5</v>
      </c>
      <c r="AX170" s="4">
        <v>2.6949066779969259E-5</v>
      </c>
      <c r="AY170" s="4">
        <v>5.0821459604108322E-3</v>
      </c>
      <c r="AZ170" s="4">
        <v>9.26212296722689E-4</v>
      </c>
      <c r="BA170" s="4">
        <v>4.2967061450011248E-3</v>
      </c>
      <c r="BB170" s="4">
        <v>1.5443386441552781E-3</v>
      </c>
      <c r="BC170" s="4">
        <v>6.2892777485390522E-3</v>
      </c>
      <c r="BD170" s="4">
        <v>2.8517748093237099E-5</v>
      </c>
      <c r="BE170" s="4">
        <v>9.1911633698014361E-2</v>
      </c>
      <c r="BF170" s="4">
        <v>1.5842017601380351E-4</v>
      </c>
      <c r="BG170" s="4">
        <v>1.667613417229758E-3</v>
      </c>
      <c r="BH170" s="4">
        <v>0.1497399938264877</v>
      </c>
      <c r="BI170" s="4">
        <v>5.8715358074820324E-3</v>
      </c>
      <c r="BJ170" s="4">
        <v>1.1532220780206451E-2</v>
      </c>
      <c r="BK170" s="4">
        <v>1.0113414340632901E-4</v>
      </c>
      <c r="BL170" s="4">
        <v>5.3473572518584764E-3</v>
      </c>
      <c r="BM170" s="4">
        <v>7.3082051096741356E-5</v>
      </c>
      <c r="BN170" s="4">
        <v>2.605954413688575E-4</v>
      </c>
      <c r="BO170" s="4">
        <v>4.3576125486944482E-5</v>
      </c>
      <c r="BP170" s="4">
        <v>6.3342629460491086E-5</v>
      </c>
      <c r="BQ170" s="4">
        <v>8.3853716385668461E-4</v>
      </c>
      <c r="BR170" s="4">
        <v>5.6423796904831883E-5</v>
      </c>
      <c r="BS170" s="4">
        <v>1.2117677340954759E-4</v>
      </c>
      <c r="BT170" s="4">
        <v>2.3312655870164761E-3</v>
      </c>
      <c r="BU170" s="4">
        <v>7.8100679206273473E-5</v>
      </c>
      <c r="BV170" s="4">
        <v>0.12419458254926501</v>
      </c>
      <c r="BW170" s="4">
        <v>1.788502547140581E-4</v>
      </c>
      <c r="BX170" s="4">
        <v>6.1095150061889661E-2</v>
      </c>
      <c r="BY170" s="4">
        <v>2.1995272713873021E-4</v>
      </c>
      <c r="BZ170" s="4">
        <v>2.7917993571097409E-4</v>
      </c>
      <c r="CA170" s="4">
        <v>3.8505893430949419E-5</v>
      </c>
      <c r="CB170" s="4">
        <v>5.1744630902610903E-4</v>
      </c>
      <c r="CC170" s="4">
        <v>1.50820898430069E-3</v>
      </c>
      <c r="CD170" s="4">
        <v>1.1269551210809231E-4</v>
      </c>
      <c r="CE170" s="4">
        <v>2.6872060467852921E-4</v>
      </c>
      <c r="CF170" s="4">
        <v>2.277775882085274E-5</v>
      </c>
      <c r="CG170" s="4">
        <v>1.4225617646457979E-4</v>
      </c>
      <c r="CH170" s="4">
        <v>3.7813781375626128E-4</v>
      </c>
      <c r="CI170" s="4">
        <v>6.2997514782953254E-4</v>
      </c>
      <c r="CJ170" s="4">
        <v>9.9461021919741821E-2</v>
      </c>
      <c r="CK170" s="4">
        <v>3.4928568070024098E-2</v>
      </c>
      <c r="CL170" s="4">
        <v>3.6757910744013998E-5</v>
      </c>
      <c r="CM170" s="4">
        <v>3.2644873704510059E-2</v>
      </c>
      <c r="CN170" s="4">
        <v>5.3888433124975703E-2</v>
      </c>
      <c r="CO170" s="4">
        <v>1.0016720963910959E-5</v>
      </c>
      <c r="CP170" s="4">
        <v>9.5676954953057342E-6</v>
      </c>
      <c r="CQ170" s="4">
        <v>1.9007822280616481E-5</v>
      </c>
      <c r="CR170" s="4">
        <v>1.7003079082403109E-4</v>
      </c>
      <c r="CS170" s="4">
        <v>1.028499678048789E-4</v>
      </c>
      <c r="CT170" s="4">
        <v>4.8406306076181758E-5</v>
      </c>
      <c r="CU170" s="4">
        <v>4.378460125753224E-5</v>
      </c>
      <c r="CV170" s="4">
        <v>1.213345671458388E-4</v>
      </c>
      <c r="CW170" s="4">
        <v>2.081856475683457E-3</v>
      </c>
      <c r="CX170" s="4">
        <v>4.1027065495516211E-4</v>
      </c>
      <c r="CY170" s="4">
        <v>1.547324967751958E-4</v>
      </c>
      <c r="CZ170" s="4">
        <v>1.144418052937083E-4</v>
      </c>
      <c r="DA170" s="4">
        <v>1.117477395758918E-5</v>
      </c>
      <c r="DB170" s="4">
        <v>7.8622032743816522E-5</v>
      </c>
      <c r="DC170" s="4">
        <v>3.120831038585923E-5</v>
      </c>
      <c r="DD170" s="4">
        <v>6.6417831231600788E-5</v>
      </c>
      <c r="DE170" s="4">
        <v>2.3145071431574359E-4</v>
      </c>
      <c r="DF170" s="4">
        <v>1.2618268925480429E-4</v>
      </c>
      <c r="DG170" s="4">
        <v>5.2974990938582643E-6</v>
      </c>
      <c r="DH170" s="4">
        <v>9.8858711827357949E-4</v>
      </c>
      <c r="DI170" s="4">
        <v>9.3338488799073471E-3</v>
      </c>
      <c r="DJ170" s="4">
        <v>5.0340694393141311E-5</v>
      </c>
      <c r="DK170" s="4">
        <v>1.062296798718163E-4</v>
      </c>
      <c r="DL170" s="4">
        <v>9.5384976788679882E-5</v>
      </c>
      <c r="DM170" s="4">
        <v>6.2419596881672993E-5</v>
      </c>
      <c r="DN170" s="4">
        <v>4.9499856789972786E-4</v>
      </c>
      <c r="DO170" s="4">
        <v>1.1539897322310549E-4</v>
      </c>
      <c r="DP170" s="4">
        <v>1.45014207867644E-4</v>
      </c>
      <c r="DQ170" s="4">
        <v>1.415339074793225E-3</v>
      </c>
      <c r="DR170" s="4">
        <v>1.3037783285988979E-4</v>
      </c>
      <c r="DS170" s="4">
        <v>1.184244200954253E-4</v>
      </c>
      <c r="DT170" s="4">
        <v>1.391335502924606E-4</v>
      </c>
      <c r="DU170" s="4">
        <v>2.3597562234650771E-5</v>
      </c>
      <c r="DV170" s="4">
        <v>1.4312205728861419E-3</v>
      </c>
      <c r="DW170" s="4">
        <v>1.7235185771352891E-2</v>
      </c>
      <c r="DX170" s="4">
        <v>1.9981201453591029E-4</v>
      </c>
      <c r="DY170" s="4">
        <v>1.3758738880317479E-4</v>
      </c>
      <c r="DZ170" s="4">
        <v>2.381091620413133E-4</v>
      </c>
      <c r="EA170" s="4">
        <v>6.2841730238323568E-4</v>
      </c>
      <c r="EB170" s="4">
        <v>2.6172280809254291E-5</v>
      </c>
      <c r="EC170" s="4">
        <v>4.8019003083281611E-5</v>
      </c>
      <c r="ED170" s="4">
        <v>1.7909814577349599E-4</v>
      </c>
      <c r="EE170" s="4">
        <v>1.333621161711461E-4</v>
      </c>
      <c r="EF170" s="4">
        <v>9.4693201768242592E-6</v>
      </c>
      <c r="EG170" s="4">
        <v>2.0063195050364831E-4</v>
      </c>
      <c r="EH170" s="4">
        <v>1.002408823191035E-5</v>
      </c>
      <c r="EI170" s="4">
        <v>9.0013447837054795E-4</v>
      </c>
      <c r="EJ170" s="4">
        <v>2.722525560098543E-3</v>
      </c>
      <c r="EK170" s="4">
        <v>1.6036119573491919E-4</v>
      </c>
      <c r="EL170" s="4">
        <v>5.5512737198164285E-4</v>
      </c>
      <c r="EM170" s="4">
        <v>3.4763079285261139E-4</v>
      </c>
      <c r="EN170" s="4">
        <v>3.0664206052511019E-4</v>
      </c>
      <c r="EO170" s="4">
        <v>3.7401888527936321E-4</v>
      </c>
      <c r="EP170" s="4">
        <v>6.5445200780729615E-5</v>
      </c>
      <c r="EQ170" s="4">
        <v>1.2593360885939549E-4</v>
      </c>
      <c r="ER170" s="4">
        <v>6.9380937757246167E-4</v>
      </c>
    </row>
    <row r="171" spans="1:148" x14ac:dyDescent="0.2">
      <c r="A171" s="4" t="s">
        <v>612</v>
      </c>
      <c r="B171" s="4">
        <v>1.1703918062354571E-3</v>
      </c>
      <c r="C171" s="4">
        <v>2.3733751893883562E-3</v>
      </c>
      <c r="D171" s="4">
        <v>8.6390213078326654E-4</v>
      </c>
      <c r="E171" s="4">
        <v>1.4968395223287519E-4</v>
      </c>
      <c r="F171" s="4">
        <v>2.965689980473855E-5</v>
      </c>
      <c r="G171" s="4">
        <v>3.0979904723243841E-5</v>
      </c>
      <c r="H171" s="4">
        <v>2.0451560588594591E-4</v>
      </c>
      <c r="I171" s="4">
        <v>3.0724873705679561E-5</v>
      </c>
      <c r="J171" s="4">
        <v>2.797619458144503E-5</v>
      </c>
      <c r="K171" s="4">
        <v>6.906588245913077E-5</v>
      </c>
      <c r="L171" s="4">
        <v>4.4092039816777798E-2</v>
      </c>
      <c r="M171" s="4">
        <v>1.336509219136467E-3</v>
      </c>
      <c r="N171" s="4">
        <v>5.5303865405576873E-5</v>
      </c>
      <c r="O171" s="4">
        <v>2.99203532379141E-3</v>
      </c>
      <c r="P171" s="4">
        <v>5.1982702285227776E-3</v>
      </c>
      <c r="Q171" s="4">
        <v>4.9165060711673171E-5</v>
      </c>
      <c r="R171" s="4">
        <v>1.177568894025581E-4</v>
      </c>
      <c r="S171" s="4">
        <v>3.7834306926596638E-2</v>
      </c>
      <c r="T171" s="4">
        <v>6.2068391611420337E-5</v>
      </c>
      <c r="U171" s="4">
        <v>3.9315873141478157E-2</v>
      </c>
      <c r="V171" s="4">
        <v>3.2412267647868078E-4</v>
      </c>
      <c r="W171" s="4">
        <v>3.5684141420478693E-5</v>
      </c>
      <c r="X171" s="4">
        <v>3.0507460642227488E-4</v>
      </c>
      <c r="Y171" s="4">
        <v>5.837578925863361E-5</v>
      </c>
      <c r="Z171" s="4">
        <v>3.2162090722669501E-3</v>
      </c>
      <c r="AA171" s="4">
        <v>1.9193542008517539E-3</v>
      </c>
      <c r="AB171" s="4">
        <v>5.5271402742081122E-4</v>
      </c>
      <c r="AC171" s="4">
        <v>2.8386464099407192E-3</v>
      </c>
      <c r="AD171" s="4">
        <v>1.05898297342939E-2</v>
      </c>
      <c r="AE171" s="4">
        <v>2.0751213371778649E-5</v>
      </c>
      <c r="AF171" s="4">
        <v>1.48013884560643E-2</v>
      </c>
      <c r="AG171" s="4">
        <v>5.3987905908595016E-3</v>
      </c>
      <c r="AH171" s="4">
        <v>2.6833966966126079E-5</v>
      </c>
      <c r="AI171" s="4">
        <v>2.692919900761968E-2</v>
      </c>
      <c r="AJ171" s="4">
        <v>1.14452737370141E-2</v>
      </c>
      <c r="AK171" s="4">
        <v>9.7248407670404136E-4</v>
      </c>
      <c r="AL171" s="4">
        <v>6.2927409946934311E-4</v>
      </c>
      <c r="AM171" s="4">
        <v>5.3323463187950327E-5</v>
      </c>
      <c r="AN171" s="4">
        <v>6.5897962507744021E-5</v>
      </c>
      <c r="AO171" s="4">
        <v>2.8642534924316811E-2</v>
      </c>
      <c r="AP171" s="4">
        <v>1.9935315198601001E-3</v>
      </c>
      <c r="AQ171" s="4">
        <v>1.2034843790963791E-5</v>
      </c>
      <c r="AR171" s="4">
        <v>4.3431202237994858E-6</v>
      </c>
      <c r="AS171" s="4">
        <v>1.099584511835751E-4</v>
      </c>
      <c r="AT171" s="4">
        <v>3.5333302991974557E-5</v>
      </c>
      <c r="AU171" s="4">
        <v>5.2995311282272913E-4</v>
      </c>
      <c r="AV171" s="4">
        <v>5.8986616578710831E-4</v>
      </c>
      <c r="AW171" s="4">
        <v>2.3737347863679421E-5</v>
      </c>
      <c r="AX171" s="4">
        <v>2.23038121503647E-5</v>
      </c>
      <c r="AY171" s="4">
        <v>6.5505438556389588E-3</v>
      </c>
      <c r="AZ171" s="4">
        <v>2.0433904818398439E-4</v>
      </c>
      <c r="BA171" s="4">
        <v>2.1794236558843869E-3</v>
      </c>
      <c r="BB171" s="4">
        <v>1.3907495603832499E-3</v>
      </c>
      <c r="BC171" s="4">
        <v>3.7861237451857111E-3</v>
      </c>
      <c r="BD171" s="4">
        <v>2.036499444089788E-5</v>
      </c>
      <c r="BE171" s="4">
        <v>9.5614819992443173E-2</v>
      </c>
      <c r="BF171" s="4">
        <v>2.2541043670131031E-4</v>
      </c>
      <c r="BG171" s="4">
        <v>1.8905912810147931E-3</v>
      </c>
      <c r="BH171" s="4">
        <v>0.1612110266546721</v>
      </c>
      <c r="BI171" s="4">
        <v>5.2156733443740081E-3</v>
      </c>
      <c r="BJ171" s="4">
        <v>8.2522021328174551E-3</v>
      </c>
      <c r="BK171" s="4">
        <v>8.7897931594890777E-5</v>
      </c>
      <c r="BL171" s="4">
        <v>3.7418107285026609E-3</v>
      </c>
      <c r="BM171" s="4">
        <v>7.2732036340872796E-5</v>
      </c>
      <c r="BN171" s="4">
        <v>3.2115577640645247E-4</v>
      </c>
      <c r="BO171" s="4">
        <v>1.0753711891970779E-5</v>
      </c>
      <c r="BP171" s="4">
        <v>4.8935749362497847E-5</v>
      </c>
      <c r="BQ171" s="4">
        <v>8.8764544348361436E-4</v>
      </c>
      <c r="BR171" s="4">
        <v>6.3465873819663332E-5</v>
      </c>
      <c r="BS171" s="4">
        <v>8.8328783109553372E-5</v>
      </c>
      <c r="BT171" s="4">
        <v>1.602292953565537E-3</v>
      </c>
      <c r="BU171" s="4">
        <v>5.7153563602690491E-5</v>
      </c>
      <c r="BV171" s="4">
        <v>0.12908258431834471</v>
      </c>
      <c r="BW171" s="4">
        <v>1.692831818376236E-4</v>
      </c>
      <c r="BX171" s="4">
        <v>7.3083433754800156E-2</v>
      </c>
      <c r="BY171" s="4">
        <v>2.212641271145935E-4</v>
      </c>
      <c r="BZ171" s="4">
        <v>1.9482425029382819E-4</v>
      </c>
      <c r="CA171" s="4">
        <v>1.3970614064892141E-5</v>
      </c>
      <c r="CB171" s="4">
        <v>3.3725555685393922E-4</v>
      </c>
      <c r="CC171" s="4">
        <v>9.7140476672522773E-4</v>
      </c>
      <c r="CD171" s="4">
        <v>5.5082164656934753E-5</v>
      </c>
      <c r="CE171" s="4">
        <v>3.1269143758956612E-4</v>
      </c>
      <c r="CF171" s="4">
        <v>2.3442546154885291E-5</v>
      </c>
      <c r="CG171" s="4">
        <v>1.995909032992968E-4</v>
      </c>
      <c r="CH171" s="4">
        <v>4.8192950737358458E-4</v>
      </c>
      <c r="CI171" s="4">
        <v>3.5741486823547919E-4</v>
      </c>
      <c r="CJ171" s="4">
        <v>0.10128243643656649</v>
      </c>
      <c r="CK171" s="4">
        <v>3.4537266067611462E-2</v>
      </c>
      <c r="CL171" s="4">
        <v>1.518493429501747E-5</v>
      </c>
      <c r="CM171" s="4">
        <v>1.7024513028297439E-2</v>
      </c>
      <c r="CN171" s="4">
        <v>5.5074461840026311E-2</v>
      </c>
      <c r="CO171" s="4">
        <v>8.6745084209630876E-6</v>
      </c>
      <c r="CP171" s="4">
        <v>4.3757564343285876E-6</v>
      </c>
      <c r="CQ171" s="4">
        <v>2.314757567045966E-5</v>
      </c>
      <c r="CR171" s="4">
        <v>8.8997263936873579E-5</v>
      </c>
      <c r="CS171" s="4">
        <v>1.053225350690695E-4</v>
      </c>
      <c r="CT171" s="4">
        <v>1.9994173310061129E-5</v>
      </c>
      <c r="CU171" s="4">
        <v>3.4529948994562472E-5</v>
      </c>
      <c r="CV171" s="4">
        <v>1.6223529383046809E-4</v>
      </c>
      <c r="CW171" s="4">
        <v>2.866360442208872E-3</v>
      </c>
      <c r="CX171" s="4">
        <v>2.5615891296877798E-4</v>
      </c>
      <c r="CY171" s="4">
        <v>1.845119126243381E-4</v>
      </c>
      <c r="CZ171" s="4">
        <v>1.3180348282946759E-4</v>
      </c>
      <c r="DA171" s="4">
        <v>8.2420216633091996E-6</v>
      </c>
      <c r="DB171" s="4">
        <v>6.4894999704769602E-5</v>
      </c>
      <c r="DC171" s="4">
        <v>3.6785934279312647E-5</v>
      </c>
      <c r="DD171" s="4">
        <v>3.4911016606263428E-5</v>
      </c>
      <c r="DE171" s="4">
        <v>2.211323115314511E-4</v>
      </c>
      <c r="DF171" s="4">
        <v>1.2507940705704931E-4</v>
      </c>
      <c r="DG171" s="4">
        <v>7.7710171960935318E-6</v>
      </c>
      <c r="DH171" s="4">
        <v>1.0695340011929819E-3</v>
      </c>
      <c r="DI171" s="4">
        <v>8.214213702774812E-3</v>
      </c>
      <c r="DJ171" s="4">
        <v>1.6993931436640309E-5</v>
      </c>
      <c r="DK171" s="4">
        <v>9.1533293166562335E-5</v>
      </c>
      <c r="DL171" s="4">
        <v>7.1491890618138765E-5</v>
      </c>
      <c r="DM171" s="4">
        <v>7.3357456815304045E-5</v>
      </c>
      <c r="DN171" s="4">
        <v>4.424988883595535E-4</v>
      </c>
      <c r="DO171" s="4">
        <v>1.3638701396077871E-4</v>
      </c>
      <c r="DP171" s="4">
        <v>1.088246120022875E-4</v>
      </c>
      <c r="DQ171" s="4">
        <v>8.7126760304344537E-4</v>
      </c>
      <c r="DR171" s="4">
        <v>3.1205469722290368E-4</v>
      </c>
      <c r="DS171" s="4">
        <v>1.521308573097595E-4</v>
      </c>
      <c r="DT171" s="4">
        <v>1.8708745991907221E-4</v>
      </c>
      <c r="DU171" s="4">
        <v>1.9624968777346871E-5</v>
      </c>
      <c r="DV171" s="4">
        <v>1.286926521511906E-3</v>
      </c>
      <c r="DW171" s="4">
        <v>2.004671952321507E-2</v>
      </c>
      <c r="DX171" s="4">
        <v>1.1349275811084421E-4</v>
      </c>
      <c r="DY171" s="4">
        <v>1.2989267873492319E-4</v>
      </c>
      <c r="DZ171" s="4">
        <v>2.037234126150437E-4</v>
      </c>
      <c r="EA171" s="4">
        <v>2.0098940487133391E-4</v>
      </c>
      <c r="EB171" s="4">
        <v>1.8301927237200131E-5</v>
      </c>
      <c r="EC171" s="4">
        <v>2.0464530638552192E-5</v>
      </c>
      <c r="ED171" s="4">
        <v>1.1332376402921199E-4</v>
      </c>
      <c r="EE171" s="4">
        <v>1.4287254072028991E-4</v>
      </c>
      <c r="EF171" s="4">
        <v>7.7840582768075049E-6</v>
      </c>
      <c r="EG171" s="4">
        <v>2.223097773413314E-4</v>
      </c>
      <c r="EH171" s="4">
        <v>1.0771032536323551E-5</v>
      </c>
      <c r="EI171" s="4">
        <v>1.2371881807712859E-3</v>
      </c>
      <c r="EJ171" s="4">
        <v>2.414338379598042E-3</v>
      </c>
      <c r="EK171" s="4">
        <v>1.7035375788211651E-4</v>
      </c>
      <c r="EL171" s="4">
        <v>5.0895657960807938E-4</v>
      </c>
      <c r="EM171" s="4">
        <v>2.8849885238789772E-4</v>
      </c>
      <c r="EN171" s="4">
        <v>2.9554238105639698E-4</v>
      </c>
      <c r="EO171" s="4">
        <v>3.4544536737332452E-4</v>
      </c>
      <c r="EP171" s="4">
        <v>5.7584711482524707E-5</v>
      </c>
      <c r="EQ171" s="4">
        <v>1.61787479743035E-4</v>
      </c>
      <c r="ER171" s="4">
        <v>7.3890279541574406E-4</v>
      </c>
    </row>
    <row r="172" spans="1:148" x14ac:dyDescent="0.2">
      <c r="A172" s="4" t="s">
        <v>613</v>
      </c>
      <c r="B172" s="4">
        <v>1.2905879729781581E-3</v>
      </c>
      <c r="C172" s="4">
        <v>6.2558461352963599E-3</v>
      </c>
      <c r="D172" s="4">
        <v>4.7897565672144662E-4</v>
      </c>
      <c r="E172" s="4">
        <v>2.8959720788323829E-4</v>
      </c>
      <c r="F172" s="4">
        <v>3.5160496370999203E-5</v>
      </c>
      <c r="G172" s="4">
        <v>1.1998079519895661E-5</v>
      </c>
      <c r="H172" s="4">
        <v>5.0270204185327741E-4</v>
      </c>
      <c r="I172" s="4">
        <v>7.5470729199892872E-5</v>
      </c>
      <c r="J172" s="4">
        <v>2.4354948492863431E-5</v>
      </c>
      <c r="K172" s="4">
        <v>1.5185395383447801E-4</v>
      </c>
      <c r="L172" s="4">
        <v>6.9631375674156393E-2</v>
      </c>
      <c r="M172" s="4">
        <v>2.2142826798503151E-3</v>
      </c>
      <c r="N172" s="4">
        <v>7.5052505994459683E-5</v>
      </c>
      <c r="O172" s="4">
        <v>1.9796857972383432E-3</v>
      </c>
      <c r="P172" s="4">
        <v>4.196793797628732E-3</v>
      </c>
      <c r="Q172" s="4">
        <v>9.7300353659289035E-5</v>
      </c>
      <c r="R172" s="4">
        <v>1.1414589899382099E-4</v>
      </c>
      <c r="S172" s="4">
        <v>2.740393689110112E-2</v>
      </c>
      <c r="T172" s="4">
        <v>6.4210308359028128E-5</v>
      </c>
      <c r="U172" s="4">
        <v>5.5912689635117509E-2</v>
      </c>
      <c r="V172" s="4">
        <v>6.7693464664832876E-4</v>
      </c>
      <c r="W172" s="4">
        <v>9.220548906926393E-5</v>
      </c>
      <c r="X172" s="4">
        <v>4.2415102943692008E-4</v>
      </c>
      <c r="Y172" s="4">
        <v>6.5727714907390139E-5</v>
      </c>
      <c r="Z172" s="4">
        <v>4.1866590411455207E-3</v>
      </c>
      <c r="AA172" s="4">
        <v>1.392061197004099E-3</v>
      </c>
      <c r="AB172" s="4">
        <v>1.1428002723763459E-3</v>
      </c>
      <c r="AC172" s="4">
        <v>2.1875038313877771E-3</v>
      </c>
      <c r="AD172" s="4">
        <v>6.9285554431253197E-3</v>
      </c>
      <c r="AE172" s="4">
        <v>4.4954815785039073E-5</v>
      </c>
      <c r="AF172" s="4">
        <v>1.8929640120106891E-2</v>
      </c>
      <c r="AG172" s="4">
        <v>1.188582625419095E-2</v>
      </c>
      <c r="AH172" s="4">
        <v>1.4280175641315051E-5</v>
      </c>
      <c r="AI172" s="4">
        <v>1.774399568729924E-2</v>
      </c>
      <c r="AJ172" s="4">
        <v>1.6324618886320769E-2</v>
      </c>
      <c r="AK172" s="4">
        <v>1.586503497468712E-3</v>
      </c>
      <c r="AL172" s="4">
        <v>1.9643920183911769E-5</v>
      </c>
      <c r="AM172" s="4">
        <v>1.170030768617154E-4</v>
      </c>
      <c r="AN172" s="4">
        <v>3.4719097710317279E-5</v>
      </c>
      <c r="AO172" s="4">
        <v>2.8463331707557118E-2</v>
      </c>
      <c r="AP172" s="4">
        <v>1.138270966818782E-3</v>
      </c>
      <c r="AQ172" s="4">
        <v>8.3945601853786816E-5</v>
      </c>
      <c r="AR172" s="4">
        <v>3.3740950623969068E-5</v>
      </c>
      <c r="AS172" s="4">
        <v>3.7806077342110462E-5</v>
      </c>
      <c r="AT172" s="4">
        <v>2.0856690672486781E-5</v>
      </c>
      <c r="AU172" s="4">
        <v>5.165783170026783E-4</v>
      </c>
      <c r="AV172" s="4">
        <v>3.0468996875844751E-4</v>
      </c>
      <c r="AW172" s="4">
        <v>3.4878424355443451E-5</v>
      </c>
      <c r="AX172" s="4">
        <v>1.91595397489496E-5</v>
      </c>
      <c r="AY172" s="4">
        <v>4.6049120877273923E-3</v>
      </c>
      <c r="AZ172" s="4">
        <v>4.5783604768087171E-4</v>
      </c>
      <c r="BA172" s="4">
        <v>2.243225190632827E-3</v>
      </c>
      <c r="BB172" s="4">
        <v>2.303148592071444E-3</v>
      </c>
      <c r="BC172" s="4">
        <v>5.248249515677557E-3</v>
      </c>
      <c r="BD172" s="4">
        <v>3.1404481449689062E-5</v>
      </c>
      <c r="BE172" s="4">
        <v>7.8235861399113926E-2</v>
      </c>
      <c r="BF172" s="4">
        <v>2.4182479098660309E-4</v>
      </c>
      <c r="BG172" s="4">
        <v>2.7069098402412932E-3</v>
      </c>
      <c r="BH172" s="4">
        <v>0.14532028002270261</v>
      </c>
      <c r="BI172" s="4">
        <v>6.1638858198903674E-3</v>
      </c>
      <c r="BJ172" s="4">
        <v>8.1284702684245261E-3</v>
      </c>
      <c r="BK172" s="4">
        <v>8.3512558524610211E-5</v>
      </c>
      <c r="BL172" s="4">
        <v>4.2352298791567709E-3</v>
      </c>
      <c r="BM172" s="4">
        <v>8.2469823726234344E-5</v>
      </c>
      <c r="BN172" s="4">
        <v>3.0788121440930197E-4</v>
      </c>
      <c r="BO172" s="4">
        <v>1.113719976715741E-5</v>
      </c>
      <c r="BP172" s="4">
        <v>8.0681574811949648E-5</v>
      </c>
      <c r="BQ172" s="4">
        <v>5.9260001189964911E-4</v>
      </c>
      <c r="BR172" s="4">
        <v>4.3412666771678571E-5</v>
      </c>
      <c r="BS172" s="4">
        <v>1.2332725610993101E-4</v>
      </c>
      <c r="BT172" s="4">
        <v>2.0210994874287061E-3</v>
      </c>
      <c r="BU172" s="4">
        <v>7.2701889883057305E-5</v>
      </c>
      <c r="BV172" s="4">
        <v>0.1216591868791166</v>
      </c>
      <c r="BW172" s="4">
        <v>9.1310837180442542E-5</v>
      </c>
      <c r="BX172" s="4">
        <v>8.2150255969402453E-2</v>
      </c>
      <c r="BY172" s="4">
        <v>2.2109077410696699E-4</v>
      </c>
      <c r="BZ172" s="4">
        <v>2.4643769218948342E-4</v>
      </c>
      <c r="CA172" s="4">
        <v>7.6888550514532763E-5</v>
      </c>
      <c r="CB172" s="4">
        <v>5.9902665921456565E-4</v>
      </c>
      <c r="CC172" s="4">
        <v>1.3411189488622909E-3</v>
      </c>
      <c r="CD172" s="4">
        <v>2.524593622994643E-5</v>
      </c>
      <c r="CE172" s="4">
        <v>4.4366787754120221E-4</v>
      </c>
      <c r="CF172" s="4">
        <v>1.7273258386782889E-5</v>
      </c>
      <c r="CG172" s="4">
        <v>1.8694824589169621E-4</v>
      </c>
      <c r="CH172" s="4">
        <v>3.7313834617573642E-4</v>
      </c>
      <c r="CI172" s="4">
        <v>6.8457643102984192E-4</v>
      </c>
      <c r="CJ172" s="4">
        <v>9.0460884416064161E-2</v>
      </c>
      <c r="CK172" s="4">
        <v>3.6877951179151769E-2</v>
      </c>
      <c r="CL172" s="4">
        <v>1.6206490342908601E-5</v>
      </c>
      <c r="CM172" s="4">
        <v>2.7259897557849081E-2</v>
      </c>
      <c r="CN172" s="4">
        <v>4.7616063329501732E-2</v>
      </c>
      <c r="CO172" s="4">
        <v>4.9831396204896383E-5</v>
      </c>
      <c r="CP172" s="4">
        <v>5.769170043699205E-6</v>
      </c>
      <c r="CQ172" s="4">
        <v>2.1037082321045378E-5</v>
      </c>
      <c r="CR172" s="4">
        <v>1.025089114123037E-4</v>
      </c>
      <c r="CS172" s="4">
        <v>8.8122818430791055E-5</v>
      </c>
      <c r="CT172" s="4">
        <v>1.9674639820265849E-5</v>
      </c>
      <c r="CU172" s="4">
        <v>2.195519139942633E-5</v>
      </c>
      <c r="CV172" s="4">
        <v>1.3552222084228419E-4</v>
      </c>
      <c r="CW172" s="4">
        <v>2.2408518842629019E-3</v>
      </c>
      <c r="CX172" s="4">
        <v>1.9297547875065551E-4</v>
      </c>
      <c r="CY172" s="4">
        <v>1.217848352902385E-4</v>
      </c>
      <c r="CZ172" s="4">
        <v>1.5900215569164441E-4</v>
      </c>
      <c r="DA172" s="4">
        <v>1.596380285745459E-5</v>
      </c>
      <c r="DB172" s="4">
        <v>1.5622306033858841E-4</v>
      </c>
      <c r="DC172" s="4">
        <v>2.1935137838387811E-5</v>
      </c>
      <c r="DD172" s="4">
        <v>1.8509670431395951E-5</v>
      </c>
      <c r="DE172" s="4">
        <v>7.6260035237786069E-5</v>
      </c>
      <c r="DF172" s="4">
        <v>3.039002934993796E-4</v>
      </c>
      <c r="DG172" s="4">
        <v>3.6502705260126833E-5</v>
      </c>
      <c r="DH172" s="4">
        <v>9.2339144456104344E-4</v>
      </c>
      <c r="DI172" s="4">
        <v>9.8326688757749432E-3</v>
      </c>
      <c r="DJ172" s="4">
        <v>1.4014259872366021E-5</v>
      </c>
      <c r="DK172" s="4">
        <v>1.0967799350197E-4</v>
      </c>
      <c r="DL172" s="4">
        <v>1.032873085223648E-4</v>
      </c>
      <c r="DM172" s="4">
        <v>6.5670990282405407E-5</v>
      </c>
      <c r="DN172" s="4">
        <v>1.048509187394594E-3</v>
      </c>
      <c r="DO172" s="4">
        <v>1.6545217716497371E-4</v>
      </c>
      <c r="DP172" s="4">
        <v>2.0116966470310079E-4</v>
      </c>
      <c r="DQ172" s="4">
        <v>1.0292852084851541E-3</v>
      </c>
      <c r="DR172" s="4">
        <v>1.08628116724619E-4</v>
      </c>
      <c r="DS172" s="4">
        <v>1.085809926681791E-4</v>
      </c>
      <c r="DT172" s="4">
        <v>8.8919114402344931E-5</v>
      </c>
      <c r="DU172" s="4">
        <v>1.9568858692095259E-5</v>
      </c>
      <c r="DV172" s="4">
        <v>1.4621733101018431E-3</v>
      </c>
      <c r="DW172" s="4">
        <v>1.206385269093703E-2</v>
      </c>
      <c r="DX172" s="4">
        <v>1.1393596026645731E-4</v>
      </c>
      <c r="DY172" s="4">
        <v>1.3341015402988071E-4</v>
      </c>
      <c r="DZ172" s="4">
        <v>2.9026795659345509E-4</v>
      </c>
      <c r="EA172" s="4">
        <v>2.6879770830983801E-4</v>
      </c>
      <c r="EB172" s="4">
        <v>1.6054593739935051E-5</v>
      </c>
      <c r="EC172" s="4">
        <v>2.2501173659029221E-5</v>
      </c>
      <c r="ED172" s="4">
        <v>9.3184778167062235E-5</v>
      </c>
      <c r="EE172" s="4">
        <v>1.5688113553756071E-4</v>
      </c>
      <c r="EF172" s="4">
        <v>8.3319631234694716E-6</v>
      </c>
      <c r="EG172" s="4">
        <v>1.9190667374637571E-4</v>
      </c>
      <c r="EH172" s="4">
        <v>2.1799943862126368E-5</v>
      </c>
      <c r="EI172" s="4">
        <v>6.9641753735208065E-4</v>
      </c>
      <c r="EJ172" s="4">
        <v>3.5591389118986979E-3</v>
      </c>
      <c r="EK172" s="4">
        <v>4.9131709674888477E-5</v>
      </c>
      <c r="EL172" s="4">
        <v>4.1818640584591522E-4</v>
      </c>
      <c r="EM172" s="4">
        <v>2.2200122343594779E-3</v>
      </c>
      <c r="EN172" s="4">
        <v>2.4876980068337749E-4</v>
      </c>
      <c r="EO172" s="4">
        <v>5.7949601703088526E-4</v>
      </c>
      <c r="EP172" s="4">
        <v>6.4829641647238216E-5</v>
      </c>
      <c r="EQ172" s="4">
        <v>1.2315634210954829E-4</v>
      </c>
      <c r="ER172" s="4">
        <v>6.4631447114650369E-4</v>
      </c>
    </row>
    <row r="173" spans="1:148" x14ac:dyDescent="0.2">
      <c r="A173" s="4" t="s">
        <v>614</v>
      </c>
      <c r="B173" s="4">
        <v>1.2031339629493859E-3</v>
      </c>
      <c r="C173" s="4">
        <v>3.1651041413960838E-3</v>
      </c>
      <c r="D173" s="4">
        <v>5.6782963455014892E-4</v>
      </c>
      <c r="E173" s="4">
        <v>2.345330480898064E-4</v>
      </c>
      <c r="F173" s="4">
        <v>8.4765818460373049E-6</v>
      </c>
      <c r="G173" s="4">
        <v>3.8976649259748992E-5</v>
      </c>
      <c r="H173" s="4">
        <v>2.6157743863305379E-4</v>
      </c>
      <c r="I173" s="4">
        <v>6.1884617589118266E-5</v>
      </c>
      <c r="J173" s="4">
        <v>2.296211687053396E-5</v>
      </c>
      <c r="K173" s="4">
        <v>6.2719089978020972E-5</v>
      </c>
      <c r="L173" s="4">
        <v>5.5445968220056971E-2</v>
      </c>
      <c r="M173" s="4">
        <v>1.629062662738177E-3</v>
      </c>
      <c r="N173" s="4">
        <v>5.9970390303691063E-5</v>
      </c>
      <c r="O173" s="4">
        <v>2.8434307081030368E-3</v>
      </c>
      <c r="P173" s="4">
        <v>3.8605673766967481E-3</v>
      </c>
      <c r="Q173" s="4">
        <v>6.2491594883732994E-5</v>
      </c>
      <c r="R173" s="4">
        <v>8.9334081288552721E-5</v>
      </c>
      <c r="S173" s="4">
        <v>2.6608520630238341E-2</v>
      </c>
      <c r="T173" s="4">
        <v>7.3083183611247603E-5</v>
      </c>
      <c r="U173" s="4">
        <v>4.7341695706045947E-2</v>
      </c>
      <c r="V173" s="4">
        <v>2.4120870532379649E-4</v>
      </c>
      <c r="W173" s="4">
        <v>2.7307437077582949E-5</v>
      </c>
      <c r="X173" s="4">
        <v>2.5746665358811639E-4</v>
      </c>
      <c r="Y173" s="4">
        <v>5.0455231022156887E-5</v>
      </c>
      <c r="Z173" s="4">
        <v>3.855180314564657E-3</v>
      </c>
      <c r="AA173" s="4">
        <v>8.1956949458978398E-4</v>
      </c>
      <c r="AB173" s="4">
        <v>7.4196215467179391E-4</v>
      </c>
      <c r="AC173" s="4">
        <v>1.431258026118259E-3</v>
      </c>
      <c r="AD173" s="4">
        <v>4.6478563300305156E-3</v>
      </c>
      <c r="AE173" s="4">
        <v>2.0489992712600579E-5</v>
      </c>
      <c r="AF173" s="4">
        <v>1.6795148429740132E-2</v>
      </c>
      <c r="AG173" s="4">
        <v>7.4323881907166697E-3</v>
      </c>
      <c r="AH173" s="4">
        <v>1.9172680263534371E-5</v>
      </c>
      <c r="AI173" s="4">
        <v>1.336734841409922E-2</v>
      </c>
      <c r="AJ173" s="4">
        <v>1.3290376698644619E-2</v>
      </c>
      <c r="AK173" s="4">
        <v>1.293663586575933E-3</v>
      </c>
      <c r="AL173" s="4">
        <v>1.3800036034113641E-5</v>
      </c>
      <c r="AM173" s="4">
        <v>5.4479027934415257E-5</v>
      </c>
      <c r="AN173" s="4">
        <v>5.8119900296496428E-5</v>
      </c>
      <c r="AO173" s="4">
        <v>3.5469309457895358E-2</v>
      </c>
      <c r="AP173" s="4">
        <v>2.2051739900174972E-3</v>
      </c>
      <c r="AQ173" s="4">
        <v>2.000518541160992E-5</v>
      </c>
      <c r="AR173" s="4">
        <v>4.7873687535055573E-6</v>
      </c>
      <c r="AS173" s="4">
        <v>1.716299122487409E-4</v>
      </c>
      <c r="AT173" s="4">
        <v>4.1446960322431787E-5</v>
      </c>
      <c r="AU173" s="4">
        <v>1.214014763187801E-3</v>
      </c>
      <c r="AV173" s="4">
        <v>3.5347929934016249E-4</v>
      </c>
      <c r="AW173" s="4">
        <v>1.313248762117153E-5</v>
      </c>
      <c r="AX173" s="4">
        <v>1.9409093441992171E-5</v>
      </c>
      <c r="AY173" s="4">
        <v>7.6919847667016056E-3</v>
      </c>
      <c r="AZ173" s="4">
        <v>3.3772305284220832E-4</v>
      </c>
      <c r="BA173" s="4">
        <v>3.183799351108393E-3</v>
      </c>
      <c r="BB173" s="4">
        <v>1.365638976710665E-3</v>
      </c>
      <c r="BC173" s="4">
        <v>2.8280332606463771E-3</v>
      </c>
      <c r="BD173" s="4">
        <v>2.1245324378463229E-5</v>
      </c>
      <c r="BE173" s="4">
        <v>8.4882418341388668E-2</v>
      </c>
      <c r="BF173" s="4">
        <v>2.0369083264140179E-4</v>
      </c>
      <c r="BG173" s="4">
        <v>1.717154715023677E-3</v>
      </c>
      <c r="BH173" s="4">
        <v>0.15447237826728841</v>
      </c>
      <c r="BI173" s="4">
        <v>6.8815891960842309E-3</v>
      </c>
      <c r="BJ173" s="4">
        <v>8.2764353776708412E-3</v>
      </c>
      <c r="BK173" s="4">
        <v>8.8187117494324817E-5</v>
      </c>
      <c r="BL173" s="4">
        <v>4.0052527921786976E-3</v>
      </c>
      <c r="BM173" s="4">
        <v>1.0284857385162919E-4</v>
      </c>
      <c r="BN173" s="4">
        <v>2.8390082831707922E-4</v>
      </c>
      <c r="BO173" s="4">
        <v>3.3544366808714543E-5</v>
      </c>
      <c r="BP173" s="4">
        <v>5.7612815772207147E-5</v>
      </c>
      <c r="BQ173" s="4">
        <v>6.2572542470386012E-4</v>
      </c>
      <c r="BR173" s="4">
        <v>5.3644863646097038E-5</v>
      </c>
      <c r="BS173" s="4">
        <v>8.5797540959755322E-5</v>
      </c>
      <c r="BT173" s="4">
        <v>2.184186825528134E-3</v>
      </c>
      <c r="BU173" s="4">
        <v>6.2199230333837241E-5</v>
      </c>
      <c r="BV173" s="4">
        <v>0.13414262148128431</v>
      </c>
      <c r="BW173" s="4">
        <v>1.5237829376837079E-4</v>
      </c>
      <c r="BX173" s="4">
        <v>7.5210888054538919E-2</v>
      </c>
      <c r="BY173" s="4">
        <v>2.4805888978109511E-4</v>
      </c>
      <c r="BZ173" s="4">
        <v>1.7261572159694581E-4</v>
      </c>
      <c r="CA173" s="4">
        <v>2.08184110879092E-5</v>
      </c>
      <c r="CB173" s="4">
        <v>4.7827179656762772E-4</v>
      </c>
      <c r="CC173" s="4">
        <v>1.1858578727184049E-3</v>
      </c>
      <c r="CD173" s="4">
        <v>1.198933183858009E-4</v>
      </c>
      <c r="CE173" s="4">
        <v>2.4341042806707999E-4</v>
      </c>
      <c r="CF173" s="4">
        <v>2.0833192736212849E-5</v>
      </c>
      <c r="CG173" s="4">
        <v>2.0560908786492241E-4</v>
      </c>
      <c r="CH173" s="4">
        <v>3.0245875950429298E-4</v>
      </c>
      <c r="CI173" s="4">
        <v>4.5907266954255349E-4</v>
      </c>
      <c r="CJ173" s="4">
        <v>9.3749672767825365E-2</v>
      </c>
      <c r="CK173" s="4">
        <v>3.5557034560615167E-2</v>
      </c>
      <c r="CL173" s="4">
        <v>2.628390688786842E-5</v>
      </c>
      <c r="CM173" s="4">
        <v>2.6624778557233369E-2</v>
      </c>
      <c r="CN173" s="4">
        <v>5.3891605416099997E-2</v>
      </c>
      <c r="CO173" s="4">
        <v>1.068085774306204E-5</v>
      </c>
      <c r="CP173" s="4">
        <v>3.537019806429058E-6</v>
      </c>
      <c r="CQ173" s="4">
        <v>2.2742644280205609E-5</v>
      </c>
      <c r="CR173" s="4">
        <v>1.1762756177495981E-4</v>
      </c>
      <c r="CS173" s="4">
        <v>9.7412697026529819E-5</v>
      </c>
      <c r="CT173" s="4">
        <v>2.3321368162176492E-5</v>
      </c>
      <c r="CU173" s="4">
        <v>2.4985493533533738E-5</v>
      </c>
      <c r="CV173" s="4">
        <v>1.7030265196550339E-4</v>
      </c>
      <c r="CW173" s="4">
        <v>2.4007910835358E-3</v>
      </c>
      <c r="CX173" s="4">
        <v>3.2912962972439183E-4</v>
      </c>
      <c r="CY173" s="4">
        <v>1.578517974607075E-4</v>
      </c>
      <c r="CZ173" s="4">
        <v>1.2061986720324271E-4</v>
      </c>
      <c r="DA173" s="4">
        <v>1.0567094404824201E-5</v>
      </c>
      <c r="DB173" s="4">
        <v>8.1424460935719008E-5</v>
      </c>
      <c r="DC173" s="4">
        <v>2.667692584158331E-5</v>
      </c>
      <c r="DD173" s="4">
        <v>3.3445620641336883E-5</v>
      </c>
      <c r="DE173" s="4">
        <v>2.4744100900666742E-4</v>
      </c>
      <c r="DF173" s="4">
        <v>8.3863420649794084E-5</v>
      </c>
      <c r="DG173" s="4">
        <v>2.4642592832227659E-6</v>
      </c>
      <c r="DH173" s="4">
        <v>1.1578621487686039E-3</v>
      </c>
      <c r="DI173" s="4">
        <v>1.3742981711589041E-2</v>
      </c>
      <c r="DJ173" s="4">
        <v>1.9564924249483921E-5</v>
      </c>
      <c r="DK173" s="4">
        <v>1.2785151880194919E-4</v>
      </c>
      <c r="DL173" s="4">
        <v>7.2192358482810849E-5</v>
      </c>
      <c r="DM173" s="4">
        <v>7.1006870159595004E-5</v>
      </c>
      <c r="DN173" s="4">
        <v>6.5864443899077863E-4</v>
      </c>
      <c r="DO173" s="4">
        <v>1.5099703770685101E-4</v>
      </c>
      <c r="DP173" s="4">
        <v>1.059954069464255E-4</v>
      </c>
      <c r="DQ173" s="4">
        <v>1.027364740000342E-3</v>
      </c>
      <c r="DR173" s="4">
        <v>1.4041634616718699E-4</v>
      </c>
      <c r="DS173" s="4">
        <v>1.5057756012077251E-4</v>
      </c>
      <c r="DT173" s="4">
        <v>1.8287801553800551E-4</v>
      </c>
      <c r="DU173" s="4">
        <v>2.062517610509533E-5</v>
      </c>
      <c r="DV173" s="4">
        <v>1.6632575457027341E-3</v>
      </c>
      <c r="DW173" s="4">
        <v>1.8705553601356721E-2</v>
      </c>
      <c r="DX173" s="4">
        <v>1.2274147468517341E-4</v>
      </c>
      <c r="DY173" s="4">
        <v>1.208525083454612E-4</v>
      </c>
      <c r="DZ173" s="4">
        <v>2.2364393076773211E-4</v>
      </c>
      <c r="EA173" s="4">
        <v>1.961546255494709E-4</v>
      </c>
      <c r="EB173" s="4">
        <v>2.0714973641721949E-5</v>
      </c>
      <c r="EC173" s="4">
        <v>5.7622800390623989E-5</v>
      </c>
      <c r="ED173" s="4">
        <v>1.645730798950745E-4</v>
      </c>
      <c r="EE173" s="4">
        <v>1.317208223747369E-4</v>
      </c>
      <c r="EF173" s="4">
        <v>9.0109047212789221E-6</v>
      </c>
      <c r="EG173" s="4">
        <v>2.3389802856762701E-4</v>
      </c>
      <c r="EH173" s="4">
        <v>1.366278519260119E-5</v>
      </c>
      <c r="EI173" s="4">
        <v>1.092699270440505E-3</v>
      </c>
      <c r="EJ173" s="4">
        <v>2.953816827347102E-3</v>
      </c>
      <c r="EK173" s="4">
        <v>1.811471800184396E-4</v>
      </c>
      <c r="EL173" s="4">
        <v>4.9379154278993099E-4</v>
      </c>
      <c r="EM173" s="4">
        <v>2.677216586759783E-4</v>
      </c>
      <c r="EN173" s="4">
        <v>2.9308105259679437E-4</v>
      </c>
      <c r="EO173" s="4">
        <v>2.8778036855520302E-4</v>
      </c>
      <c r="EP173" s="4">
        <v>7.257137486639298E-5</v>
      </c>
      <c r="EQ173" s="4">
        <v>1.329870818299892E-4</v>
      </c>
      <c r="ER173" s="4">
        <v>1.1390361595237149E-3</v>
      </c>
    </row>
    <row r="174" spans="1:148" x14ac:dyDescent="0.2">
      <c r="A174" s="4" t="s">
        <v>615</v>
      </c>
      <c r="B174" s="4">
        <v>9.522015463111136E-4</v>
      </c>
      <c r="C174" s="4">
        <v>3.325761793501652E-3</v>
      </c>
      <c r="D174" s="4">
        <v>4.461531735236364E-4</v>
      </c>
      <c r="E174" s="4">
        <v>2.7650820754922728E-4</v>
      </c>
      <c r="F174" s="4">
        <v>3.8649171435931981E-5</v>
      </c>
      <c r="G174" s="4">
        <v>3.699465861238868E-6</v>
      </c>
      <c r="H174" s="4">
        <v>2.0566937726475721E-4</v>
      </c>
      <c r="I174" s="4">
        <v>2.890682455343962E-5</v>
      </c>
      <c r="J174" s="4">
        <v>2.0484331680725141E-5</v>
      </c>
      <c r="K174" s="4">
        <v>5.8327250270185861E-5</v>
      </c>
      <c r="L174" s="4">
        <v>8.8025736887345205E-2</v>
      </c>
      <c r="M174" s="4">
        <v>2.3293017288662102E-3</v>
      </c>
      <c r="N174" s="4">
        <v>4.2000761723919147E-5</v>
      </c>
      <c r="O174" s="4">
        <v>2.2009793916761299E-3</v>
      </c>
      <c r="P174" s="4">
        <v>4.030311541310198E-3</v>
      </c>
      <c r="Q174" s="4">
        <v>3.1503670337681847E-5</v>
      </c>
      <c r="R174" s="4">
        <v>1.281495191775905E-4</v>
      </c>
      <c r="S174" s="4">
        <v>3.6458403794078047E-2</v>
      </c>
      <c r="T174" s="4">
        <v>5.7223605010266892E-5</v>
      </c>
      <c r="U174" s="4">
        <v>3.8016721877168091E-2</v>
      </c>
      <c r="V174" s="4">
        <v>5.3127744775744389E-4</v>
      </c>
      <c r="W174" s="4">
        <v>5.2326847469848502E-5</v>
      </c>
      <c r="X174" s="4">
        <v>2.814013741310397E-4</v>
      </c>
      <c r="Y174" s="4">
        <v>6.6518301072796769E-5</v>
      </c>
      <c r="Z174" s="4">
        <v>3.8206652641121931E-3</v>
      </c>
      <c r="AA174" s="4">
        <v>1.442134882483516E-3</v>
      </c>
      <c r="AB174" s="4">
        <v>1.128830389644529E-3</v>
      </c>
      <c r="AC174" s="4">
        <v>3.4184624063611471E-3</v>
      </c>
      <c r="AD174" s="4">
        <v>1.368666517481529E-2</v>
      </c>
      <c r="AE174" s="4">
        <v>1.6983327607991191E-5</v>
      </c>
      <c r="AF174" s="4">
        <v>1.4290142313731611E-2</v>
      </c>
      <c r="AG174" s="4">
        <v>5.4707301154925496E-3</v>
      </c>
      <c r="AH174" s="4">
        <v>3.8625036590810958E-5</v>
      </c>
      <c r="AI174" s="4">
        <v>1.094421785805807E-2</v>
      </c>
      <c r="AJ174" s="4">
        <v>1.2927715233547819E-2</v>
      </c>
      <c r="AK174" s="4">
        <v>1.1171585788484839E-3</v>
      </c>
      <c r="AL174" s="4">
        <v>2.8725445631010182E-5</v>
      </c>
      <c r="AM174" s="4">
        <v>6.5113355088155899E-5</v>
      </c>
      <c r="AN174" s="4">
        <v>2.5181614009885401E-5</v>
      </c>
      <c r="AO174" s="4">
        <v>2.2619305510667091E-2</v>
      </c>
      <c r="AP174" s="4">
        <v>1.6996980687017001E-3</v>
      </c>
      <c r="AQ174" s="4">
        <v>6.7655612429064413E-5</v>
      </c>
      <c r="AR174" s="4">
        <v>1.120429094106095E-5</v>
      </c>
      <c r="AS174" s="4">
        <v>2.151332311661503E-4</v>
      </c>
      <c r="AT174" s="4">
        <v>6.5128524120386418E-5</v>
      </c>
      <c r="AU174" s="4">
        <v>7.553252182835483E-4</v>
      </c>
      <c r="AV174" s="4">
        <v>3.1061977054091942E-4</v>
      </c>
      <c r="AW174" s="4">
        <v>3.0405152585428329E-5</v>
      </c>
      <c r="AX174" s="4">
        <v>2.4680339321071211E-5</v>
      </c>
      <c r="AY174" s="4">
        <v>6.0922058030113786E-3</v>
      </c>
      <c r="AZ174" s="4">
        <v>1.8769052386989729E-4</v>
      </c>
      <c r="BA174" s="4">
        <v>3.334922859903164E-3</v>
      </c>
      <c r="BB174" s="4">
        <v>1.681745198638123E-3</v>
      </c>
      <c r="BC174" s="4">
        <v>2.5839441747967768E-3</v>
      </c>
      <c r="BD174" s="4">
        <v>2.2569218866836239E-5</v>
      </c>
      <c r="BE174" s="4">
        <v>8.8261159081783197E-2</v>
      </c>
      <c r="BF174" s="4">
        <v>1.295580530213069E-4</v>
      </c>
      <c r="BG174" s="4">
        <v>1.6649802355787259E-3</v>
      </c>
      <c r="BH174" s="4">
        <v>0.1617449650144617</v>
      </c>
      <c r="BI174" s="4">
        <v>5.9095385613996557E-3</v>
      </c>
      <c r="BJ174" s="4">
        <v>8.9393905876719217E-3</v>
      </c>
      <c r="BK174" s="4">
        <v>9.8281388565833483E-5</v>
      </c>
      <c r="BL174" s="4">
        <v>3.5607343109059948E-3</v>
      </c>
      <c r="BM174" s="4">
        <v>5.7354118054435619E-5</v>
      </c>
      <c r="BN174" s="4">
        <v>2.0751165509904539E-4</v>
      </c>
      <c r="BO174" s="4">
        <v>1.2179827042692111E-4</v>
      </c>
      <c r="BP174" s="4">
        <v>5.3819153974403988E-5</v>
      </c>
      <c r="BQ174" s="4">
        <v>8.199564177945232E-4</v>
      </c>
      <c r="BR174" s="4">
        <v>5.1528848419268547E-5</v>
      </c>
      <c r="BS174" s="4">
        <v>1.164467506453545E-4</v>
      </c>
      <c r="BT174" s="4">
        <v>3.9609441785515747E-3</v>
      </c>
      <c r="BU174" s="4">
        <v>9.3266550784631619E-5</v>
      </c>
      <c r="BV174" s="4">
        <v>0.1147050219108551</v>
      </c>
      <c r="BW174" s="4">
        <v>1.4238141414317051E-4</v>
      </c>
      <c r="BX174" s="4">
        <v>7.9885846952202411E-2</v>
      </c>
      <c r="BY174" s="4">
        <v>2.022865930495559E-4</v>
      </c>
      <c r="BZ174" s="4">
        <v>2.428857585869898E-4</v>
      </c>
      <c r="CA174" s="4">
        <v>1.377346392651423E-5</v>
      </c>
      <c r="CB174" s="4">
        <v>4.3385778248480829E-4</v>
      </c>
      <c r="CC174" s="4">
        <v>9.0929380160712403E-4</v>
      </c>
      <c r="CD174" s="4">
        <v>3.4878004323509371E-4</v>
      </c>
      <c r="CE174" s="4">
        <v>2.6937822541060481E-4</v>
      </c>
      <c r="CF174" s="4">
        <v>1.7287062615609701E-5</v>
      </c>
      <c r="CG174" s="4">
        <v>1.079215770049443E-4</v>
      </c>
      <c r="CH174" s="4">
        <v>3.1983907580834602E-4</v>
      </c>
      <c r="CI174" s="4">
        <v>4.8601624398015051E-4</v>
      </c>
      <c r="CJ174" s="4">
        <v>8.6085550001196373E-2</v>
      </c>
      <c r="CK174" s="4">
        <v>3.8297207447720971E-2</v>
      </c>
      <c r="CL174" s="4">
        <v>1.725051064176956E-5</v>
      </c>
      <c r="CM174" s="4">
        <v>1.9684219152195599E-2</v>
      </c>
      <c r="CN174" s="4">
        <v>5.3231791029432297E-2</v>
      </c>
      <c r="CO174" s="4">
        <v>8.8168766106929923E-6</v>
      </c>
      <c r="CP174" s="4">
        <v>2.0400233333908331E-5</v>
      </c>
      <c r="CQ174" s="4">
        <v>1.8948301860548299E-5</v>
      </c>
      <c r="CR174" s="4">
        <v>1.6025132766127599E-4</v>
      </c>
      <c r="CS174" s="4">
        <v>8.1433267575850628E-5</v>
      </c>
      <c r="CT174" s="4">
        <v>2.5985478144209599E-5</v>
      </c>
      <c r="CU174" s="4">
        <v>3.7465913844521371E-5</v>
      </c>
      <c r="CV174" s="4">
        <v>1.7399178297581539E-4</v>
      </c>
      <c r="CW174" s="4">
        <v>2.1118460165256178E-3</v>
      </c>
      <c r="CX174" s="4">
        <v>2.723881636188004E-4</v>
      </c>
      <c r="CY174" s="4">
        <v>1.311337071073228E-4</v>
      </c>
      <c r="CZ174" s="4">
        <v>1.7487761767000511E-4</v>
      </c>
      <c r="DA174" s="4">
        <v>8.6551703712870391E-6</v>
      </c>
      <c r="DB174" s="4">
        <v>5.6864633468050879E-5</v>
      </c>
      <c r="DC174" s="4">
        <v>8.9734919454618743E-5</v>
      </c>
      <c r="DD174" s="4">
        <v>4.1508457824515247E-5</v>
      </c>
      <c r="DE174" s="4">
        <v>2.3196631258826331E-4</v>
      </c>
      <c r="DF174" s="4">
        <v>1.2313517961564031E-4</v>
      </c>
      <c r="DG174" s="4">
        <v>8.1952474632718356E-6</v>
      </c>
      <c r="DH174" s="4">
        <v>9.7597100117036172E-4</v>
      </c>
      <c r="DI174" s="4">
        <v>7.9945674241283082E-3</v>
      </c>
      <c r="DJ174" s="4">
        <v>3.0253436060942488E-5</v>
      </c>
      <c r="DK174" s="4">
        <v>8.9327357115166276E-5</v>
      </c>
      <c r="DL174" s="4">
        <v>8.0831264839051892E-5</v>
      </c>
      <c r="DM174" s="4">
        <v>6.4692883147922546E-5</v>
      </c>
      <c r="DN174" s="4">
        <v>2.6423443908990188E-4</v>
      </c>
      <c r="DO174" s="4">
        <v>9.9453133335049285E-5</v>
      </c>
      <c r="DP174" s="4">
        <v>1.244405844137587E-4</v>
      </c>
      <c r="DQ174" s="4">
        <v>1.177976455462057E-3</v>
      </c>
      <c r="DR174" s="4">
        <v>7.0113163971893054E-5</v>
      </c>
      <c r="DS174" s="4">
        <v>1.38840225376027E-4</v>
      </c>
      <c r="DT174" s="4">
        <v>1.6569165070126431E-4</v>
      </c>
      <c r="DU174" s="4">
        <v>1.6120044112936619E-5</v>
      </c>
      <c r="DV174" s="4">
        <v>1.349721381996234E-3</v>
      </c>
      <c r="DW174" s="4">
        <v>1.8778018243417471E-2</v>
      </c>
      <c r="DX174" s="4">
        <v>1.073406673212767E-4</v>
      </c>
      <c r="DY174" s="4">
        <v>1.1748272490359869E-4</v>
      </c>
      <c r="DZ174" s="4">
        <v>1.9993935554863269E-4</v>
      </c>
      <c r="EA174" s="4">
        <v>1.355109447671771E-4</v>
      </c>
      <c r="EB174" s="4">
        <v>3.6996048330055828E-5</v>
      </c>
      <c r="EC174" s="4">
        <v>2.136499222690938E-5</v>
      </c>
      <c r="ED174" s="4">
        <v>1.380036628576073E-4</v>
      </c>
      <c r="EE174" s="4">
        <v>9.6874041062904848E-5</v>
      </c>
      <c r="EF174" s="4">
        <v>7.7843481244377109E-6</v>
      </c>
      <c r="EG174" s="4">
        <v>1.712918681386209E-4</v>
      </c>
      <c r="EH174" s="4">
        <v>1.362455513941844E-5</v>
      </c>
      <c r="EI174" s="4">
        <v>9.120655209945692E-4</v>
      </c>
      <c r="EJ174" s="4">
        <v>3.7078905174146031E-3</v>
      </c>
      <c r="EK174" s="4">
        <v>2.5068772420734951E-4</v>
      </c>
      <c r="EL174" s="4">
        <v>3.4745559521118512E-4</v>
      </c>
      <c r="EM174" s="4">
        <v>2.0810583057137531E-4</v>
      </c>
      <c r="EN174" s="4">
        <v>2.3919176430214391E-4</v>
      </c>
      <c r="EO174" s="4">
        <v>2.5335316067479389E-4</v>
      </c>
      <c r="EP174" s="4">
        <v>5.8736262837538058E-5</v>
      </c>
      <c r="EQ174" s="4">
        <v>1.068428321225423E-4</v>
      </c>
      <c r="ER174" s="4">
        <v>7.479826810129625E-4</v>
      </c>
    </row>
    <row r="175" spans="1:148" x14ac:dyDescent="0.2">
      <c r="A175" s="4" t="s">
        <v>616</v>
      </c>
      <c r="B175" s="4">
        <v>1.4551679736200421E-3</v>
      </c>
      <c r="C175" s="4">
        <v>4.6281956989995812E-3</v>
      </c>
      <c r="D175" s="4">
        <v>6.1764493015661643E-4</v>
      </c>
      <c r="E175" s="4">
        <v>1.8431338463522761E-4</v>
      </c>
      <c r="F175" s="4">
        <v>5.5330593995088692E-5</v>
      </c>
      <c r="G175" s="4">
        <v>6.1961282778236089E-6</v>
      </c>
      <c r="H175" s="4">
        <v>4.0761047279173012E-4</v>
      </c>
      <c r="I175" s="4">
        <v>3.8546220250224153E-5</v>
      </c>
      <c r="J175" s="4">
        <v>2.8313329116304059E-5</v>
      </c>
      <c r="K175" s="4">
        <v>8.2289060669989036E-5</v>
      </c>
      <c r="L175" s="4">
        <v>5.4885400627367881E-2</v>
      </c>
      <c r="M175" s="4">
        <v>1.966333394529242E-3</v>
      </c>
      <c r="N175" s="4">
        <v>5.7906563091053559E-5</v>
      </c>
      <c r="O175" s="4">
        <v>2.537738256137935E-3</v>
      </c>
      <c r="P175" s="4">
        <v>5.237245048092685E-3</v>
      </c>
      <c r="Q175" s="4">
        <v>3.9859473698840277E-5</v>
      </c>
      <c r="R175" s="4">
        <v>1.0532615581078269E-4</v>
      </c>
      <c r="S175" s="4">
        <v>2.4732149871153089E-2</v>
      </c>
      <c r="T175" s="4">
        <v>5.9351171010397698E-5</v>
      </c>
      <c r="U175" s="4">
        <v>4.6713263615304028E-2</v>
      </c>
      <c r="V175" s="4">
        <v>4.0679889541436488E-4</v>
      </c>
      <c r="W175" s="4">
        <v>4.7805776738584998E-5</v>
      </c>
      <c r="X175" s="4">
        <v>3.5456784809903769E-4</v>
      </c>
      <c r="Y175" s="4">
        <v>6.9108110784829257E-5</v>
      </c>
      <c r="Z175" s="4">
        <v>3.5593463197324841E-3</v>
      </c>
      <c r="AA175" s="4">
        <v>1.018763749289711E-3</v>
      </c>
      <c r="AB175" s="4">
        <v>6.3316875619752737E-4</v>
      </c>
      <c r="AC175" s="4">
        <v>1.501882060937626E-3</v>
      </c>
      <c r="AD175" s="4">
        <v>4.9310171287455613E-3</v>
      </c>
      <c r="AE175" s="4">
        <v>1.491727744114353E-5</v>
      </c>
      <c r="AF175" s="4">
        <v>1.7035161009263389E-2</v>
      </c>
      <c r="AG175" s="4">
        <v>8.3758702991870507E-3</v>
      </c>
      <c r="AH175" s="4">
        <v>3.4645419332213123E-5</v>
      </c>
      <c r="AI175" s="4">
        <v>1.6813694409813899E-2</v>
      </c>
      <c r="AJ175" s="4">
        <v>1.544485415930387E-2</v>
      </c>
      <c r="AK175" s="4">
        <v>1.396610984256804E-3</v>
      </c>
      <c r="AL175" s="4">
        <v>1.8131415296587311E-5</v>
      </c>
      <c r="AM175" s="4">
        <v>8.21604597009161E-5</v>
      </c>
      <c r="AN175" s="4">
        <v>9.3054270929449706E-6</v>
      </c>
      <c r="AO175" s="4">
        <v>2.8400825987258259E-2</v>
      </c>
      <c r="AP175" s="4">
        <v>2.0541864388784201E-3</v>
      </c>
      <c r="AQ175" s="4">
        <v>3.6596458892988143E-5</v>
      </c>
      <c r="AR175" s="4">
        <v>1.378909857199287E-5</v>
      </c>
      <c r="AS175" s="4">
        <v>7.6370720015407352E-5</v>
      </c>
      <c r="AT175" s="4">
        <v>2.434774208934104E-5</v>
      </c>
      <c r="AU175" s="4">
        <v>2.1003380703066461E-4</v>
      </c>
      <c r="AV175" s="4">
        <v>3.3388491879570088E-4</v>
      </c>
      <c r="AW175" s="4">
        <v>1.572809690724843E-5</v>
      </c>
      <c r="AX175" s="4">
        <v>2.050940602512646E-5</v>
      </c>
      <c r="AY175" s="4">
        <v>5.9886520547963668E-3</v>
      </c>
      <c r="AZ175" s="4">
        <v>7.847043982894483E-4</v>
      </c>
      <c r="BA175" s="4">
        <v>2.5606851777394521E-3</v>
      </c>
      <c r="BB175" s="4">
        <v>1.2428729152614241E-3</v>
      </c>
      <c r="BC175" s="4">
        <v>3.1472678098827121E-3</v>
      </c>
      <c r="BD175" s="4">
        <v>2.137845863948418E-5</v>
      </c>
      <c r="BE175" s="4">
        <v>8.0858701624373544E-2</v>
      </c>
      <c r="BF175" s="4">
        <v>1.7329332324841619E-4</v>
      </c>
      <c r="BG175" s="4">
        <v>2.1901694263311081E-3</v>
      </c>
      <c r="BH175" s="4">
        <v>0.14813460508480331</v>
      </c>
      <c r="BI175" s="4">
        <v>6.7792662072304862E-3</v>
      </c>
      <c r="BJ175" s="4">
        <v>7.8312446719336209E-3</v>
      </c>
      <c r="BK175" s="4">
        <v>8.5428185859958631E-5</v>
      </c>
      <c r="BL175" s="4">
        <v>4.1203927842983984E-3</v>
      </c>
      <c r="BM175" s="4">
        <v>5.2942395833272812E-5</v>
      </c>
      <c r="BN175" s="4">
        <v>3.3059374924947579E-4</v>
      </c>
      <c r="BO175" s="4">
        <v>3.5062966438929688E-5</v>
      </c>
      <c r="BP175" s="4">
        <v>6.907164521722942E-5</v>
      </c>
      <c r="BQ175" s="4">
        <v>5.9859077560991427E-4</v>
      </c>
      <c r="BR175" s="4">
        <v>4.6741309089451928E-5</v>
      </c>
      <c r="BS175" s="4">
        <v>1.195520253980403E-4</v>
      </c>
      <c r="BT175" s="4">
        <v>1.706290725156237E-3</v>
      </c>
      <c r="BU175" s="4">
        <v>8.3969444402584226E-5</v>
      </c>
      <c r="BV175" s="4">
        <v>0.15045100953781701</v>
      </c>
      <c r="BW175" s="4">
        <v>1.514352469751568E-4</v>
      </c>
      <c r="BX175" s="4">
        <v>8.7568031890740597E-2</v>
      </c>
      <c r="BY175" s="4">
        <v>3.0698819220819512E-4</v>
      </c>
      <c r="BZ175" s="4">
        <v>2.9642828813132138E-4</v>
      </c>
      <c r="CA175" s="4">
        <v>2.3175315746167701E-5</v>
      </c>
      <c r="CB175" s="4">
        <v>4.9335254889486637E-4</v>
      </c>
      <c r="CC175" s="4">
        <v>1.0437061843283179E-3</v>
      </c>
      <c r="CD175" s="4">
        <v>3.6529810429443662E-5</v>
      </c>
      <c r="CE175" s="4">
        <v>3.9580707090304762E-4</v>
      </c>
      <c r="CF175" s="4">
        <v>2.7878654867143029E-5</v>
      </c>
      <c r="CG175" s="4">
        <v>1.6918777364214081E-4</v>
      </c>
      <c r="CH175" s="4">
        <v>3.3426015139257791E-4</v>
      </c>
      <c r="CI175" s="4">
        <v>8.9986253020188432E-4</v>
      </c>
      <c r="CJ175" s="4">
        <v>8.8004736226483291E-2</v>
      </c>
      <c r="CK175" s="4">
        <v>3.8135017696533637E-2</v>
      </c>
      <c r="CL175" s="4">
        <v>2.1566515234820991E-5</v>
      </c>
      <c r="CM175" s="4">
        <v>2.624276316567891E-2</v>
      </c>
      <c r="CN175" s="4">
        <v>5.0409874520772092E-2</v>
      </c>
      <c r="CO175" s="4">
        <v>7.9193892841976031E-6</v>
      </c>
      <c r="CP175" s="4">
        <v>6.7271969253748522E-6</v>
      </c>
      <c r="CQ175" s="4">
        <v>1.8532220479749941E-5</v>
      </c>
      <c r="CR175" s="4">
        <v>8.0807082788012516E-5</v>
      </c>
      <c r="CS175" s="4">
        <v>8.2958414801929852E-5</v>
      </c>
      <c r="CT175" s="4">
        <v>2.4532567705461401E-5</v>
      </c>
      <c r="CU175" s="4">
        <v>5.6293952605194879E-5</v>
      </c>
      <c r="CV175" s="4">
        <v>1.271998631631949E-4</v>
      </c>
      <c r="CW175" s="4">
        <v>1.949736950988924E-3</v>
      </c>
      <c r="CX175" s="4">
        <v>2.6098877886847929E-4</v>
      </c>
      <c r="CY175" s="4">
        <v>1.125787041231765E-4</v>
      </c>
      <c r="CZ175" s="4">
        <v>2.6668651249471992E-4</v>
      </c>
      <c r="DA175" s="4">
        <v>1.1330255940992029E-5</v>
      </c>
      <c r="DB175" s="4">
        <v>1.394154474958192E-4</v>
      </c>
      <c r="DC175" s="4">
        <v>1.907967902561188E-5</v>
      </c>
      <c r="DD175" s="4">
        <v>1.1363721322087339E-5</v>
      </c>
      <c r="DE175" s="4">
        <v>7.4943092764948626E-5</v>
      </c>
      <c r="DF175" s="4">
        <v>1.7068582877112181E-4</v>
      </c>
      <c r="DG175" s="4">
        <v>2.6953543620167051E-6</v>
      </c>
      <c r="DH175" s="4">
        <v>1.0164770859923109E-3</v>
      </c>
      <c r="DI175" s="4">
        <v>1.1422200096492439E-2</v>
      </c>
      <c r="DJ175" s="4">
        <v>2.1618026757043509E-5</v>
      </c>
      <c r="DK175" s="4">
        <v>1.057141809034321E-4</v>
      </c>
      <c r="DL175" s="4">
        <v>8.6604395671704371E-5</v>
      </c>
      <c r="DM175" s="4">
        <v>7.8661401023845449E-5</v>
      </c>
      <c r="DN175" s="4">
        <v>7.5946805640878337E-4</v>
      </c>
      <c r="DO175" s="4">
        <v>1.334332384350099E-4</v>
      </c>
      <c r="DP175" s="4">
        <v>1.9290046991643809E-4</v>
      </c>
      <c r="DQ175" s="4">
        <v>1.0025909944475029E-3</v>
      </c>
      <c r="DR175" s="4">
        <v>1.4126095939398549E-4</v>
      </c>
      <c r="DS175" s="4">
        <v>8.9140963057752852E-5</v>
      </c>
      <c r="DT175" s="4">
        <v>4.4654761341089439E-5</v>
      </c>
      <c r="DU175" s="4">
        <v>2.6166372547378621E-5</v>
      </c>
      <c r="DV175" s="4">
        <v>1.9021200823114981E-3</v>
      </c>
      <c r="DW175" s="4">
        <v>1.3236203491587779E-2</v>
      </c>
      <c r="DX175" s="4">
        <v>1.529287863461723E-4</v>
      </c>
      <c r="DY175" s="4">
        <v>1.29603639952572E-4</v>
      </c>
      <c r="DZ175" s="4">
        <v>2.681332347681094E-4</v>
      </c>
      <c r="EA175" s="4">
        <v>4.3821389783674848E-4</v>
      </c>
      <c r="EB175" s="4">
        <v>1.526304802803548E-5</v>
      </c>
      <c r="EC175" s="4">
        <v>3.2673680170991771E-5</v>
      </c>
      <c r="ED175" s="4">
        <v>1.082397272044979E-4</v>
      </c>
      <c r="EE175" s="4">
        <v>1.3608027554933401E-4</v>
      </c>
      <c r="EF175" s="4">
        <v>5.2692239434854054E-6</v>
      </c>
      <c r="EG175" s="4">
        <v>2.090789603948833E-4</v>
      </c>
      <c r="EH175" s="4">
        <v>2.0841048251508501E-5</v>
      </c>
      <c r="EI175" s="4">
        <v>7.7740720356575185E-4</v>
      </c>
      <c r="EJ175" s="4">
        <v>2.8751617822485209E-3</v>
      </c>
      <c r="EK175" s="4">
        <v>1.222881956466236E-4</v>
      </c>
      <c r="EL175" s="4">
        <v>5.2220522037793691E-4</v>
      </c>
      <c r="EM175" s="4">
        <v>2.6081232245741751E-4</v>
      </c>
      <c r="EN175" s="4">
        <v>2.5265997461327541E-4</v>
      </c>
      <c r="EO175" s="4">
        <v>5.2160571437770268E-4</v>
      </c>
      <c r="EP175" s="4">
        <v>5.7170306370445753E-5</v>
      </c>
      <c r="EQ175" s="4">
        <v>1.076185877524411E-4</v>
      </c>
      <c r="ER175" s="4">
        <v>5.5770295007956708E-4</v>
      </c>
    </row>
    <row r="176" spans="1:148" x14ac:dyDescent="0.2">
      <c r="A176" s="4" t="s">
        <v>617</v>
      </c>
      <c r="B176" s="4">
        <v>1.0483703101247641E-3</v>
      </c>
      <c r="C176" s="4">
        <v>3.3424191658767582E-3</v>
      </c>
      <c r="D176" s="4">
        <v>2.245846528406998E-4</v>
      </c>
      <c r="E176" s="4">
        <v>3.5698438819076298E-4</v>
      </c>
      <c r="F176" s="4">
        <v>3.5380328643032239E-5</v>
      </c>
      <c r="G176" s="4">
        <v>5.1257398292533822E-5</v>
      </c>
      <c r="H176" s="4">
        <v>1.589851705381535E-4</v>
      </c>
      <c r="I176" s="4">
        <v>3.2106711737812303E-5</v>
      </c>
      <c r="J176" s="4">
        <v>2.0468642137383608E-5</v>
      </c>
      <c r="K176" s="4">
        <v>8.9674586915002258E-5</v>
      </c>
      <c r="L176" s="4">
        <v>3.8663853622032479E-2</v>
      </c>
      <c r="M176" s="4">
        <v>1.9539121104363471E-3</v>
      </c>
      <c r="N176" s="4">
        <v>5.7360556459009628E-5</v>
      </c>
      <c r="O176" s="4">
        <v>1.757940816756427E-3</v>
      </c>
      <c r="P176" s="4">
        <v>5.2082139476503711E-3</v>
      </c>
      <c r="Q176" s="4">
        <v>7.8231196548333886E-5</v>
      </c>
      <c r="R176" s="4">
        <v>1.4357905019141479E-4</v>
      </c>
      <c r="S176" s="4">
        <v>3.0628248953722029E-2</v>
      </c>
      <c r="T176" s="4">
        <v>6.9135954612271658E-5</v>
      </c>
      <c r="U176" s="4">
        <v>3.2829421974871542E-2</v>
      </c>
      <c r="V176" s="4">
        <v>1.0003679440757021E-4</v>
      </c>
      <c r="W176" s="4">
        <v>1.0309612565734889E-5</v>
      </c>
      <c r="X176" s="4">
        <v>9.1732199537505465E-5</v>
      </c>
      <c r="Y176" s="4">
        <v>2.041573152684418E-5</v>
      </c>
      <c r="Z176" s="4">
        <v>3.9726265024726233E-3</v>
      </c>
      <c r="AA176" s="4">
        <v>8.8299390137490212E-4</v>
      </c>
      <c r="AB176" s="4">
        <v>9.4823577140269288E-4</v>
      </c>
      <c r="AC176" s="4">
        <v>9.5025410974219264E-4</v>
      </c>
      <c r="AD176" s="4">
        <v>2.739533323791643E-3</v>
      </c>
      <c r="AE176" s="4">
        <v>1.319265636805263E-5</v>
      </c>
      <c r="AF176" s="4">
        <v>1.7564851649671049E-2</v>
      </c>
      <c r="AG176" s="4">
        <v>9.0619087060209557E-3</v>
      </c>
      <c r="AH176" s="4">
        <v>2.2971623833304229E-5</v>
      </c>
      <c r="AI176" s="4">
        <v>1.486428387241222E-2</v>
      </c>
      <c r="AJ176" s="4">
        <v>1.73261989639696E-2</v>
      </c>
      <c r="AK176" s="4">
        <v>1.3038684452278679E-3</v>
      </c>
      <c r="AL176" s="4">
        <v>4.1868901290971583E-5</v>
      </c>
      <c r="AM176" s="4">
        <v>8.523781163766155E-5</v>
      </c>
      <c r="AN176" s="4">
        <v>1.84174947822192E-5</v>
      </c>
      <c r="AO176" s="4">
        <v>2.3356304702569448E-2</v>
      </c>
      <c r="AP176" s="4">
        <v>2.9189729204697769E-3</v>
      </c>
      <c r="AQ176" s="4">
        <v>2.8406407545178329E-5</v>
      </c>
      <c r="AR176" s="4">
        <v>3.8488322660917856E-6</v>
      </c>
      <c r="AS176" s="4">
        <v>1.065880168263679E-4</v>
      </c>
      <c r="AT176" s="4">
        <v>2.445315870394175E-5</v>
      </c>
      <c r="AU176" s="4">
        <v>4.9850587409143447E-5</v>
      </c>
      <c r="AV176" s="4">
        <v>3.076770696052774E-4</v>
      </c>
      <c r="AW176" s="4">
        <v>2.9749835723743131E-5</v>
      </c>
      <c r="AX176" s="4">
        <v>2.100729222043144E-5</v>
      </c>
      <c r="AY176" s="4">
        <v>4.4970343809822193E-3</v>
      </c>
      <c r="AZ176" s="4">
        <v>6.3748498840199611E-4</v>
      </c>
      <c r="BA176" s="4">
        <v>2.04144219521059E-3</v>
      </c>
      <c r="BB176" s="4">
        <v>2.5846028705914081E-3</v>
      </c>
      <c r="BC176" s="4">
        <v>2.0038143594329578E-3</v>
      </c>
      <c r="BD176" s="4">
        <v>1.6842161745210649E-5</v>
      </c>
      <c r="BE176" s="4">
        <v>0.1016254422834675</v>
      </c>
      <c r="BF176" s="4">
        <v>2.8201934317645183E-4</v>
      </c>
      <c r="BG176" s="4">
        <v>2.2753933768095108E-3</v>
      </c>
      <c r="BH176" s="4">
        <v>0.15468997930539341</v>
      </c>
      <c r="BI176" s="4">
        <v>5.7253887955018594E-3</v>
      </c>
      <c r="BJ176" s="4">
        <v>6.4234619154943089E-3</v>
      </c>
      <c r="BK176" s="4">
        <v>1.034052142305153E-4</v>
      </c>
      <c r="BL176" s="4">
        <v>4.5124252413527516E-3</v>
      </c>
      <c r="BM176" s="4">
        <v>7.5745678230816833E-5</v>
      </c>
      <c r="BN176" s="4">
        <v>3.7720440357505252E-4</v>
      </c>
      <c r="BO176" s="4">
        <v>1.3818655581070699E-5</v>
      </c>
      <c r="BP176" s="4">
        <v>1.216037849220642E-4</v>
      </c>
      <c r="BQ176" s="4">
        <v>4.6201480911191967E-4</v>
      </c>
      <c r="BR176" s="4">
        <v>4.2957179762528202E-5</v>
      </c>
      <c r="BS176" s="4">
        <v>1.1509535830391569E-4</v>
      </c>
      <c r="BT176" s="4">
        <v>2.621657445314611E-3</v>
      </c>
      <c r="BU176" s="4">
        <v>5.4643663751799277E-5</v>
      </c>
      <c r="BV176" s="4">
        <v>0.1355391114598139</v>
      </c>
      <c r="BW176" s="4">
        <v>1.2022981537380729E-4</v>
      </c>
      <c r="BX176" s="4">
        <v>0.1303352691949255</v>
      </c>
      <c r="BY176" s="4">
        <v>2.5958558169647241E-4</v>
      </c>
      <c r="BZ176" s="4">
        <v>2.5451670437494372E-4</v>
      </c>
      <c r="CA176" s="4">
        <v>3.2731003006964268E-5</v>
      </c>
      <c r="CB176" s="4">
        <v>6.1601238019525601E-4</v>
      </c>
      <c r="CC176" s="4">
        <v>1.349667188720349E-3</v>
      </c>
      <c r="CD176" s="4">
        <v>1.6589378878339479E-4</v>
      </c>
      <c r="CE176" s="4">
        <v>4.2370665299937531E-4</v>
      </c>
      <c r="CF176" s="4">
        <v>1.6827952866753701E-5</v>
      </c>
      <c r="CG176" s="4">
        <v>1.3926287874283831E-4</v>
      </c>
      <c r="CH176" s="4">
        <v>4.501636843116642E-4</v>
      </c>
      <c r="CI176" s="4">
        <v>7.4079986161152789E-4</v>
      </c>
      <c r="CJ176" s="4">
        <v>7.3860732410498009E-2</v>
      </c>
      <c r="CK176" s="4">
        <v>2.9674316722461801E-2</v>
      </c>
      <c r="CL176" s="4">
        <v>2.2162813880282039E-5</v>
      </c>
      <c r="CM176" s="4">
        <v>3.5009156370926893E-2</v>
      </c>
      <c r="CN176" s="4">
        <v>5.1550172367712262E-2</v>
      </c>
      <c r="CO176" s="4">
        <v>1.142265230842885E-5</v>
      </c>
      <c r="CP176" s="4">
        <v>9.8069670973590063E-6</v>
      </c>
      <c r="CQ176" s="4">
        <v>2.3449023339430369E-5</v>
      </c>
      <c r="CR176" s="4">
        <v>1.2558915360503731E-4</v>
      </c>
      <c r="CS176" s="4">
        <v>7.0291174694085161E-5</v>
      </c>
      <c r="CT176" s="4">
        <v>2.9827988995419632E-5</v>
      </c>
      <c r="CU176" s="4">
        <v>2.9606847241289801E-5</v>
      </c>
      <c r="CV176" s="4">
        <v>1.977575670414353E-4</v>
      </c>
      <c r="CW176" s="4">
        <v>2.1185808079287288E-3</v>
      </c>
      <c r="CX176" s="4">
        <v>1.650554949206554E-4</v>
      </c>
      <c r="CY176" s="4">
        <v>1.346204377560419E-4</v>
      </c>
      <c r="CZ176" s="4">
        <v>2.3589549508893579E-4</v>
      </c>
      <c r="DA176" s="4">
        <v>8.9939065265673475E-6</v>
      </c>
      <c r="DB176" s="4">
        <v>9.929559143568026E-5</v>
      </c>
      <c r="DC176" s="4">
        <v>4.0884211728358963E-5</v>
      </c>
      <c r="DD176" s="4">
        <v>8.6958797335937262E-6</v>
      </c>
      <c r="DE176" s="4">
        <v>9.6199623306826283E-5</v>
      </c>
      <c r="DF176" s="4">
        <v>9.8874050484161653E-5</v>
      </c>
      <c r="DG176" s="4">
        <v>6.2095014163801158E-6</v>
      </c>
      <c r="DH176" s="4">
        <v>9.000125824617306E-4</v>
      </c>
      <c r="DI176" s="4">
        <v>9.1433220282982758E-3</v>
      </c>
      <c r="DJ176" s="4">
        <v>1.9625194005231679E-5</v>
      </c>
      <c r="DK176" s="4">
        <v>1.3167419435553489E-4</v>
      </c>
      <c r="DL176" s="4">
        <v>7.1856062637746794E-5</v>
      </c>
      <c r="DM176" s="4">
        <v>6.3920275634407088E-5</v>
      </c>
      <c r="DN176" s="4">
        <v>7.5885634475143728E-4</v>
      </c>
      <c r="DO176" s="4">
        <v>9.8418718986002779E-5</v>
      </c>
      <c r="DP176" s="4">
        <v>2.378267551211265E-4</v>
      </c>
      <c r="DQ176" s="4">
        <v>9.7679528561533816E-4</v>
      </c>
      <c r="DR176" s="4">
        <v>1.493032458643567E-4</v>
      </c>
      <c r="DS176" s="4">
        <v>1.4730157307330549E-4</v>
      </c>
      <c r="DT176" s="4">
        <v>1.5331594100292199E-4</v>
      </c>
      <c r="DU176" s="4">
        <v>4.2584828334589909E-5</v>
      </c>
      <c r="DV176" s="4">
        <v>1.153776889453919E-3</v>
      </c>
      <c r="DW176" s="4">
        <v>1.0182054676016759E-2</v>
      </c>
      <c r="DX176" s="4">
        <v>1.756296181260336E-4</v>
      </c>
      <c r="DY176" s="4">
        <v>1.65939755408377E-4</v>
      </c>
      <c r="DZ176" s="4">
        <v>2.4768654565067991E-4</v>
      </c>
      <c r="EA176" s="4">
        <v>1.8788878048402671E-4</v>
      </c>
      <c r="EB176" s="4">
        <v>3.7029232054823417E-5</v>
      </c>
      <c r="EC176" s="4">
        <v>7.6031241233641433E-6</v>
      </c>
      <c r="ED176" s="4">
        <v>9.3628442775940809E-5</v>
      </c>
      <c r="EE176" s="4">
        <v>9.3281207749758589E-5</v>
      </c>
      <c r="EF176" s="4">
        <v>6.5340194497773054E-6</v>
      </c>
      <c r="EG176" s="4">
        <v>1.9761746637635431E-4</v>
      </c>
      <c r="EH176" s="4">
        <v>4.3651513751021162E-5</v>
      </c>
      <c r="EI176" s="4">
        <v>4.4144680535462952E-4</v>
      </c>
      <c r="EJ176" s="4">
        <v>3.5770566346397651E-3</v>
      </c>
      <c r="EK176" s="4">
        <v>1.096013072437642E-4</v>
      </c>
      <c r="EL176" s="4">
        <v>2.474828993008387E-4</v>
      </c>
      <c r="EM176" s="4">
        <v>1.2973319305933351E-4</v>
      </c>
      <c r="EN176" s="4">
        <v>1.852467716366938E-4</v>
      </c>
      <c r="EO176" s="4">
        <v>1.4984628297475011E-4</v>
      </c>
      <c r="EP176" s="4">
        <v>4.6674968093470081E-5</v>
      </c>
      <c r="EQ176" s="4">
        <v>9.8827578620037091E-5</v>
      </c>
      <c r="ER176" s="4">
        <v>5.3617020566720634E-4</v>
      </c>
    </row>
    <row r="177" spans="1:148" x14ac:dyDescent="0.2">
      <c r="A177" s="4" t="s">
        <v>618</v>
      </c>
      <c r="B177" s="4">
        <v>1.1035607156240381E-3</v>
      </c>
      <c r="C177" s="4">
        <v>5.3876866664408496E-3</v>
      </c>
      <c r="D177" s="4">
        <v>3.7094812116796278E-4</v>
      </c>
      <c r="E177" s="4">
        <v>3.3658683045959589E-4</v>
      </c>
      <c r="F177" s="4">
        <v>3.3424835412559413E-5</v>
      </c>
      <c r="G177" s="4">
        <v>3.6460621234052197E-5</v>
      </c>
      <c r="H177" s="4">
        <v>2.0602502686744339E-4</v>
      </c>
      <c r="I177" s="4">
        <v>4.2282188522407767E-5</v>
      </c>
      <c r="J177" s="4">
        <v>2.948917622908477E-5</v>
      </c>
      <c r="K177" s="4">
        <v>6.3056445794186614E-5</v>
      </c>
      <c r="L177" s="4">
        <v>2.5411820577462729E-2</v>
      </c>
      <c r="M177" s="4">
        <v>1.6456280705572639E-3</v>
      </c>
      <c r="N177" s="4">
        <v>4.9770268525079193E-5</v>
      </c>
      <c r="O177" s="4">
        <v>2.1290029038340021E-3</v>
      </c>
      <c r="P177" s="4">
        <v>5.0324343840552092E-3</v>
      </c>
      <c r="Q177" s="4">
        <v>6.8369854644605082E-5</v>
      </c>
      <c r="R177" s="4">
        <v>1.097746785371622E-4</v>
      </c>
      <c r="S177" s="4">
        <v>6.5804231391795517E-2</v>
      </c>
      <c r="T177" s="4">
        <v>3.9141525782861853E-5</v>
      </c>
      <c r="U177" s="4">
        <v>2.1958656546337281E-2</v>
      </c>
      <c r="V177" s="4">
        <v>6.711487419229209E-5</v>
      </c>
      <c r="W177" s="4">
        <v>9.1243582351353352E-6</v>
      </c>
      <c r="X177" s="4">
        <v>7.1859902084754027E-5</v>
      </c>
      <c r="Y177" s="4">
        <v>1.8701206582787588E-5</v>
      </c>
      <c r="Z177" s="4">
        <v>2.9396582825732829E-3</v>
      </c>
      <c r="AA177" s="4">
        <v>6.4113313861835627E-4</v>
      </c>
      <c r="AB177" s="4">
        <v>8.0403985044290413E-4</v>
      </c>
      <c r="AC177" s="4">
        <v>2.6938734444939669E-4</v>
      </c>
      <c r="AD177" s="4">
        <v>7.282206413905711E-4</v>
      </c>
      <c r="AE177" s="4">
        <v>1.529442330430444E-5</v>
      </c>
      <c r="AF177" s="4">
        <v>2.5373961674003929E-2</v>
      </c>
      <c r="AG177" s="4">
        <v>5.9888251346333276E-3</v>
      </c>
      <c r="AH177" s="4">
        <v>1.4111975498692819E-5</v>
      </c>
      <c r="AI177" s="4">
        <v>2.7619865822856561E-2</v>
      </c>
      <c r="AJ177" s="4">
        <v>1.7764759476492711E-2</v>
      </c>
      <c r="AK177" s="4">
        <v>1.378296907697955E-3</v>
      </c>
      <c r="AL177" s="4">
        <v>4.3862453053083508E-5</v>
      </c>
      <c r="AM177" s="4">
        <v>6.5854346274139554E-5</v>
      </c>
      <c r="AN177" s="4">
        <v>9.2903995118149105E-6</v>
      </c>
      <c r="AO177" s="4">
        <v>2.7870498837985199E-2</v>
      </c>
      <c r="AP177" s="4">
        <v>4.0167979704993067E-3</v>
      </c>
      <c r="AQ177" s="4">
        <v>5.3391839441044363E-5</v>
      </c>
      <c r="AR177" s="4">
        <v>5.4073234728926728E-5</v>
      </c>
      <c r="AS177" s="4">
        <v>7.3303789240662746E-5</v>
      </c>
      <c r="AT177" s="4">
        <v>2.1036458415431771E-5</v>
      </c>
      <c r="AU177" s="4">
        <v>5.241145092396498E-5</v>
      </c>
      <c r="AV177" s="4">
        <v>3.1785403569023713E-4</v>
      </c>
      <c r="AW177" s="4">
        <v>2.9479098186026509E-5</v>
      </c>
      <c r="AX177" s="4">
        <v>2.0824539411760781E-5</v>
      </c>
      <c r="AY177" s="4">
        <v>6.6917048975464492E-3</v>
      </c>
      <c r="AZ177" s="4">
        <v>3.2561745129762898E-4</v>
      </c>
      <c r="BA177" s="4">
        <v>2.540590460966941E-3</v>
      </c>
      <c r="BB177" s="4">
        <v>1.3771302046683451E-3</v>
      </c>
      <c r="BC177" s="4">
        <v>2.72861673607352E-3</v>
      </c>
      <c r="BD177" s="4">
        <v>2.0961626980532489E-5</v>
      </c>
      <c r="BE177" s="4">
        <v>6.6198084660204437E-2</v>
      </c>
      <c r="BF177" s="4">
        <v>1.754823912701473E-4</v>
      </c>
      <c r="BG177" s="4">
        <v>3.4074462370565382E-3</v>
      </c>
      <c r="BH177" s="4">
        <v>0.13789085111954219</v>
      </c>
      <c r="BI177" s="4">
        <v>7.5424897323128392E-3</v>
      </c>
      <c r="BJ177" s="4">
        <v>9.1215267468339328E-3</v>
      </c>
      <c r="BK177" s="4">
        <v>1.9332486511432841E-4</v>
      </c>
      <c r="BL177" s="4">
        <v>6.3943125746954406E-3</v>
      </c>
      <c r="BM177" s="4">
        <v>6.8329422251059993E-5</v>
      </c>
      <c r="BN177" s="4">
        <v>1.4602857754123579E-4</v>
      </c>
      <c r="BO177" s="4">
        <v>2.0691328845009429E-5</v>
      </c>
      <c r="BP177" s="4">
        <v>2.014369389350181E-4</v>
      </c>
      <c r="BQ177" s="4">
        <v>5.2986937461847392E-4</v>
      </c>
      <c r="BR177" s="4">
        <v>2.7347874225482029E-5</v>
      </c>
      <c r="BS177" s="4">
        <v>1.053202911545839E-4</v>
      </c>
      <c r="BT177" s="4">
        <v>2.5612553546460622E-3</v>
      </c>
      <c r="BU177" s="4">
        <v>5.9575091450325981E-5</v>
      </c>
      <c r="BV177" s="4">
        <v>0.13977942978317101</v>
      </c>
      <c r="BW177" s="4">
        <v>1.8088962516155289E-4</v>
      </c>
      <c r="BX177" s="4">
        <v>0.11724057676672039</v>
      </c>
      <c r="BY177" s="4">
        <v>2.6543274945257651E-4</v>
      </c>
      <c r="BZ177" s="4">
        <v>3.0355264470886058E-4</v>
      </c>
      <c r="CA177" s="4">
        <v>5.3994138708176698E-5</v>
      </c>
      <c r="CB177" s="4">
        <v>5.844223867456994E-4</v>
      </c>
      <c r="CC177" s="4">
        <v>1.1712155050771899E-3</v>
      </c>
      <c r="CD177" s="4">
        <v>8.1391993204489566E-5</v>
      </c>
      <c r="CE177" s="4">
        <v>5.6123812898279789E-4</v>
      </c>
      <c r="CF177" s="4">
        <v>2.2814797586693609E-5</v>
      </c>
      <c r="CG177" s="4">
        <v>1.505061428363755E-4</v>
      </c>
      <c r="CH177" s="4">
        <v>2.7330588405860518E-4</v>
      </c>
      <c r="CI177" s="4">
        <v>5.6436577223534213E-4</v>
      </c>
      <c r="CJ177" s="4">
        <v>9.6860362102473507E-2</v>
      </c>
      <c r="CK177" s="4">
        <v>3.518551889498911E-2</v>
      </c>
      <c r="CL177" s="4">
        <v>1.5573890066538191E-5</v>
      </c>
      <c r="CM177" s="4">
        <v>2.6783523594196099E-2</v>
      </c>
      <c r="CN177" s="4">
        <v>4.4989338099002192E-2</v>
      </c>
      <c r="CO177" s="4">
        <v>1.038802082455678E-5</v>
      </c>
      <c r="CP177" s="4">
        <v>1.163893280818721E-5</v>
      </c>
      <c r="CQ177" s="4">
        <v>2.489373519225734E-5</v>
      </c>
      <c r="CR177" s="4">
        <v>1.046251353257355E-4</v>
      </c>
      <c r="CS177" s="4">
        <v>9.9785134926087726E-5</v>
      </c>
      <c r="CT177" s="4">
        <v>3.5699463248713239E-5</v>
      </c>
      <c r="CU177" s="4">
        <v>3.3238493800167717E-5</v>
      </c>
      <c r="CV177" s="4">
        <v>1.161567447924894E-4</v>
      </c>
      <c r="CW177" s="4">
        <v>1.2955574265778979E-3</v>
      </c>
      <c r="CX177" s="4">
        <v>2.5727832090501572E-4</v>
      </c>
      <c r="CY177" s="4">
        <v>7.419872930639938E-5</v>
      </c>
      <c r="CZ177" s="4">
        <v>2.4303847501634551E-4</v>
      </c>
      <c r="DA177" s="4">
        <v>7.095129162802677E-6</v>
      </c>
      <c r="DB177" s="4">
        <v>1.6957242771517019E-4</v>
      </c>
      <c r="DC177" s="4">
        <v>4.5284281762369142E-5</v>
      </c>
      <c r="DD177" s="4">
        <v>8.5412455686835655E-6</v>
      </c>
      <c r="DE177" s="4">
        <v>5.9033769924682862E-5</v>
      </c>
      <c r="DF177" s="4">
        <v>1.214934789573809E-4</v>
      </c>
      <c r="DG177" s="4">
        <v>3.1496389091039169E-6</v>
      </c>
      <c r="DH177" s="4">
        <v>1.052691644746667E-3</v>
      </c>
      <c r="DI177" s="4">
        <v>1.048904886327842E-2</v>
      </c>
      <c r="DJ177" s="4">
        <v>1.5400103075653612E-5</v>
      </c>
      <c r="DK177" s="4">
        <v>1.063312896916958E-4</v>
      </c>
      <c r="DL177" s="4">
        <v>8.1696195630137508E-5</v>
      </c>
      <c r="DM177" s="4">
        <v>8.190725274212443E-5</v>
      </c>
      <c r="DN177" s="4">
        <v>7.830068958787317E-4</v>
      </c>
      <c r="DO177" s="4">
        <v>1.1854971640768879E-4</v>
      </c>
      <c r="DP177" s="4">
        <v>2.2236922057655039E-4</v>
      </c>
      <c r="DQ177" s="4">
        <v>1.2897733516115939E-3</v>
      </c>
      <c r="DR177" s="4">
        <v>2.188649405553509E-4</v>
      </c>
      <c r="DS177" s="4">
        <v>9.7659649899073476E-5</v>
      </c>
      <c r="DT177" s="4">
        <v>4.3526245487601082E-5</v>
      </c>
      <c r="DU177" s="4">
        <v>1.5233316661997971E-5</v>
      </c>
      <c r="DV177" s="4">
        <v>1.171130066755968E-3</v>
      </c>
      <c r="DW177" s="4">
        <v>1.4204034820971099E-2</v>
      </c>
      <c r="DX177" s="4">
        <v>1.3375421884547731E-4</v>
      </c>
      <c r="DY177" s="4">
        <v>1.610872465107408E-4</v>
      </c>
      <c r="DZ177" s="4">
        <v>2.3839567899550009E-4</v>
      </c>
      <c r="EA177" s="4">
        <v>5.0685699001426921E-4</v>
      </c>
      <c r="EB177" s="4">
        <v>1.9271588552063052E-5</v>
      </c>
      <c r="EC177" s="4">
        <v>1.4440227246941121E-5</v>
      </c>
      <c r="ED177" s="4">
        <v>1.04160917824782E-4</v>
      </c>
      <c r="EE177" s="4">
        <v>1.403438244382387E-4</v>
      </c>
      <c r="EF177" s="4">
        <v>6.8861979533867814E-6</v>
      </c>
      <c r="EG177" s="4">
        <v>2.8430371900417409E-4</v>
      </c>
      <c r="EH177" s="4">
        <v>1.5758538966779519E-5</v>
      </c>
      <c r="EI177" s="4">
        <v>5.1175152380443338E-4</v>
      </c>
      <c r="EJ177" s="4">
        <v>3.5248766777856832E-3</v>
      </c>
      <c r="EK177" s="4">
        <v>8.4314250474385407E-5</v>
      </c>
      <c r="EL177" s="4">
        <v>3.1545375145396773E-4</v>
      </c>
      <c r="EM177" s="4">
        <v>1.9576983578399831E-4</v>
      </c>
      <c r="EN177" s="4">
        <v>2.6342540918659419E-4</v>
      </c>
      <c r="EO177" s="4">
        <v>5.3196619876663275E-4</v>
      </c>
      <c r="EP177" s="4">
        <v>5.7522290413469581E-5</v>
      </c>
      <c r="EQ177" s="4">
        <v>7.0190619145395127E-5</v>
      </c>
      <c r="ER177" s="4">
        <v>5.2074698282789556E-4</v>
      </c>
    </row>
    <row r="178" spans="1:148" x14ac:dyDescent="0.2">
      <c r="A178" s="4" t="s">
        <v>619</v>
      </c>
      <c r="B178" s="4">
        <v>7.3375736943087438E-4</v>
      </c>
      <c r="C178" s="4">
        <v>1.993962183135889E-3</v>
      </c>
      <c r="D178" s="4">
        <v>1.2963921462228649E-4</v>
      </c>
      <c r="E178" s="4">
        <v>3.3044475873243723E-4</v>
      </c>
      <c r="F178" s="4">
        <v>3.7891519413098287E-5</v>
      </c>
      <c r="G178" s="4">
        <v>2.1499006439013882E-5</v>
      </c>
      <c r="H178" s="4">
        <v>1.074706983582035E-4</v>
      </c>
      <c r="I178" s="4">
        <v>2.8165643984417312E-5</v>
      </c>
      <c r="J178" s="4">
        <v>2.002546999224783E-5</v>
      </c>
      <c r="K178" s="4">
        <v>4.6782180788124218E-5</v>
      </c>
      <c r="L178" s="4">
        <v>2.8489443195254989E-2</v>
      </c>
      <c r="M178" s="4">
        <v>1.755210502065701E-3</v>
      </c>
      <c r="N178" s="4">
        <v>4.5974761784421348E-5</v>
      </c>
      <c r="O178" s="4">
        <v>1.9657988179406999E-3</v>
      </c>
      <c r="P178" s="4">
        <v>6.9557006888174479E-3</v>
      </c>
      <c r="Q178" s="4">
        <v>7.3093813783998236E-5</v>
      </c>
      <c r="R178" s="4">
        <v>1.2981434700338901E-4</v>
      </c>
      <c r="S178" s="4">
        <v>3.0957449537502409E-2</v>
      </c>
      <c r="T178" s="4">
        <v>5.1281153677752631E-5</v>
      </c>
      <c r="U178" s="4">
        <v>2.885451660385174E-2</v>
      </c>
      <c r="V178" s="4">
        <v>7.2288940710986264E-5</v>
      </c>
      <c r="W178" s="4">
        <v>9.2266920893290017E-6</v>
      </c>
      <c r="X178" s="4">
        <v>1.3184132681782099E-4</v>
      </c>
      <c r="Y178" s="4">
        <v>2.7542033677330491E-5</v>
      </c>
      <c r="Z178" s="4">
        <v>3.22791523916052E-3</v>
      </c>
      <c r="AA178" s="4">
        <v>7.8478114816796197E-4</v>
      </c>
      <c r="AB178" s="4">
        <v>5.9288734088979095E-4</v>
      </c>
      <c r="AC178" s="4">
        <v>6.0188285366391081E-4</v>
      </c>
      <c r="AD178" s="4">
        <v>1.609598327206157E-3</v>
      </c>
      <c r="AE178" s="4">
        <v>1.026003224539888E-5</v>
      </c>
      <c r="AF178" s="4">
        <v>1.534741520373511E-2</v>
      </c>
      <c r="AG178" s="4">
        <v>6.3398049842834916E-3</v>
      </c>
      <c r="AH178" s="4">
        <v>1.47158241943931E-5</v>
      </c>
      <c r="AI178" s="4">
        <v>2.909895918793539E-2</v>
      </c>
      <c r="AJ178" s="4">
        <v>9.520417925159317E-3</v>
      </c>
      <c r="AK178" s="4">
        <v>9.4847597827157524E-4</v>
      </c>
      <c r="AL178" s="4">
        <v>1.549191926960712E-5</v>
      </c>
      <c r="AM178" s="4">
        <v>4.1912452267718679E-5</v>
      </c>
      <c r="AN178" s="4">
        <v>1.6021733726681159E-5</v>
      </c>
      <c r="AO178" s="4">
        <v>2.8178663638468888E-2</v>
      </c>
      <c r="AP178" s="4">
        <v>1.842849692943559E-3</v>
      </c>
      <c r="AQ178" s="4">
        <v>6.993871680658263E-5</v>
      </c>
      <c r="AR178" s="4">
        <v>2.619334391362252E-5</v>
      </c>
      <c r="AS178" s="4">
        <v>5.0938072702995899E-5</v>
      </c>
      <c r="AT178" s="4">
        <v>2.5297957772389639E-5</v>
      </c>
      <c r="AU178" s="4">
        <v>1.666894844602346E-4</v>
      </c>
      <c r="AV178" s="4">
        <v>2.3991716439775639E-4</v>
      </c>
      <c r="AW178" s="4">
        <v>1.6385264493523271E-5</v>
      </c>
      <c r="AX178" s="4">
        <v>1.6983332029969169E-5</v>
      </c>
      <c r="AY178" s="4">
        <v>5.626060745522579E-3</v>
      </c>
      <c r="AZ178" s="4">
        <v>3.3844767347776571E-4</v>
      </c>
      <c r="BA178" s="4">
        <v>3.2099530037393732E-3</v>
      </c>
      <c r="BB178" s="4">
        <v>6.5907106161808998E-4</v>
      </c>
      <c r="BC178" s="4">
        <v>1.1969450591275169E-3</v>
      </c>
      <c r="BD178" s="4">
        <v>8.4090407328936429E-6</v>
      </c>
      <c r="BE178" s="4">
        <v>0.1218205460861502</v>
      </c>
      <c r="BF178" s="4">
        <v>1.011598799408123E-4</v>
      </c>
      <c r="BG178" s="4">
        <v>1.505904014020072E-3</v>
      </c>
      <c r="BH178" s="4">
        <v>0.1854158237930911</v>
      </c>
      <c r="BI178" s="4">
        <v>6.7312966959325498E-3</v>
      </c>
      <c r="BJ178" s="4">
        <v>9.7146201637491394E-3</v>
      </c>
      <c r="BK178" s="4">
        <v>1.2796936266252791E-4</v>
      </c>
      <c r="BL178" s="4">
        <v>3.6641092465630881E-3</v>
      </c>
      <c r="BM178" s="4">
        <v>4.8234455927491628E-5</v>
      </c>
      <c r="BN178" s="4">
        <v>1.68264384692435E-4</v>
      </c>
      <c r="BO178" s="4">
        <v>1.6490751143603429E-5</v>
      </c>
      <c r="BP178" s="4">
        <v>3.580314532650707E-5</v>
      </c>
      <c r="BQ178" s="4">
        <v>1.8933549296659609E-4</v>
      </c>
      <c r="BR178" s="4">
        <v>3.9917840883160273E-5</v>
      </c>
      <c r="BS178" s="4">
        <v>5.5087789680000762E-5</v>
      </c>
      <c r="BT178" s="4">
        <v>3.0643607411608158E-3</v>
      </c>
      <c r="BU178" s="4">
        <v>4.7074248183745233E-5</v>
      </c>
      <c r="BV178" s="4">
        <v>0.1142472606056886</v>
      </c>
      <c r="BW178" s="4">
        <v>2.2809572156578129E-4</v>
      </c>
      <c r="BX178" s="4">
        <v>8.6368262807977561E-2</v>
      </c>
      <c r="BY178" s="4">
        <v>2.7373016976283727E-4</v>
      </c>
      <c r="BZ178" s="4">
        <v>1.936001413586509E-4</v>
      </c>
      <c r="CA178" s="4">
        <v>2.1373533827301028E-5</v>
      </c>
      <c r="CB178" s="4">
        <v>4.9089105803753943E-4</v>
      </c>
      <c r="CC178" s="4">
        <v>7.0471830261895942E-4</v>
      </c>
      <c r="CD178" s="4">
        <v>7.7352825118535604E-5</v>
      </c>
      <c r="CE178" s="4">
        <v>2.6415394371470013E-4</v>
      </c>
      <c r="CF178" s="4">
        <v>1.433961932948971E-5</v>
      </c>
      <c r="CG178" s="4">
        <v>1.388995383659652E-4</v>
      </c>
      <c r="CH178" s="4">
        <v>2.0885336096345661E-4</v>
      </c>
      <c r="CI178" s="4">
        <v>3.5461533229484368E-4</v>
      </c>
      <c r="CJ178" s="4">
        <v>8.9612186220547993E-2</v>
      </c>
      <c r="CK178" s="4">
        <v>5.6433326475793827E-2</v>
      </c>
      <c r="CL178" s="4">
        <v>5.85280964826584E-6</v>
      </c>
      <c r="CM178" s="4">
        <v>1.811679696004655E-2</v>
      </c>
      <c r="CN178" s="4">
        <v>5.7939599022344468E-2</v>
      </c>
      <c r="CO178" s="4">
        <v>6.2060942294375517E-6</v>
      </c>
      <c r="CP178" s="4">
        <v>6.3267474287207281E-6</v>
      </c>
      <c r="CQ178" s="4">
        <v>1.263430507597024E-5</v>
      </c>
      <c r="CR178" s="4">
        <v>7.3829213080648423E-5</v>
      </c>
      <c r="CS178" s="4">
        <v>8.2394018687986472E-5</v>
      </c>
      <c r="CT178" s="4">
        <v>1.4821400924845649E-5</v>
      </c>
      <c r="CU178" s="4">
        <v>2.418549047605294E-5</v>
      </c>
      <c r="CV178" s="4">
        <v>9.4941699259181114E-5</v>
      </c>
      <c r="CW178" s="4">
        <v>2.0069749258342299E-3</v>
      </c>
      <c r="CX178" s="4">
        <v>1.880373746575835E-4</v>
      </c>
      <c r="CY178" s="4">
        <v>1.19147585798236E-4</v>
      </c>
      <c r="CZ178" s="4">
        <v>1.124530395590683E-4</v>
      </c>
      <c r="DA178" s="4">
        <v>7.4641604039514476E-6</v>
      </c>
      <c r="DB178" s="4">
        <v>1.776295937038609E-4</v>
      </c>
      <c r="DC178" s="4">
        <v>1.5686792779619758E-5</v>
      </c>
      <c r="DD178" s="4">
        <v>1.101358188584182E-5</v>
      </c>
      <c r="DE178" s="4">
        <v>6.4084399649194291E-5</v>
      </c>
      <c r="DF178" s="4">
        <v>6.0762553312817411E-5</v>
      </c>
      <c r="DG178" s="4">
        <v>1.619023073280179E-6</v>
      </c>
      <c r="DH178" s="4">
        <v>7.228146491616138E-4</v>
      </c>
      <c r="DI178" s="4">
        <v>6.396494584151491E-3</v>
      </c>
      <c r="DJ178" s="4">
        <v>2.1034518567824131E-5</v>
      </c>
      <c r="DK178" s="4">
        <v>7.7293927092806557E-5</v>
      </c>
      <c r="DL178" s="4">
        <v>9.914636571546471E-5</v>
      </c>
      <c r="DM178" s="4">
        <v>7.5451789392711225E-5</v>
      </c>
      <c r="DN178" s="4">
        <v>5.6800942073133602E-4</v>
      </c>
      <c r="DO178" s="4">
        <v>6.8267609216385173E-5</v>
      </c>
      <c r="DP178" s="4">
        <v>1.685933785256067E-4</v>
      </c>
      <c r="DQ178" s="4">
        <v>8.6294976508295988E-4</v>
      </c>
      <c r="DR178" s="4">
        <v>1.3448730701020161E-4</v>
      </c>
      <c r="DS178" s="4">
        <v>7.9964803851987492E-5</v>
      </c>
      <c r="DT178" s="4">
        <v>5.8148886169831227E-5</v>
      </c>
      <c r="DU178" s="4">
        <v>1.043072579454847E-5</v>
      </c>
      <c r="DV178" s="4">
        <v>8.7514433837663976E-4</v>
      </c>
      <c r="DW178" s="4">
        <v>8.0655249102013372E-3</v>
      </c>
      <c r="DX178" s="4">
        <v>7.6041365013700051E-5</v>
      </c>
      <c r="DY178" s="4">
        <v>9.2821214724071244E-5</v>
      </c>
      <c r="DZ178" s="4">
        <v>1.4796820512700821E-4</v>
      </c>
      <c r="EA178" s="4">
        <v>2.1734447776029049E-4</v>
      </c>
      <c r="EB178" s="4">
        <v>4.6082288995638682E-5</v>
      </c>
      <c r="EC178" s="4">
        <v>3.6490495106583679E-5</v>
      </c>
      <c r="ED178" s="4">
        <v>9.4021946102752063E-5</v>
      </c>
      <c r="EE178" s="4">
        <v>1.154927829548027E-4</v>
      </c>
      <c r="EF178" s="4">
        <v>3.8005299867605162E-6</v>
      </c>
      <c r="EG178" s="4">
        <v>3.6515501712560642E-4</v>
      </c>
      <c r="EH178" s="4">
        <v>1.063838154952782E-5</v>
      </c>
      <c r="EI178" s="4">
        <v>3.6000408005462382E-4</v>
      </c>
      <c r="EJ178" s="4">
        <v>4.0972034690930671E-3</v>
      </c>
      <c r="EK178" s="4">
        <v>5.3856408773513777E-5</v>
      </c>
      <c r="EL178" s="4">
        <v>1.420016541001057E-4</v>
      </c>
      <c r="EM178" s="4">
        <v>6.4100558615476236E-5</v>
      </c>
      <c r="EN178" s="4">
        <v>2.8295829516373778E-4</v>
      </c>
      <c r="EO178" s="4">
        <v>6.3125737693050447E-4</v>
      </c>
      <c r="EP178" s="4">
        <v>4.3154600568115272E-5</v>
      </c>
      <c r="EQ178" s="4">
        <v>8.3250261493351675E-5</v>
      </c>
      <c r="ER178" s="4">
        <v>4.2037720855923189E-4</v>
      </c>
    </row>
    <row r="179" spans="1:148" x14ac:dyDescent="0.2">
      <c r="A179" s="4" t="s">
        <v>620</v>
      </c>
      <c r="B179" s="4">
        <v>9.8210659276644677E-4</v>
      </c>
      <c r="C179" s="4">
        <v>3.606455389165941E-3</v>
      </c>
      <c r="D179" s="4">
        <v>3.8982486509665418E-4</v>
      </c>
      <c r="E179" s="4">
        <v>3.7620393876495708E-4</v>
      </c>
      <c r="F179" s="4">
        <v>3.8573122669981511E-5</v>
      </c>
      <c r="G179" s="4">
        <v>2.1796938180267309E-5</v>
      </c>
      <c r="H179" s="4">
        <v>2.6765943992924012E-4</v>
      </c>
      <c r="I179" s="4">
        <v>4.4011815454158682E-5</v>
      </c>
      <c r="J179" s="4">
        <v>1.440436072430907E-5</v>
      </c>
      <c r="K179" s="4">
        <v>5.75233474070493E-5</v>
      </c>
      <c r="L179" s="4">
        <v>4.0467359555418018E-2</v>
      </c>
      <c r="M179" s="4">
        <v>2.074908017655315E-3</v>
      </c>
      <c r="N179" s="4">
        <v>5.561047961918259E-5</v>
      </c>
      <c r="O179" s="4">
        <v>3.261151355464135E-3</v>
      </c>
      <c r="P179" s="4">
        <v>5.347645426114816E-3</v>
      </c>
      <c r="Q179" s="4">
        <v>5.3894415596457282E-5</v>
      </c>
      <c r="R179" s="4">
        <v>1.812620720543626E-4</v>
      </c>
      <c r="S179" s="4">
        <v>2.0197223449782378E-2</v>
      </c>
      <c r="T179" s="4">
        <v>4.7189439500309489E-5</v>
      </c>
      <c r="U179" s="4">
        <v>4.7740965736668882E-2</v>
      </c>
      <c r="V179" s="4">
        <v>7.7499314101854509E-5</v>
      </c>
      <c r="W179" s="4">
        <v>3.9438874520669227E-6</v>
      </c>
      <c r="X179" s="4">
        <v>1.176578919161242E-4</v>
      </c>
      <c r="Y179" s="4">
        <v>2.161469790319074E-5</v>
      </c>
      <c r="Z179" s="4">
        <v>5.7594902549328057E-3</v>
      </c>
      <c r="AA179" s="4">
        <v>2.0018852688171531E-3</v>
      </c>
      <c r="AB179" s="4">
        <v>1.1482000783189651E-3</v>
      </c>
      <c r="AC179" s="4">
        <v>1.0982404299418669E-3</v>
      </c>
      <c r="AD179" s="4">
        <v>4.0389953980309676E-3</v>
      </c>
      <c r="AE179" s="4">
        <v>1.263036947300796E-5</v>
      </c>
      <c r="AF179" s="4">
        <v>1.4910887499554409E-2</v>
      </c>
      <c r="AG179" s="4">
        <v>6.5935824928182538E-3</v>
      </c>
      <c r="AH179" s="4">
        <v>1.801402059956836E-5</v>
      </c>
      <c r="AI179" s="4">
        <v>3.1232814581303101E-2</v>
      </c>
      <c r="AJ179" s="4">
        <v>1.7097907548350048E-2</v>
      </c>
      <c r="AK179" s="4">
        <v>1.060464913861409E-3</v>
      </c>
      <c r="AL179" s="4">
        <v>1.183968416708141E-5</v>
      </c>
      <c r="AM179" s="4">
        <v>8.5380444666727091E-5</v>
      </c>
      <c r="AN179" s="4">
        <v>1.1835602604949301E-5</v>
      </c>
      <c r="AO179" s="4">
        <v>2.7943701126136259E-2</v>
      </c>
      <c r="AP179" s="4">
        <v>1.2073058697366799E-3</v>
      </c>
      <c r="AQ179" s="4">
        <v>4.1538027087374006E-6</v>
      </c>
      <c r="AR179" s="4">
        <v>3.3429676534306911E-6</v>
      </c>
      <c r="AS179" s="4">
        <v>1.3958366474175731E-4</v>
      </c>
      <c r="AT179" s="4">
        <v>2.2319248968249389E-5</v>
      </c>
      <c r="AU179" s="4">
        <v>5.8930897090055317E-5</v>
      </c>
      <c r="AV179" s="4">
        <v>2.1141239295236329E-4</v>
      </c>
      <c r="AW179" s="4">
        <v>1.2293996610253789E-5</v>
      </c>
      <c r="AX179" s="4">
        <v>1.748760803566888E-5</v>
      </c>
      <c r="AY179" s="4">
        <v>5.5154633279777534E-3</v>
      </c>
      <c r="AZ179" s="4">
        <v>1.9388012723707749E-4</v>
      </c>
      <c r="BA179" s="4">
        <v>3.3640942560303729E-3</v>
      </c>
      <c r="BB179" s="4">
        <v>2.3642384113950598E-3</v>
      </c>
      <c r="BC179" s="4">
        <v>1.7674179599156011E-3</v>
      </c>
      <c r="BD179" s="4">
        <v>1.1056424316013549E-5</v>
      </c>
      <c r="BE179" s="4">
        <v>9.8022218206279654E-2</v>
      </c>
      <c r="BF179" s="4">
        <v>1.2256519112281781E-4</v>
      </c>
      <c r="BG179" s="4">
        <v>1.17038842457534E-3</v>
      </c>
      <c r="BH179" s="4">
        <v>0.16440513973664769</v>
      </c>
      <c r="BI179" s="4">
        <v>6.8308830582330636E-3</v>
      </c>
      <c r="BJ179" s="4">
        <v>1.228335501535025E-2</v>
      </c>
      <c r="BK179" s="4">
        <v>1.001716958836111E-4</v>
      </c>
      <c r="BL179" s="4">
        <v>3.5054083466610109E-3</v>
      </c>
      <c r="BM179" s="4">
        <v>6.2243832225852068E-5</v>
      </c>
      <c r="BN179" s="4">
        <v>2.013517058780062E-4</v>
      </c>
      <c r="BO179" s="4">
        <v>2.4732681452609571E-5</v>
      </c>
      <c r="BP179" s="4">
        <v>4.4009575898738913E-5</v>
      </c>
      <c r="BQ179" s="4">
        <v>4.1368998672420328E-4</v>
      </c>
      <c r="BR179" s="4">
        <v>3.2378063760361703E-5</v>
      </c>
      <c r="BS179" s="4">
        <v>8.6915787334985867E-5</v>
      </c>
      <c r="BT179" s="4">
        <v>1.5275252329181881E-3</v>
      </c>
      <c r="BU179" s="4">
        <v>6.0293918996184429E-5</v>
      </c>
      <c r="BV179" s="4">
        <v>0.11703824879001409</v>
      </c>
      <c r="BW179" s="4">
        <v>1.121271167455131E-4</v>
      </c>
      <c r="BX179" s="4">
        <v>9.215901263473758E-2</v>
      </c>
      <c r="BY179" s="4">
        <v>2.517645868399271E-4</v>
      </c>
      <c r="BZ179" s="4">
        <v>2.225819929022472E-4</v>
      </c>
      <c r="CA179" s="4">
        <v>3.429480779712202E-5</v>
      </c>
      <c r="CB179" s="4">
        <v>3.9762652516738711E-4</v>
      </c>
      <c r="CC179" s="4">
        <v>8.2724355955875715E-4</v>
      </c>
      <c r="CD179" s="4">
        <v>9.2013822011354168E-5</v>
      </c>
      <c r="CE179" s="4">
        <v>4.4611126553068632E-4</v>
      </c>
      <c r="CF179" s="4">
        <v>1.2768727683253259E-5</v>
      </c>
      <c r="CG179" s="4">
        <v>1.7196685473956571E-4</v>
      </c>
      <c r="CH179" s="4">
        <v>2.3646564233907781E-4</v>
      </c>
      <c r="CI179" s="4">
        <v>7.0576364012353262E-4</v>
      </c>
      <c r="CJ179" s="4">
        <v>8.4289130535130971E-2</v>
      </c>
      <c r="CK179" s="4">
        <v>4.0625335531787057E-2</v>
      </c>
      <c r="CL179" s="4">
        <v>1.2790504619611291E-5</v>
      </c>
      <c r="CM179" s="4">
        <v>2.9010807653853929E-2</v>
      </c>
      <c r="CN179" s="4">
        <v>5.5447398897702962E-2</v>
      </c>
      <c r="CO179" s="4">
        <v>1.339828015396484E-5</v>
      </c>
      <c r="CP179" s="4">
        <v>7.0368968381543354E-6</v>
      </c>
      <c r="CQ179" s="4">
        <v>1.698369009137429E-5</v>
      </c>
      <c r="CR179" s="4">
        <v>7.9588266530413704E-5</v>
      </c>
      <c r="CS179" s="4">
        <v>8.3737536821880054E-5</v>
      </c>
      <c r="CT179" s="4">
        <v>1.5776189920819512E-5</v>
      </c>
      <c r="CU179" s="4">
        <v>2.726556712757283E-5</v>
      </c>
      <c r="CV179" s="4">
        <v>1.7919205593051291E-4</v>
      </c>
      <c r="CW179" s="4">
        <v>2.6607427628418949E-3</v>
      </c>
      <c r="CX179" s="4">
        <v>1.3171801405125971E-4</v>
      </c>
      <c r="CY179" s="4">
        <v>1.6629947949483469E-4</v>
      </c>
      <c r="CZ179" s="4">
        <v>1.711379519894462E-4</v>
      </c>
      <c r="DA179" s="4">
        <v>9.8941334515694333E-6</v>
      </c>
      <c r="DB179" s="4">
        <v>1.4346209987099281E-4</v>
      </c>
      <c r="DC179" s="4">
        <v>2.9909484886173139E-5</v>
      </c>
      <c r="DD179" s="4">
        <v>1.06834215682602E-5</v>
      </c>
      <c r="DE179" s="4">
        <v>1.0541821892069741E-4</v>
      </c>
      <c r="DF179" s="4">
        <v>1.244220197626903E-4</v>
      </c>
      <c r="DG179" s="4">
        <v>5.3365621801192456E-6</v>
      </c>
      <c r="DH179" s="4">
        <v>7.6246309589556927E-4</v>
      </c>
      <c r="DI179" s="4">
        <v>5.7887408590275562E-3</v>
      </c>
      <c r="DJ179" s="4">
        <v>2.6844425425019451E-5</v>
      </c>
      <c r="DK179" s="4">
        <v>1.0173106404703201E-4</v>
      </c>
      <c r="DL179" s="4">
        <v>7.769804695660954E-5</v>
      </c>
      <c r="DM179" s="4">
        <v>4.9529708906786117E-5</v>
      </c>
      <c r="DN179" s="4">
        <v>5.2505456103487291E-4</v>
      </c>
      <c r="DO179" s="4">
        <v>1.396986220209336E-4</v>
      </c>
      <c r="DP179" s="4">
        <v>1.3054035077099871E-4</v>
      </c>
      <c r="DQ179" s="4">
        <v>7.9041008590477414E-4</v>
      </c>
      <c r="DR179" s="4">
        <v>2.1448245921079051E-4</v>
      </c>
      <c r="DS179" s="4">
        <v>1.295528926868025E-4</v>
      </c>
      <c r="DT179" s="4">
        <v>4.0431118765470297E-5</v>
      </c>
      <c r="DU179" s="4">
        <v>1.0026609220480211E-5</v>
      </c>
      <c r="DV179" s="4">
        <v>1.1087544135367079E-3</v>
      </c>
      <c r="DW179" s="4">
        <v>1.5909542599066691E-2</v>
      </c>
      <c r="DX179" s="4">
        <v>8.1765662120195993E-5</v>
      </c>
      <c r="DY179" s="4">
        <v>7.8602291021837275E-5</v>
      </c>
      <c r="DZ179" s="4">
        <v>2.0142741964202131E-4</v>
      </c>
      <c r="EA179" s="4">
        <v>3.10711969047065E-4</v>
      </c>
      <c r="EB179" s="4">
        <v>3.6526450614889873E-5</v>
      </c>
      <c r="EC179" s="4">
        <v>2.2985955353392161E-5</v>
      </c>
      <c r="ED179" s="4">
        <v>1.018470097623479E-4</v>
      </c>
      <c r="EE179" s="4">
        <v>1.06260685758727E-4</v>
      </c>
      <c r="EF179" s="4">
        <v>6.1872060137109981E-6</v>
      </c>
      <c r="EG179" s="4">
        <v>2.049918584325085E-4</v>
      </c>
      <c r="EH179" s="4">
        <v>1.8875896874657831E-5</v>
      </c>
      <c r="EI179" s="4">
        <v>4.5316822285918602E-4</v>
      </c>
      <c r="EJ179" s="4">
        <v>1.774911397999915E-3</v>
      </c>
      <c r="EK179" s="4">
        <v>8.3346029136502589E-5</v>
      </c>
      <c r="EL179" s="4">
        <v>3.293978680355834E-4</v>
      </c>
      <c r="EM179" s="4">
        <v>2.9230558168179E-4</v>
      </c>
      <c r="EN179" s="4">
        <v>2.6143745391135192E-4</v>
      </c>
      <c r="EO179" s="4">
        <v>3.5836571396603509E-4</v>
      </c>
      <c r="EP179" s="4">
        <v>5.6158723130595131E-5</v>
      </c>
      <c r="EQ179" s="4">
        <v>1.3201007482146709E-4</v>
      </c>
      <c r="ER179" s="4">
        <v>9.4915321732761337E-4</v>
      </c>
    </row>
    <row r="180" spans="1:148" x14ac:dyDescent="0.2">
      <c r="A180" s="4" t="s">
        <v>621</v>
      </c>
      <c r="B180" s="4">
        <v>1.0471030819158881E-3</v>
      </c>
      <c r="C180" s="4">
        <v>2.192979967640249E-3</v>
      </c>
      <c r="D180" s="4">
        <v>2.1978270440701261E-4</v>
      </c>
      <c r="E180" s="4">
        <v>1.4642385787551861E-4</v>
      </c>
      <c r="F180" s="4">
        <v>3.3705819441400778E-5</v>
      </c>
      <c r="G180" s="4">
        <v>9.4603566302377823E-5</v>
      </c>
      <c r="H180" s="4">
        <v>1.0791480932779099E-4</v>
      </c>
      <c r="I180" s="4">
        <v>3.0258311974328011E-5</v>
      </c>
      <c r="J180" s="4">
        <v>1.99438799462346E-5</v>
      </c>
      <c r="K180" s="4">
        <v>8.1684672602958219E-5</v>
      </c>
      <c r="L180" s="4">
        <v>4.1610387639003647E-2</v>
      </c>
      <c r="M180" s="4">
        <v>2.2175643021036672E-3</v>
      </c>
      <c r="N180" s="4">
        <v>7.7827313124565975E-5</v>
      </c>
      <c r="O180" s="4">
        <v>2.2659876028473208E-3</v>
      </c>
      <c r="P180" s="4">
        <v>4.1210341960257538E-3</v>
      </c>
      <c r="Q180" s="4">
        <v>7.0229822107151189E-5</v>
      </c>
      <c r="R180" s="4">
        <v>1.5935788717614049E-4</v>
      </c>
      <c r="S180" s="4">
        <v>4.2753414060829532E-2</v>
      </c>
      <c r="T180" s="4">
        <v>4.2765944362132399E-5</v>
      </c>
      <c r="U180" s="4">
        <v>4.1795595449859169E-2</v>
      </c>
      <c r="V180" s="4">
        <v>7.4667556958045705E-5</v>
      </c>
      <c r="W180" s="4">
        <v>1.019352272315906E-5</v>
      </c>
      <c r="X180" s="4">
        <v>3.0824064590228249E-4</v>
      </c>
      <c r="Y180" s="4">
        <v>5.8973255326825098E-5</v>
      </c>
      <c r="Z180" s="4">
        <v>5.4155145418467478E-3</v>
      </c>
      <c r="AA180" s="4">
        <v>1.249366477359216E-3</v>
      </c>
      <c r="AB180" s="4">
        <v>7.6115564690442425E-4</v>
      </c>
      <c r="AC180" s="4">
        <v>4.9769195698488216E-4</v>
      </c>
      <c r="AD180" s="4">
        <v>1.0416994531481231E-3</v>
      </c>
      <c r="AE180" s="4">
        <v>2.812551174932332E-5</v>
      </c>
      <c r="AF180" s="4">
        <v>1.6942802938951531E-2</v>
      </c>
      <c r="AG180" s="4">
        <v>7.4664413325286581E-3</v>
      </c>
      <c r="AH180" s="4">
        <v>1.4763005525700659E-5</v>
      </c>
      <c r="AI180" s="4">
        <v>2.8078962068845741E-2</v>
      </c>
      <c r="AJ180" s="4">
        <v>1.3842569605631971E-2</v>
      </c>
      <c r="AK180" s="4">
        <v>1.109844989974729E-3</v>
      </c>
      <c r="AL180" s="4">
        <v>3.3938497382050191E-5</v>
      </c>
      <c r="AM180" s="4">
        <v>6.6310562494719714E-5</v>
      </c>
      <c r="AN180" s="4">
        <v>1.1835097152098071E-4</v>
      </c>
      <c r="AO180" s="4">
        <v>3.4491606749681748E-2</v>
      </c>
      <c r="AP180" s="4">
        <v>3.375811688346417E-3</v>
      </c>
      <c r="AQ180" s="4">
        <v>4.6413378759244208E-5</v>
      </c>
      <c r="AR180" s="4">
        <v>1.636247169257639E-5</v>
      </c>
      <c r="AS180" s="4">
        <v>7.1686131696617198E-5</v>
      </c>
      <c r="AT180" s="4">
        <v>4.0276058765970577E-5</v>
      </c>
      <c r="AU180" s="4">
        <v>1.926014542857632E-4</v>
      </c>
      <c r="AV180" s="4">
        <v>2.4309561343749289E-4</v>
      </c>
      <c r="AW180" s="4">
        <v>6.239982770899715E-5</v>
      </c>
      <c r="AX180" s="4">
        <v>2.4143037125886291E-5</v>
      </c>
      <c r="AY180" s="4">
        <v>4.7189139732983967E-3</v>
      </c>
      <c r="AZ180" s="4">
        <v>3.855930629008604E-4</v>
      </c>
      <c r="BA180" s="4">
        <v>3.6190111286073202E-3</v>
      </c>
      <c r="BB180" s="4">
        <v>1.300740839292398E-3</v>
      </c>
      <c r="BC180" s="4">
        <v>1.652742839981681E-3</v>
      </c>
      <c r="BD180" s="4">
        <v>1.818836990369511E-5</v>
      </c>
      <c r="BE180" s="4">
        <v>9.4810809693460771E-2</v>
      </c>
      <c r="BF180" s="4">
        <v>7.8859356702617528E-5</v>
      </c>
      <c r="BG180" s="4">
        <v>1.6050201388456871E-3</v>
      </c>
      <c r="BH180" s="4">
        <v>0.13568880574993369</v>
      </c>
      <c r="BI180" s="4">
        <v>4.2476382811521387E-3</v>
      </c>
      <c r="BJ180" s="4">
        <v>8.9840854584155479E-3</v>
      </c>
      <c r="BK180" s="4">
        <v>1.157283828884969E-4</v>
      </c>
      <c r="BL180" s="4">
        <v>3.9584049468324453E-3</v>
      </c>
      <c r="BM180" s="4">
        <v>6.131868310335437E-5</v>
      </c>
      <c r="BN180" s="4">
        <v>2.0104765165523611E-4</v>
      </c>
      <c r="BO180" s="4">
        <v>1.404767686526953E-5</v>
      </c>
      <c r="BP180" s="4">
        <v>6.6069728445636528E-5</v>
      </c>
      <c r="BQ180" s="4">
        <v>3.5373886097041419E-4</v>
      </c>
      <c r="BR180" s="4">
        <v>5.1614242475946179E-5</v>
      </c>
      <c r="BS180" s="4">
        <v>8.6847833991861821E-5</v>
      </c>
      <c r="BT180" s="4">
        <v>2.1158080878472128E-3</v>
      </c>
      <c r="BU180" s="4">
        <v>4.4010098773567898E-5</v>
      </c>
      <c r="BV180" s="4">
        <v>0.13564490311149141</v>
      </c>
      <c r="BW180" s="4">
        <v>1.4046450749807219E-4</v>
      </c>
      <c r="BX180" s="4">
        <v>9.8617165431838419E-2</v>
      </c>
      <c r="BY180" s="4">
        <v>2.7880815256625289E-4</v>
      </c>
      <c r="BZ180" s="4">
        <v>1.8950338029958381E-4</v>
      </c>
      <c r="CA180" s="4">
        <v>4.0957424528604478E-5</v>
      </c>
      <c r="CB180" s="4">
        <v>5.5485025022873353E-4</v>
      </c>
      <c r="CC180" s="4">
        <v>1.025812016496868E-3</v>
      </c>
      <c r="CD180" s="4">
        <v>5.1866210039601083E-5</v>
      </c>
      <c r="CE180" s="4">
        <v>2.8772723130520138E-4</v>
      </c>
      <c r="CF180" s="4">
        <v>1.7002740216214689E-5</v>
      </c>
      <c r="CG180" s="4">
        <v>1.7664123084774701E-4</v>
      </c>
      <c r="CH180" s="4">
        <v>7.1833575472566409E-4</v>
      </c>
      <c r="CI180" s="4">
        <v>6.2061304329879944E-4</v>
      </c>
      <c r="CJ180" s="4">
        <v>9.9130796750012004E-2</v>
      </c>
      <c r="CK180" s="4">
        <v>4.0383354609662199E-2</v>
      </c>
      <c r="CL180" s="4">
        <v>1.6678425322736749E-5</v>
      </c>
      <c r="CM180" s="4">
        <v>2.10048521379721E-2</v>
      </c>
      <c r="CN180" s="4">
        <v>4.7869424465196792E-2</v>
      </c>
      <c r="CO180" s="4">
        <v>1.2019845483009391E-5</v>
      </c>
      <c r="CP180" s="4">
        <v>7.9494917029142446E-6</v>
      </c>
      <c r="CQ180" s="4">
        <v>2.067348944291667E-5</v>
      </c>
      <c r="CR180" s="4">
        <v>9.9497316941018704E-5</v>
      </c>
      <c r="CS180" s="4">
        <v>9.8039054823041764E-5</v>
      </c>
      <c r="CT180" s="4">
        <v>2.7163840887883739E-5</v>
      </c>
      <c r="CU180" s="4">
        <v>3.4464388692770191E-5</v>
      </c>
      <c r="CV180" s="4">
        <v>1.2638189726039311E-4</v>
      </c>
      <c r="CW180" s="4">
        <v>1.833746231233744E-3</v>
      </c>
      <c r="CX180" s="4">
        <v>1.391770900989279E-4</v>
      </c>
      <c r="CY180" s="4">
        <v>1.3161994805711491E-4</v>
      </c>
      <c r="CZ180" s="4">
        <v>1.6313332472349599E-4</v>
      </c>
      <c r="DA180" s="4">
        <v>7.315709660496756E-6</v>
      </c>
      <c r="DB180" s="4">
        <v>1.1297275791885639E-4</v>
      </c>
      <c r="DC180" s="4">
        <v>4.8314491209180988E-5</v>
      </c>
      <c r="DD180" s="4">
        <v>1.9826753481834109E-5</v>
      </c>
      <c r="DE180" s="4">
        <v>1.073434310573844E-4</v>
      </c>
      <c r="DF180" s="4">
        <v>7.3155325583459702E-5</v>
      </c>
      <c r="DG180" s="4">
        <v>7.3934202565767778E-6</v>
      </c>
      <c r="DH180" s="4">
        <v>1.009650911355851E-3</v>
      </c>
      <c r="DI180" s="4">
        <v>8.9220696532599838E-3</v>
      </c>
      <c r="DJ180" s="4">
        <v>2.5539855598045271E-5</v>
      </c>
      <c r="DK180" s="4">
        <v>7.1146446720338278E-5</v>
      </c>
      <c r="DL180" s="4">
        <v>1.016068450827845E-4</v>
      </c>
      <c r="DM180" s="4">
        <v>6.8860116043564082E-5</v>
      </c>
      <c r="DN180" s="4">
        <v>9.3283501928755064E-4</v>
      </c>
      <c r="DO180" s="4">
        <v>1.0916426930343659E-4</v>
      </c>
      <c r="DP180" s="4">
        <v>1.4868155307728369E-4</v>
      </c>
      <c r="DQ180" s="4">
        <v>7.2114577237832316E-4</v>
      </c>
      <c r="DR180" s="4">
        <v>1.3197382471145859E-4</v>
      </c>
      <c r="DS180" s="4">
        <v>1.049346735281022E-4</v>
      </c>
      <c r="DT180" s="4">
        <v>4.475162569839596E-5</v>
      </c>
      <c r="DU180" s="4">
        <v>1.5401869956906759E-5</v>
      </c>
      <c r="DV180" s="4">
        <v>8.8159972446069483E-4</v>
      </c>
      <c r="DW180" s="4">
        <v>1.227708367753693E-2</v>
      </c>
      <c r="DX180" s="4">
        <v>7.338205132616906E-5</v>
      </c>
      <c r="DY180" s="4">
        <v>1.2733885853451221E-4</v>
      </c>
      <c r="DZ180" s="4">
        <v>2.1781060199692641E-4</v>
      </c>
      <c r="EA180" s="4">
        <v>2.9498874335307038E-4</v>
      </c>
      <c r="EB180" s="4">
        <v>3.6213403225880542E-5</v>
      </c>
      <c r="EC180" s="4">
        <v>1.5405700871813828E-5</v>
      </c>
      <c r="ED180" s="4">
        <v>1.162459673140042E-4</v>
      </c>
      <c r="EE180" s="4">
        <v>1.3254680739237221E-4</v>
      </c>
      <c r="EF180" s="4">
        <v>4.4736823728056698E-6</v>
      </c>
      <c r="EG180" s="4">
        <v>2.1259950226916471E-4</v>
      </c>
      <c r="EH180" s="4">
        <v>2.7513506273333381E-5</v>
      </c>
      <c r="EI180" s="4">
        <v>5.9231556215918579E-4</v>
      </c>
      <c r="EJ180" s="4">
        <v>2.1862548268343882E-3</v>
      </c>
      <c r="EK180" s="4">
        <v>5.5415397141815043E-5</v>
      </c>
      <c r="EL180" s="4">
        <v>3.5071347412964619E-4</v>
      </c>
      <c r="EM180" s="4">
        <v>1.008905285865026E-4</v>
      </c>
      <c r="EN180" s="4">
        <v>3.016143750681938E-4</v>
      </c>
      <c r="EO180" s="4">
        <v>2.117940105340781E-4</v>
      </c>
      <c r="EP180" s="4">
        <v>6.5559669402930995E-5</v>
      </c>
      <c r="EQ180" s="4">
        <v>1.001220766047647E-4</v>
      </c>
      <c r="ER180" s="4">
        <v>4.1879180606874041E-4</v>
      </c>
    </row>
    <row r="181" spans="1:148" x14ac:dyDescent="0.2">
      <c r="A181" s="4" t="s">
        <v>622</v>
      </c>
      <c r="B181" s="4">
        <v>1.0356259256054151E-3</v>
      </c>
      <c r="C181" s="4">
        <v>3.8606860629623982E-3</v>
      </c>
      <c r="D181" s="4">
        <v>8.5249641476186418E-4</v>
      </c>
      <c r="E181" s="4">
        <v>2.5444038602142412E-4</v>
      </c>
      <c r="F181" s="4">
        <v>4.0662820178799488E-5</v>
      </c>
      <c r="G181" s="4">
        <v>3.6729475779670951E-5</v>
      </c>
      <c r="H181" s="4">
        <v>7.2755541110448082E-4</v>
      </c>
      <c r="I181" s="4">
        <v>3.5306957108647319E-5</v>
      </c>
      <c r="J181" s="4">
        <v>1.84943943213929E-5</v>
      </c>
      <c r="K181" s="4">
        <v>1.0583382540342059E-4</v>
      </c>
      <c r="L181" s="4">
        <v>5.5174909643605892E-2</v>
      </c>
      <c r="M181" s="4">
        <v>1.845695558375825E-3</v>
      </c>
      <c r="N181" s="4">
        <v>5.2147444478588383E-5</v>
      </c>
      <c r="O181" s="4">
        <v>2.903636308271321E-3</v>
      </c>
      <c r="P181" s="4">
        <v>3.9881676752013687E-3</v>
      </c>
      <c r="Q181" s="4">
        <v>3.3413424310658732E-5</v>
      </c>
      <c r="R181" s="4">
        <v>1.6023831511533901E-4</v>
      </c>
      <c r="S181" s="4">
        <v>2.2833704814751239E-2</v>
      </c>
      <c r="T181" s="4">
        <v>6.3458785532240208E-5</v>
      </c>
      <c r="U181" s="4">
        <v>4.0300743965985722E-2</v>
      </c>
      <c r="V181" s="4">
        <v>3.8848070683359721E-4</v>
      </c>
      <c r="W181" s="4">
        <v>1.5625451694301429E-5</v>
      </c>
      <c r="X181" s="4">
        <v>4.249974071153418E-4</v>
      </c>
      <c r="Y181" s="4">
        <v>5.0819071570908931E-5</v>
      </c>
      <c r="Z181" s="4">
        <v>3.2377810376604771E-3</v>
      </c>
      <c r="AA181" s="4">
        <v>1.4493368023006279E-3</v>
      </c>
      <c r="AB181" s="4">
        <v>9.969861970699264E-4</v>
      </c>
      <c r="AC181" s="4">
        <v>1.5967757750621979E-3</v>
      </c>
      <c r="AD181" s="4">
        <v>4.8344710544435477E-3</v>
      </c>
      <c r="AE181" s="4">
        <v>1.760876221475739E-5</v>
      </c>
      <c r="AF181" s="4">
        <v>1.65809992451793E-2</v>
      </c>
      <c r="AG181" s="4">
        <v>5.709763663727942E-3</v>
      </c>
      <c r="AH181" s="4">
        <v>1.5655514229969778E-5</v>
      </c>
      <c r="AI181" s="4">
        <v>1.9843830422865159E-2</v>
      </c>
      <c r="AJ181" s="4">
        <v>1.4519978453110949E-2</v>
      </c>
      <c r="AK181" s="4">
        <v>8.8278686857010634E-4</v>
      </c>
      <c r="AL181" s="4">
        <v>4.681612717623518E-4</v>
      </c>
      <c r="AM181" s="4">
        <v>3.5400599426903357E-5</v>
      </c>
      <c r="AN181" s="4">
        <v>2.8949260609933709E-5</v>
      </c>
      <c r="AO181" s="4">
        <v>2.6579978741021061E-2</v>
      </c>
      <c r="AP181" s="4">
        <v>8.2033067069659969E-4</v>
      </c>
      <c r="AQ181" s="4">
        <v>2.1592669739719591E-5</v>
      </c>
      <c r="AR181" s="4">
        <v>1.6985835807338891E-5</v>
      </c>
      <c r="AS181" s="4">
        <v>9.9087004321915311E-5</v>
      </c>
      <c r="AT181" s="4">
        <v>5.3463703449879137E-5</v>
      </c>
      <c r="AU181" s="4">
        <v>1.107639897782197E-3</v>
      </c>
      <c r="AV181" s="4">
        <v>4.5076364202321012E-4</v>
      </c>
      <c r="AW181" s="4">
        <v>2.336936714327113E-5</v>
      </c>
      <c r="AX181" s="4">
        <v>1.8344396888281259E-5</v>
      </c>
      <c r="AY181" s="4">
        <v>6.2103115167739384E-3</v>
      </c>
      <c r="AZ181" s="4">
        <v>1.8582549084045951E-4</v>
      </c>
      <c r="BA181" s="4">
        <v>2.8823597640085549E-3</v>
      </c>
      <c r="BB181" s="4">
        <v>8.2820827017622003E-4</v>
      </c>
      <c r="BC181" s="4">
        <v>6.6001045944579029E-3</v>
      </c>
      <c r="BD181" s="4">
        <v>3.3037649995709819E-5</v>
      </c>
      <c r="BE181" s="4">
        <v>9.0248865419490676E-2</v>
      </c>
      <c r="BF181" s="4">
        <v>1.8163194789619841E-4</v>
      </c>
      <c r="BG181" s="4">
        <v>1.9113860065048979E-3</v>
      </c>
      <c r="BH181" s="4">
        <v>0.16595530644064971</v>
      </c>
      <c r="BI181" s="4">
        <v>6.2570376192983019E-3</v>
      </c>
      <c r="BJ181" s="4">
        <v>1.275351720744001E-2</v>
      </c>
      <c r="BK181" s="4">
        <v>1.070008397940288E-4</v>
      </c>
      <c r="BL181" s="4">
        <v>3.7439416646045799E-3</v>
      </c>
      <c r="BM181" s="4">
        <v>4.7870455511795852E-5</v>
      </c>
      <c r="BN181" s="4">
        <v>2.7598000535442171E-4</v>
      </c>
      <c r="BO181" s="4">
        <v>3.1432402169446718E-5</v>
      </c>
      <c r="BP181" s="4">
        <v>5.4943841539878742E-5</v>
      </c>
      <c r="BQ181" s="4">
        <v>1.443808977903746E-3</v>
      </c>
      <c r="BR181" s="4">
        <v>4.1445881496048173E-5</v>
      </c>
      <c r="BS181" s="4">
        <v>1.053189242437523E-4</v>
      </c>
      <c r="BT181" s="4">
        <v>1.719557522936849E-3</v>
      </c>
      <c r="BU181" s="4">
        <v>6.5302192253947943E-5</v>
      </c>
      <c r="BV181" s="4">
        <v>0.1248427316499312</v>
      </c>
      <c r="BW181" s="4">
        <v>1.19365241929903E-4</v>
      </c>
      <c r="BX181" s="4">
        <v>6.600151697093927E-2</v>
      </c>
      <c r="BY181" s="4">
        <v>2.7250366097154009E-4</v>
      </c>
      <c r="BZ181" s="4">
        <v>3.1540464155430938E-4</v>
      </c>
      <c r="CA181" s="4">
        <v>7.8817646678621325E-5</v>
      </c>
      <c r="CB181" s="4">
        <v>3.8689140012761587E-4</v>
      </c>
      <c r="CC181" s="4">
        <v>1.2756766911089629E-3</v>
      </c>
      <c r="CD181" s="4">
        <v>1.086373216384273E-4</v>
      </c>
      <c r="CE181" s="4">
        <v>2.3989079897014239E-4</v>
      </c>
      <c r="CF181" s="4">
        <v>1.3000926680345849E-5</v>
      </c>
      <c r="CG181" s="4">
        <v>1.9126411750130661E-4</v>
      </c>
      <c r="CH181" s="4">
        <v>2.8855191201919932E-4</v>
      </c>
      <c r="CI181" s="4">
        <v>6.0769250965877456E-4</v>
      </c>
      <c r="CJ181" s="4">
        <v>0.1032016155698596</v>
      </c>
      <c r="CK181" s="4">
        <v>4.7098462262118598E-2</v>
      </c>
      <c r="CL181" s="4">
        <v>2.6824603250363588E-5</v>
      </c>
      <c r="CM181" s="4">
        <v>2.296122318221366E-2</v>
      </c>
      <c r="CN181" s="4">
        <v>5.2619668155287812E-2</v>
      </c>
      <c r="CO181" s="4">
        <v>9.5294024899172797E-6</v>
      </c>
      <c r="CP181" s="4">
        <v>9.1623213225543182E-6</v>
      </c>
      <c r="CQ181" s="4">
        <v>2.1481188081147749E-5</v>
      </c>
      <c r="CR181" s="4">
        <v>9.604328137408972E-5</v>
      </c>
      <c r="CS181" s="4">
        <v>1.079243579105387E-4</v>
      </c>
      <c r="CT181" s="4">
        <v>1.65531623700314E-5</v>
      </c>
      <c r="CU181" s="4">
        <v>2.7664866120461668E-5</v>
      </c>
      <c r="CV181" s="4">
        <v>2.1624343896727081E-4</v>
      </c>
      <c r="CW181" s="4">
        <v>2.9445570479706062E-3</v>
      </c>
      <c r="CX181" s="4">
        <v>3.5031491548026419E-4</v>
      </c>
      <c r="CY181" s="4">
        <v>1.681227584245235E-4</v>
      </c>
      <c r="CZ181" s="4">
        <v>2.4681495395993902E-4</v>
      </c>
      <c r="DA181" s="4">
        <v>1.0969118891811839E-5</v>
      </c>
      <c r="DB181" s="4">
        <v>6.9860066094961561E-5</v>
      </c>
      <c r="DC181" s="4">
        <v>2.6786432860226311E-5</v>
      </c>
      <c r="DD181" s="4">
        <v>9.6703460221535549E-5</v>
      </c>
      <c r="DE181" s="4">
        <v>1.978179445968215E-4</v>
      </c>
      <c r="DF181" s="4">
        <v>1.3330775129763569E-4</v>
      </c>
      <c r="DG181" s="4">
        <v>5.4443947291186547E-5</v>
      </c>
      <c r="DH181" s="4">
        <v>9.1890145204605658E-4</v>
      </c>
      <c r="DI181" s="4">
        <v>1.0574049883090761E-2</v>
      </c>
      <c r="DJ181" s="4">
        <v>3.6585461042697647E-5</v>
      </c>
      <c r="DK181" s="4">
        <v>1.0830959098510709E-4</v>
      </c>
      <c r="DL181" s="4">
        <v>9.9096397715593194E-5</v>
      </c>
      <c r="DM181" s="4">
        <v>4.8358533678525383E-5</v>
      </c>
      <c r="DN181" s="4">
        <v>4.0464244537771619E-4</v>
      </c>
      <c r="DO181" s="4">
        <v>9.3048561996941396E-5</v>
      </c>
      <c r="DP181" s="4">
        <v>1.116289425429464E-4</v>
      </c>
      <c r="DQ181" s="4">
        <v>1.2397442841439699E-3</v>
      </c>
      <c r="DR181" s="4">
        <v>1.12134094614012E-4</v>
      </c>
      <c r="DS181" s="4">
        <v>9.166826213990881E-5</v>
      </c>
      <c r="DT181" s="4">
        <v>2.0385618382743069E-4</v>
      </c>
      <c r="DU181" s="4">
        <v>1.877610209627266E-5</v>
      </c>
      <c r="DV181" s="4">
        <v>1.5628349245395061E-3</v>
      </c>
      <c r="DW181" s="4">
        <v>1.500525310108715E-2</v>
      </c>
      <c r="DX181" s="4">
        <v>1.314283777620738E-4</v>
      </c>
      <c r="DY181" s="4">
        <v>1.3435215967235169E-4</v>
      </c>
      <c r="DZ181" s="4">
        <v>2.3058120746763551E-4</v>
      </c>
      <c r="EA181" s="4">
        <v>1.984061171713159E-4</v>
      </c>
      <c r="EB181" s="4">
        <v>3.4075101739672922E-5</v>
      </c>
      <c r="EC181" s="4">
        <v>1.5063186995685241E-4</v>
      </c>
      <c r="ED181" s="4">
        <v>1.5515284368792389E-4</v>
      </c>
      <c r="EE181" s="4">
        <v>1.2903233415234019E-4</v>
      </c>
      <c r="EF181" s="4">
        <v>9.7161041270664407E-6</v>
      </c>
      <c r="EG181" s="4">
        <v>1.8544605761732489E-4</v>
      </c>
      <c r="EH181" s="4">
        <v>1.125786027703613E-5</v>
      </c>
      <c r="EI181" s="4">
        <v>5.7336692746764724E-4</v>
      </c>
      <c r="EJ181" s="4">
        <v>3.040673052471105E-3</v>
      </c>
      <c r="EK181" s="4">
        <v>5.974742986794391E-5</v>
      </c>
      <c r="EL181" s="4">
        <v>5.7436628222180309E-4</v>
      </c>
      <c r="EM181" s="4">
        <v>4.0366448947280238E-4</v>
      </c>
      <c r="EN181" s="4">
        <v>3.1677459802154019E-4</v>
      </c>
      <c r="EO181" s="4">
        <v>3.4768305990063192E-4</v>
      </c>
      <c r="EP181" s="4">
        <v>7.7354227549165876E-5</v>
      </c>
      <c r="EQ181" s="4">
        <v>1.4525851789406051E-4</v>
      </c>
      <c r="ER181" s="4">
        <v>7.0999774387286909E-4</v>
      </c>
    </row>
    <row r="182" spans="1:148" x14ac:dyDescent="0.2">
      <c r="A182" s="4" t="s">
        <v>623</v>
      </c>
      <c r="B182" s="4">
        <v>6.6131395535518555E-4</v>
      </c>
      <c r="C182" s="4">
        <v>1.733594697764178E-3</v>
      </c>
      <c r="D182" s="4">
        <v>1.827631657766978E-4</v>
      </c>
      <c r="E182" s="4">
        <v>5.4899206725158981E-4</v>
      </c>
      <c r="F182" s="4">
        <v>2.1328770916787601E-5</v>
      </c>
      <c r="G182" s="4">
        <v>2.1644453248192289E-5</v>
      </c>
      <c r="H182" s="4">
        <v>1.4565946870786101E-4</v>
      </c>
      <c r="I182" s="4">
        <v>3.1209832785386663E-5</v>
      </c>
      <c r="J182" s="4">
        <v>1.7868452068570311E-5</v>
      </c>
      <c r="K182" s="4">
        <v>3.7598656305621403E-5</v>
      </c>
      <c r="L182" s="4">
        <v>2.7705247870790491E-2</v>
      </c>
      <c r="M182" s="4">
        <v>1.404115498132068E-3</v>
      </c>
      <c r="N182" s="4">
        <v>5.6292178211345389E-5</v>
      </c>
      <c r="O182" s="4">
        <v>1.942447877749694E-3</v>
      </c>
      <c r="P182" s="4">
        <v>5.7904584588619164E-3</v>
      </c>
      <c r="Q182" s="4">
        <v>6.3203613128216558E-5</v>
      </c>
      <c r="R182" s="4">
        <v>1.118094804728958E-4</v>
      </c>
      <c r="S182" s="4">
        <v>1.5918504531556701E-2</v>
      </c>
      <c r="T182" s="4">
        <v>3.7721594365499838E-5</v>
      </c>
      <c r="U182" s="4">
        <v>3.3218255002880892E-2</v>
      </c>
      <c r="V182" s="4">
        <v>3.1136912659068472E-5</v>
      </c>
      <c r="W182" s="4">
        <v>3.1016347821635361E-6</v>
      </c>
      <c r="X182" s="4">
        <v>7.5628691026461938E-5</v>
      </c>
      <c r="Y182" s="4">
        <v>1.065440775028308E-5</v>
      </c>
      <c r="Z182" s="4">
        <v>5.1504035256458702E-3</v>
      </c>
      <c r="AA182" s="4">
        <v>1.034734216731181E-3</v>
      </c>
      <c r="AB182" s="4">
        <v>8.9244402487939319E-4</v>
      </c>
      <c r="AC182" s="4">
        <v>4.6840053137176419E-4</v>
      </c>
      <c r="AD182" s="4">
        <v>8.675471263037218E-4</v>
      </c>
      <c r="AE182" s="4">
        <v>1.157106513026504E-5</v>
      </c>
      <c r="AF182" s="4">
        <v>1.381195377459972E-2</v>
      </c>
      <c r="AG182" s="4">
        <v>5.9010867938566946E-3</v>
      </c>
      <c r="AH182" s="4">
        <v>1.004459550441316E-5</v>
      </c>
      <c r="AI182" s="4">
        <v>3.249955338856958E-2</v>
      </c>
      <c r="AJ182" s="4">
        <v>8.6864845936988743E-3</v>
      </c>
      <c r="AK182" s="4">
        <v>8.8234257492732541E-4</v>
      </c>
      <c r="AL182" s="4">
        <v>7.4191631965626712E-6</v>
      </c>
      <c r="AM182" s="4">
        <v>1.191361334193037E-4</v>
      </c>
      <c r="AN182" s="4">
        <v>1.020967014114544E-5</v>
      </c>
      <c r="AO182" s="4">
        <v>2.0431169156957169E-2</v>
      </c>
      <c r="AP182" s="4">
        <v>1.6782135671781851E-3</v>
      </c>
      <c r="AQ182" s="4">
        <v>4.5004389384485801E-5</v>
      </c>
      <c r="AR182" s="4">
        <v>2.1352402729886581E-5</v>
      </c>
      <c r="AS182" s="4">
        <v>4.5375460003490497E-5</v>
      </c>
      <c r="AT182" s="4">
        <v>1.4831741543828171E-5</v>
      </c>
      <c r="AU182" s="4">
        <v>9.578939299059112E-5</v>
      </c>
      <c r="AV182" s="4">
        <v>2.0261153675989261E-4</v>
      </c>
      <c r="AW182" s="4">
        <v>1.5403147554836599E-5</v>
      </c>
      <c r="AX182" s="4">
        <v>1.3582390578188451E-5</v>
      </c>
      <c r="AY182" s="4">
        <v>5.3576014617085542E-3</v>
      </c>
      <c r="AZ182" s="4">
        <v>1.911560144853058E-4</v>
      </c>
      <c r="BA182" s="4">
        <v>2.339510642500034E-3</v>
      </c>
      <c r="BB182" s="4">
        <v>7.9114795870312456E-4</v>
      </c>
      <c r="BC182" s="4">
        <v>2.314106915978489E-3</v>
      </c>
      <c r="BD182" s="4">
        <v>9.8010723722391557E-6</v>
      </c>
      <c r="BE182" s="4">
        <v>0.12209380585668329</v>
      </c>
      <c r="BF182" s="4">
        <v>9.0399209642444693E-5</v>
      </c>
      <c r="BG182" s="4">
        <v>1.4044321301327921E-3</v>
      </c>
      <c r="BH182" s="4">
        <v>0.17734874855445729</v>
      </c>
      <c r="BI182" s="4">
        <v>5.9166555743129356E-3</v>
      </c>
      <c r="BJ182" s="4">
        <v>9.2576028051016227E-3</v>
      </c>
      <c r="BK182" s="4">
        <v>1.6429129148002149E-4</v>
      </c>
      <c r="BL182" s="4">
        <v>3.1998257956961959E-3</v>
      </c>
      <c r="BM182" s="4">
        <v>4.1999220815043837E-5</v>
      </c>
      <c r="BN182" s="4">
        <v>1.9561425066592179E-4</v>
      </c>
      <c r="BO182" s="4">
        <v>1.107581025035278E-5</v>
      </c>
      <c r="BP182" s="4">
        <v>3.1009029484209318E-5</v>
      </c>
      <c r="BQ182" s="4">
        <v>3.8047253792001401E-4</v>
      </c>
      <c r="BR182" s="4">
        <v>4.1611057217733601E-5</v>
      </c>
      <c r="BS182" s="4">
        <v>5.1324611254955558E-5</v>
      </c>
      <c r="BT182" s="4">
        <v>1.7719507356681169E-3</v>
      </c>
      <c r="BU182" s="4">
        <v>4.7252862088573692E-5</v>
      </c>
      <c r="BV182" s="4">
        <v>0.10533898631952469</v>
      </c>
      <c r="BW182" s="4">
        <v>1.9801668982256571E-4</v>
      </c>
      <c r="BX182" s="4">
        <v>0.1289319032718001</v>
      </c>
      <c r="BY182" s="4">
        <v>2.1551794772813949E-4</v>
      </c>
      <c r="BZ182" s="4">
        <v>1.7101347274764891E-4</v>
      </c>
      <c r="CA182" s="4">
        <v>6.7884836901272949E-5</v>
      </c>
      <c r="CB182" s="4">
        <v>3.5666429470262718E-4</v>
      </c>
      <c r="CC182" s="4">
        <v>5.2789576687986681E-4</v>
      </c>
      <c r="CD182" s="4">
        <v>4.1227759277651762E-5</v>
      </c>
      <c r="CE182" s="4">
        <v>2.7727071038476678E-4</v>
      </c>
      <c r="CF182" s="4">
        <v>1.022400413847678E-5</v>
      </c>
      <c r="CG182" s="4">
        <v>1.180025969988411E-4</v>
      </c>
      <c r="CH182" s="4">
        <v>2.2015078240404171E-4</v>
      </c>
      <c r="CI182" s="4">
        <v>3.0191098042045279E-4</v>
      </c>
      <c r="CJ182" s="4">
        <v>8.3611960019131598E-2</v>
      </c>
      <c r="CK182" s="4">
        <v>5.0321652449884478E-2</v>
      </c>
      <c r="CL182" s="4">
        <v>1.304689015520639E-5</v>
      </c>
      <c r="CM182" s="4">
        <v>2.3494757808679378E-2</v>
      </c>
      <c r="CN182" s="4">
        <v>6.0921557945376362E-2</v>
      </c>
      <c r="CO182" s="4">
        <v>6.6550310518985223E-6</v>
      </c>
      <c r="CP182" s="4">
        <v>4.6933322176059342E-6</v>
      </c>
      <c r="CQ182" s="4">
        <v>1.8665508189990599E-5</v>
      </c>
      <c r="CR182" s="4">
        <v>5.71896995836195E-5</v>
      </c>
      <c r="CS182" s="4">
        <v>7.5844424054602794E-5</v>
      </c>
      <c r="CT182" s="4">
        <v>2.1464488409715571E-5</v>
      </c>
      <c r="CU182" s="4">
        <v>2.0994608085397098E-5</v>
      </c>
      <c r="CV182" s="4">
        <v>1.065839092589972E-4</v>
      </c>
      <c r="CW182" s="4">
        <v>1.9540094334625719E-3</v>
      </c>
      <c r="CX182" s="4">
        <v>1.444101604834941E-4</v>
      </c>
      <c r="CY182" s="4">
        <v>1.4285277158956259E-4</v>
      </c>
      <c r="CZ182" s="4">
        <v>1.500984654652128E-4</v>
      </c>
      <c r="DA182" s="4">
        <v>4.839503363403931E-6</v>
      </c>
      <c r="DB182" s="4">
        <v>1.335675332200094E-4</v>
      </c>
      <c r="DC182" s="4">
        <v>1.7450447184539751E-5</v>
      </c>
      <c r="DD182" s="4">
        <v>4.7887910194616037E-6</v>
      </c>
      <c r="DE182" s="4">
        <v>5.4863661526330682E-5</v>
      </c>
      <c r="DF182" s="4">
        <v>6.5549539823512448E-5</v>
      </c>
      <c r="DG182" s="4">
        <v>6.9707065678714527E-6</v>
      </c>
      <c r="DH182" s="4">
        <v>7.0836110592977875E-4</v>
      </c>
      <c r="DI182" s="4">
        <v>7.4009968740976362E-3</v>
      </c>
      <c r="DJ182" s="4">
        <v>1.286707860865735E-5</v>
      </c>
      <c r="DK182" s="4">
        <v>9.3028924521756749E-5</v>
      </c>
      <c r="DL182" s="4">
        <v>7.1978547220047753E-5</v>
      </c>
      <c r="DM182" s="4">
        <v>5.2903130918316273E-5</v>
      </c>
      <c r="DN182" s="4">
        <v>3.927476911817867E-4</v>
      </c>
      <c r="DO182" s="4">
        <v>7.0561613826158228E-5</v>
      </c>
      <c r="DP182" s="4">
        <v>1.2554306144157461E-4</v>
      </c>
      <c r="DQ182" s="4">
        <v>1.0090201864238191E-3</v>
      </c>
      <c r="DR182" s="4">
        <v>1.7564467860261291E-4</v>
      </c>
      <c r="DS182" s="4">
        <v>8.6756052676656285E-5</v>
      </c>
      <c r="DT182" s="4">
        <v>5.3441279795288323E-5</v>
      </c>
      <c r="DU182" s="4">
        <v>9.7052329484661853E-6</v>
      </c>
      <c r="DV182" s="4">
        <v>9.5427412127139784E-4</v>
      </c>
      <c r="DW182" s="4">
        <v>9.4777080479739317E-3</v>
      </c>
      <c r="DX182" s="4">
        <v>7.230813138421213E-5</v>
      </c>
      <c r="DY182" s="4">
        <v>9.6037350916812781E-5</v>
      </c>
      <c r="DZ182" s="4">
        <v>1.5071249713180301E-4</v>
      </c>
      <c r="EA182" s="4">
        <v>1.864854331156491E-4</v>
      </c>
      <c r="EB182" s="4">
        <v>3.6027978058552299E-5</v>
      </c>
      <c r="EC182" s="4">
        <v>3.8762360285372187E-5</v>
      </c>
      <c r="ED182" s="4">
        <v>9.5991019341075572E-5</v>
      </c>
      <c r="EE182" s="4">
        <v>1.19485947075766E-4</v>
      </c>
      <c r="EF182" s="4">
        <v>4.275920899188888E-6</v>
      </c>
      <c r="EG182" s="4">
        <v>2.8087894186449279E-4</v>
      </c>
      <c r="EH182" s="4">
        <v>2.3038125937314171E-5</v>
      </c>
      <c r="EI182" s="4">
        <v>3.3633588825925488E-4</v>
      </c>
      <c r="EJ182" s="4">
        <v>2.288342065363093E-3</v>
      </c>
      <c r="EK182" s="4">
        <v>4.4291779264004358E-5</v>
      </c>
      <c r="EL182" s="4">
        <v>1.2619120143546821E-4</v>
      </c>
      <c r="EM182" s="4">
        <v>1.2406773389090641E-4</v>
      </c>
      <c r="EN182" s="4">
        <v>2.8730763646192298E-4</v>
      </c>
      <c r="EO182" s="4">
        <v>3.8742667969343387E-4</v>
      </c>
      <c r="EP182" s="4">
        <v>6.4414958143458695E-5</v>
      </c>
      <c r="EQ182" s="4">
        <v>8.9234668774117499E-5</v>
      </c>
      <c r="ER182" s="4">
        <v>5.8309845892662749E-4</v>
      </c>
    </row>
    <row r="183" spans="1:148" x14ac:dyDescent="0.2">
      <c r="A183" s="4" t="s">
        <v>624</v>
      </c>
      <c r="B183" s="4">
        <v>8.9284279004576809E-4</v>
      </c>
      <c r="C183" s="4">
        <v>2.8879095900943641E-3</v>
      </c>
      <c r="D183" s="4">
        <v>8.5230659191127395E-4</v>
      </c>
      <c r="E183" s="4">
        <v>2.2046085235615369E-4</v>
      </c>
      <c r="F183" s="4">
        <v>6.4874060260134735E-5</v>
      </c>
      <c r="G183" s="4">
        <v>1.113707556738687E-5</v>
      </c>
      <c r="H183" s="4">
        <v>6.3973515683340889E-4</v>
      </c>
      <c r="I183" s="4">
        <v>4.1967009524305037E-5</v>
      </c>
      <c r="J183" s="4">
        <v>1.5707452389323478E-5</v>
      </c>
      <c r="K183" s="4">
        <v>8.9894501891080674E-5</v>
      </c>
      <c r="L183" s="4">
        <v>3.3586474591189873E-2</v>
      </c>
      <c r="M183" s="4">
        <v>2.052795202969273E-3</v>
      </c>
      <c r="N183" s="4">
        <v>6.1732053866959543E-5</v>
      </c>
      <c r="O183" s="4">
        <v>2.2872356148450519E-3</v>
      </c>
      <c r="P183" s="4">
        <v>6.5911752251763336E-3</v>
      </c>
      <c r="Q183" s="4">
        <v>4.4975678119854969E-5</v>
      </c>
      <c r="R183" s="4">
        <v>1.5844456678608621E-4</v>
      </c>
      <c r="S183" s="4">
        <v>2.4084323011856239E-2</v>
      </c>
      <c r="T183" s="4">
        <v>4.3451436097899479E-5</v>
      </c>
      <c r="U183" s="4">
        <v>4.1819711423638543E-2</v>
      </c>
      <c r="V183" s="4">
        <v>6.4970464198585234E-5</v>
      </c>
      <c r="W183" s="4">
        <v>3.4398034625209809E-6</v>
      </c>
      <c r="X183" s="4">
        <v>6.2748928663079897E-5</v>
      </c>
      <c r="Y183" s="4">
        <v>1.1511481685415891E-5</v>
      </c>
      <c r="Z183" s="4">
        <v>3.7982566342037909E-3</v>
      </c>
      <c r="AA183" s="4">
        <v>9.1380028323023884E-4</v>
      </c>
      <c r="AB183" s="4">
        <v>6.7990822827490897E-4</v>
      </c>
      <c r="AC183" s="4">
        <v>7.8155100904496325E-4</v>
      </c>
      <c r="AD183" s="4">
        <v>2.7046283176642332E-3</v>
      </c>
      <c r="AE183" s="4">
        <v>1.0026033395955581E-5</v>
      </c>
      <c r="AF183" s="4">
        <v>1.7599008403870312E-2</v>
      </c>
      <c r="AG183" s="4">
        <v>7.1848496856555134E-3</v>
      </c>
      <c r="AH183" s="4">
        <v>9.4650999627056325E-6</v>
      </c>
      <c r="AI183" s="4">
        <v>1.7971151690608349E-2</v>
      </c>
      <c r="AJ183" s="4">
        <v>1.6547728758969479E-2</v>
      </c>
      <c r="AK183" s="4">
        <v>8.1093280402275288E-4</v>
      </c>
      <c r="AL183" s="4">
        <v>1.7550529016226431E-5</v>
      </c>
      <c r="AM183" s="4">
        <v>1.9642092203756091E-5</v>
      </c>
      <c r="AN183" s="4">
        <v>7.9243854011855432E-6</v>
      </c>
      <c r="AO183" s="4">
        <v>2.7600513479301349E-2</v>
      </c>
      <c r="AP183" s="4">
        <v>1.517922649263268E-3</v>
      </c>
      <c r="AQ183" s="4">
        <v>1.963410235134673E-5</v>
      </c>
      <c r="AR183" s="4">
        <v>1.516983720415647E-5</v>
      </c>
      <c r="AS183" s="4">
        <v>3.5620650052660763E-5</v>
      </c>
      <c r="AT183" s="4">
        <v>3.6186584086161553E-5</v>
      </c>
      <c r="AU183" s="4">
        <v>1.7342841972483401E-4</v>
      </c>
      <c r="AV183" s="4">
        <v>2.9016466917242118E-4</v>
      </c>
      <c r="AW183" s="4">
        <v>1.366624086609608E-5</v>
      </c>
      <c r="AX183" s="4">
        <v>1.8984991677336809E-5</v>
      </c>
      <c r="AY183" s="4">
        <v>5.9300858126081664E-3</v>
      </c>
      <c r="AZ183" s="4">
        <v>1.875612003462105E-4</v>
      </c>
      <c r="BA183" s="4">
        <v>3.4444658805220111E-3</v>
      </c>
      <c r="BB183" s="4">
        <v>1.0639568464519669E-3</v>
      </c>
      <c r="BC183" s="4">
        <v>1.1746149468425059E-3</v>
      </c>
      <c r="BD183" s="4">
        <v>9.2160738113718616E-6</v>
      </c>
      <c r="BE183" s="4">
        <v>0.1070634521942178</v>
      </c>
      <c r="BF183" s="4">
        <v>1.912720869920495E-4</v>
      </c>
      <c r="BG183" s="4">
        <v>1.862348654840374E-3</v>
      </c>
      <c r="BH183" s="4">
        <v>0.16095874356803419</v>
      </c>
      <c r="BI183" s="4">
        <v>6.6030798986468353E-3</v>
      </c>
      <c r="BJ183" s="4">
        <v>1.428045709534078E-2</v>
      </c>
      <c r="BK183" s="4">
        <v>1.3482680265022409E-4</v>
      </c>
      <c r="BL183" s="4">
        <v>4.0907520505261818E-3</v>
      </c>
      <c r="BM183" s="4">
        <v>7.4893995875904327E-5</v>
      </c>
      <c r="BN183" s="4">
        <v>1.817555538185604E-4</v>
      </c>
      <c r="BO183" s="4">
        <v>1.5918394378331251E-5</v>
      </c>
      <c r="BP183" s="4">
        <v>5.1262238588997407E-5</v>
      </c>
      <c r="BQ183" s="4">
        <v>3.5281950613238393E-4</v>
      </c>
      <c r="BR183" s="4">
        <v>3.4325430064815439E-5</v>
      </c>
      <c r="BS183" s="4">
        <v>7.9749502468377397E-5</v>
      </c>
      <c r="BT183" s="4">
        <v>1.471117250656524E-3</v>
      </c>
      <c r="BU183" s="4">
        <v>9.1727002789929323E-5</v>
      </c>
      <c r="BV183" s="4">
        <v>0.1157123961859402</v>
      </c>
      <c r="BW183" s="4">
        <v>1.2141119794648071E-4</v>
      </c>
      <c r="BX183" s="4">
        <v>0.1157112503487156</v>
      </c>
      <c r="BY183" s="4">
        <v>2.7847180777919268E-4</v>
      </c>
      <c r="BZ183" s="4">
        <v>1.928695258829061E-4</v>
      </c>
      <c r="CA183" s="4">
        <v>6.2077299307958169E-4</v>
      </c>
      <c r="CB183" s="4">
        <v>3.579246671507548E-4</v>
      </c>
      <c r="CC183" s="4">
        <v>1.03182651111051E-3</v>
      </c>
      <c r="CD183" s="4">
        <v>5.6175067111212892E-5</v>
      </c>
      <c r="CE183" s="4">
        <v>2.8139563928411711E-4</v>
      </c>
      <c r="CF183" s="4">
        <v>1.1072391700273071E-5</v>
      </c>
      <c r="CG183" s="4">
        <v>1.3177143234666781E-4</v>
      </c>
      <c r="CH183" s="4">
        <v>8.3817362959512679E-5</v>
      </c>
      <c r="CI183" s="4">
        <v>5.2841406269541489E-4</v>
      </c>
      <c r="CJ183" s="4">
        <v>8.7068997859065606E-2</v>
      </c>
      <c r="CK183" s="4">
        <v>4.3405204864028817E-2</v>
      </c>
      <c r="CL183" s="4">
        <v>1.3120006710693339E-5</v>
      </c>
      <c r="CM183" s="4">
        <v>1.7690149290483081E-2</v>
      </c>
      <c r="CN183" s="4">
        <v>5.3050391098217617E-2</v>
      </c>
      <c r="CO183" s="4">
        <v>1.5775079489179281E-5</v>
      </c>
      <c r="CP183" s="4">
        <v>6.2525086724965603E-6</v>
      </c>
      <c r="CQ183" s="4">
        <v>1.9210980426083839E-5</v>
      </c>
      <c r="CR183" s="4">
        <v>1.1881322480573511E-4</v>
      </c>
      <c r="CS183" s="4">
        <v>9.2368612196323956E-5</v>
      </c>
      <c r="CT183" s="4">
        <v>1.402453272722022E-5</v>
      </c>
      <c r="CU183" s="4">
        <v>2.442117562338635E-5</v>
      </c>
      <c r="CV183" s="4">
        <v>1.472563794662011E-4</v>
      </c>
      <c r="CW183" s="4">
        <v>1.945666144212413E-3</v>
      </c>
      <c r="CX183" s="4">
        <v>1.3351371964913199E-4</v>
      </c>
      <c r="CY183" s="4">
        <v>1.2269927727383509E-4</v>
      </c>
      <c r="CZ183" s="4">
        <v>1.8007896757336029E-4</v>
      </c>
      <c r="DA183" s="4">
        <v>9.9713543866714569E-6</v>
      </c>
      <c r="DB183" s="4">
        <v>1.4373421668890319E-4</v>
      </c>
      <c r="DC183" s="4">
        <v>1.119332498533892E-5</v>
      </c>
      <c r="DD183" s="4">
        <v>3.9102267047987399E-6</v>
      </c>
      <c r="DE183" s="4">
        <v>3.6075172784762012E-5</v>
      </c>
      <c r="DF183" s="4">
        <v>9.9098083765171156E-5</v>
      </c>
      <c r="DG183" s="4">
        <v>2.1988200193935992E-6</v>
      </c>
      <c r="DH183" s="4">
        <v>7.3970476376561194E-4</v>
      </c>
      <c r="DI183" s="4">
        <v>1.560446768731936E-2</v>
      </c>
      <c r="DJ183" s="4">
        <v>2.0529243863888551E-5</v>
      </c>
      <c r="DK183" s="4">
        <v>1.009549862011637E-4</v>
      </c>
      <c r="DL183" s="4">
        <v>6.970774048319485E-5</v>
      </c>
      <c r="DM183" s="4">
        <v>4.7281672491721228E-5</v>
      </c>
      <c r="DN183" s="4">
        <v>5.970431063130609E-4</v>
      </c>
      <c r="DO183" s="4">
        <v>1.462802848861554E-4</v>
      </c>
      <c r="DP183" s="4">
        <v>1.0548192644472249E-4</v>
      </c>
      <c r="DQ183" s="4">
        <v>5.5987024442334915E-4</v>
      </c>
      <c r="DR183" s="4">
        <v>1.7050447523535579E-4</v>
      </c>
      <c r="DS183" s="4">
        <v>9.7123539458438015E-5</v>
      </c>
      <c r="DT183" s="4">
        <v>3.487514829082788E-5</v>
      </c>
      <c r="DU183" s="4">
        <v>1.6034668325021629E-5</v>
      </c>
      <c r="DV183" s="4">
        <v>1.000276651785176E-3</v>
      </c>
      <c r="DW183" s="4">
        <v>9.7344887952527277E-3</v>
      </c>
      <c r="DX183" s="4">
        <v>9.2053295615441544E-5</v>
      </c>
      <c r="DY183" s="4">
        <v>1.229267422584835E-4</v>
      </c>
      <c r="DZ183" s="4">
        <v>2.0246117624035101E-4</v>
      </c>
      <c r="EA183" s="4">
        <v>1.9059067668971761E-4</v>
      </c>
      <c r="EB183" s="4">
        <v>5.2425845738864663E-5</v>
      </c>
      <c r="EC183" s="4">
        <v>3.6541190884362707E-5</v>
      </c>
      <c r="ED183" s="4">
        <v>1.049925020329459E-4</v>
      </c>
      <c r="EE183" s="4">
        <v>7.6629637677855196E-5</v>
      </c>
      <c r="EF183" s="4">
        <v>6.849141759893838E-6</v>
      </c>
      <c r="EG183" s="4">
        <v>1.596289143317816E-4</v>
      </c>
      <c r="EH183" s="4">
        <v>2.429492334230019E-5</v>
      </c>
      <c r="EI183" s="4">
        <v>3.9160862939493222E-4</v>
      </c>
      <c r="EJ183" s="4">
        <v>2.8740332493662371E-3</v>
      </c>
      <c r="EK183" s="4">
        <v>3.9554988273275967E-5</v>
      </c>
      <c r="EL183" s="4">
        <v>3.6498279911419118E-4</v>
      </c>
      <c r="EM183" s="4">
        <v>1.6728734068113319E-4</v>
      </c>
      <c r="EN183" s="4">
        <v>2.8971149962976682E-4</v>
      </c>
      <c r="EO183" s="4">
        <v>6.4900680446592219E-4</v>
      </c>
      <c r="EP183" s="4">
        <v>5.600050578784463E-5</v>
      </c>
      <c r="EQ183" s="4">
        <v>1.040150699271483E-4</v>
      </c>
      <c r="ER183" s="4">
        <v>7.6014388933164393E-4</v>
      </c>
    </row>
    <row r="184" spans="1:148" x14ac:dyDescent="0.2">
      <c r="A184" s="4" t="s">
        <v>625</v>
      </c>
      <c r="B184" s="4">
        <v>1.089131175647161E-3</v>
      </c>
      <c r="C184" s="4">
        <v>2.7352553313470269E-3</v>
      </c>
      <c r="D184" s="4">
        <v>2.3752536716241621E-4</v>
      </c>
      <c r="E184" s="4">
        <v>2.054353980573721E-4</v>
      </c>
      <c r="F184" s="4">
        <v>3.64776057745237E-5</v>
      </c>
      <c r="G184" s="4">
        <v>1.118977873360962E-4</v>
      </c>
      <c r="H184" s="4">
        <v>2.9458529712144598E-4</v>
      </c>
      <c r="I184" s="4">
        <v>4.7893595712656393E-5</v>
      </c>
      <c r="J184" s="4">
        <v>2.1351107788445971E-5</v>
      </c>
      <c r="K184" s="4">
        <v>1.035039191401509E-4</v>
      </c>
      <c r="L184" s="4">
        <v>6.4482998520349402E-2</v>
      </c>
      <c r="M184" s="4">
        <v>2.3002835067044061E-3</v>
      </c>
      <c r="N184" s="4">
        <v>6.1097856074755397E-5</v>
      </c>
      <c r="O184" s="4">
        <v>2.5088503876207718E-3</v>
      </c>
      <c r="P184" s="4">
        <v>4.9603816885323187E-3</v>
      </c>
      <c r="Q184" s="4">
        <v>4.907730646377402E-5</v>
      </c>
      <c r="R184" s="4">
        <v>1.6690909014771419E-4</v>
      </c>
      <c r="S184" s="4">
        <v>4.5806921571740593E-2</v>
      </c>
      <c r="T184" s="4">
        <v>6.435229533822669E-5</v>
      </c>
      <c r="U184" s="4">
        <v>3.6768726995525247E-2</v>
      </c>
      <c r="V184" s="4">
        <v>2.3178658911965911E-4</v>
      </c>
      <c r="W184" s="4">
        <v>1.0588870409959749E-5</v>
      </c>
      <c r="X184" s="4">
        <v>2.5339474688841369E-4</v>
      </c>
      <c r="Y184" s="4">
        <v>2.8288370738825369E-5</v>
      </c>
      <c r="Z184" s="4">
        <v>4.0921289508598488E-3</v>
      </c>
      <c r="AA184" s="4">
        <v>2.264316057119479E-3</v>
      </c>
      <c r="AB184" s="4">
        <v>9.2081357037813473E-4</v>
      </c>
      <c r="AC184" s="4">
        <v>2.1545709247862551E-3</v>
      </c>
      <c r="AD184" s="4">
        <v>8.3399217572985417E-3</v>
      </c>
      <c r="AE184" s="4">
        <v>3.5288373245468127E-5</v>
      </c>
      <c r="AF184" s="4">
        <v>1.709054717853899E-2</v>
      </c>
      <c r="AG184" s="4">
        <v>9.4103802574166083E-3</v>
      </c>
      <c r="AH184" s="4">
        <v>1.4446232718300029E-5</v>
      </c>
      <c r="AI184" s="4">
        <v>9.2044668661838691E-3</v>
      </c>
      <c r="AJ184" s="4">
        <v>1.5850000086289631E-2</v>
      </c>
      <c r="AK184" s="4">
        <v>1.589848194047705E-3</v>
      </c>
      <c r="AL184" s="4">
        <v>2.41186721782094E-5</v>
      </c>
      <c r="AM184" s="4">
        <v>8.4228992188118497E-5</v>
      </c>
      <c r="AN184" s="4">
        <v>1.8664477666252011E-5</v>
      </c>
      <c r="AO184" s="4">
        <v>2.8595908066190331E-2</v>
      </c>
      <c r="AP184" s="4">
        <v>1.071230353555827E-3</v>
      </c>
      <c r="AQ184" s="4">
        <v>2.223462564964534E-5</v>
      </c>
      <c r="AR184" s="4">
        <v>8.1565530591725788E-6</v>
      </c>
      <c r="AS184" s="4">
        <v>5.1645376530320199E-5</v>
      </c>
      <c r="AT184" s="4">
        <v>2.2079300100416031E-5</v>
      </c>
      <c r="AU184" s="4">
        <v>5.0123667852024938E-4</v>
      </c>
      <c r="AV184" s="4">
        <v>3.6138846049582867E-4</v>
      </c>
      <c r="AW184" s="4">
        <v>1.8352019878587528E-5</v>
      </c>
      <c r="AX184" s="4">
        <v>2.192466217860166E-5</v>
      </c>
      <c r="AY184" s="4">
        <v>5.3264143994611914E-3</v>
      </c>
      <c r="AZ184" s="4">
        <v>3.3868928928980818E-4</v>
      </c>
      <c r="BA184" s="4">
        <v>2.6400460247141119E-3</v>
      </c>
      <c r="BB184" s="4">
        <v>1.584773831301246E-3</v>
      </c>
      <c r="BC184" s="4">
        <v>3.060130732291836E-3</v>
      </c>
      <c r="BD184" s="4">
        <v>1.6078367584303102E-5</v>
      </c>
      <c r="BE184" s="4">
        <v>8.4458891870427058E-2</v>
      </c>
      <c r="BF184" s="4">
        <v>1.5889791621190671E-4</v>
      </c>
      <c r="BG184" s="4">
        <v>1.827740485362063E-3</v>
      </c>
      <c r="BH184" s="4">
        <v>0.14723781932279989</v>
      </c>
      <c r="BI184" s="4">
        <v>5.9983428989087359E-3</v>
      </c>
      <c r="BJ184" s="4">
        <v>1.103438414723479E-2</v>
      </c>
      <c r="BK184" s="4">
        <v>1.058042280406024E-4</v>
      </c>
      <c r="BL184" s="4">
        <v>4.165483608049368E-3</v>
      </c>
      <c r="BM184" s="4">
        <v>9.1268969926450362E-5</v>
      </c>
      <c r="BN184" s="4">
        <v>1.5566086575042161E-4</v>
      </c>
      <c r="BO184" s="4">
        <v>1.5699353363759962E-5</v>
      </c>
      <c r="BP184" s="4">
        <v>5.7942331089069581E-5</v>
      </c>
      <c r="BQ184" s="4">
        <v>4.944338006626157E-4</v>
      </c>
      <c r="BR184" s="4">
        <v>5.3835774887618008E-5</v>
      </c>
      <c r="BS184" s="4">
        <v>1.054966329684453E-4</v>
      </c>
      <c r="BT184" s="4">
        <v>2.3338079869480249E-3</v>
      </c>
      <c r="BU184" s="4">
        <v>6.9837983538173718E-5</v>
      </c>
      <c r="BV184" s="4">
        <v>0.1257674682524963</v>
      </c>
      <c r="BW184" s="4">
        <v>8.0656684222288387E-5</v>
      </c>
      <c r="BX184" s="4">
        <v>0.1009924098501466</v>
      </c>
      <c r="BY184" s="4">
        <v>2.3933000368375919E-4</v>
      </c>
      <c r="BZ184" s="4">
        <v>2.0110335380047419E-4</v>
      </c>
      <c r="CA184" s="4">
        <v>2.333061722432252E-5</v>
      </c>
      <c r="CB184" s="4">
        <v>6.0235997663802296E-4</v>
      </c>
      <c r="CC184" s="4">
        <v>1.0893958236152621E-3</v>
      </c>
      <c r="CD184" s="4">
        <v>1.227719576489468E-4</v>
      </c>
      <c r="CE184" s="4">
        <v>2.9590424874582921E-4</v>
      </c>
      <c r="CF184" s="4">
        <v>1.8112775825841059E-5</v>
      </c>
      <c r="CG184" s="4">
        <v>1.273195787026656E-4</v>
      </c>
      <c r="CH184" s="4">
        <v>6.1730810462495985E-4</v>
      </c>
      <c r="CI184" s="4">
        <v>5.454264552659597E-4</v>
      </c>
      <c r="CJ184" s="4">
        <v>8.8910190882125983E-2</v>
      </c>
      <c r="CK184" s="4">
        <v>3.8097935303315053E-2</v>
      </c>
      <c r="CL184" s="4">
        <v>1.672413564047383E-5</v>
      </c>
      <c r="CM184" s="4">
        <v>2.1901717295223048E-2</v>
      </c>
      <c r="CN184" s="4">
        <v>4.8394980127105643E-2</v>
      </c>
      <c r="CO184" s="4">
        <v>1.4249300829526341E-5</v>
      </c>
      <c r="CP184" s="4">
        <v>4.147589901972246E-6</v>
      </c>
      <c r="CQ184" s="4">
        <v>2.813819989498901E-5</v>
      </c>
      <c r="CR184" s="4">
        <v>1.223160721600691E-4</v>
      </c>
      <c r="CS184" s="4">
        <v>8.7147942042980418E-5</v>
      </c>
      <c r="CT184" s="4">
        <v>1.6625305538501551E-5</v>
      </c>
      <c r="CU184" s="4">
        <v>2.5766180636230539E-5</v>
      </c>
      <c r="CV184" s="4">
        <v>1.1283638407769141E-4</v>
      </c>
      <c r="CW184" s="4">
        <v>2.1950620102872739E-3</v>
      </c>
      <c r="CX184" s="4">
        <v>2.4698951438189242E-4</v>
      </c>
      <c r="CY184" s="4">
        <v>1.3792012385484539E-4</v>
      </c>
      <c r="CZ184" s="4">
        <v>1.5816178386520371E-4</v>
      </c>
      <c r="DA184" s="4">
        <v>9.428681346807047E-6</v>
      </c>
      <c r="DB184" s="4">
        <v>9.4336265058164124E-5</v>
      </c>
      <c r="DC184" s="4">
        <v>3.6894131525135187E-5</v>
      </c>
      <c r="DD184" s="4">
        <v>2.3911180422188208E-5</v>
      </c>
      <c r="DE184" s="4">
        <v>9.7992313415476982E-5</v>
      </c>
      <c r="DF184" s="4">
        <v>1.2900768752222049E-4</v>
      </c>
      <c r="DG184" s="4">
        <v>1.747610164423207E-5</v>
      </c>
      <c r="DH184" s="4">
        <v>9.264182262682057E-4</v>
      </c>
      <c r="DI184" s="4">
        <v>8.7458536783094985E-3</v>
      </c>
      <c r="DJ184" s="4">
        <v>1.5824407853930241E-5</v>
      </c>
      <c r="DK184" s="4">
        <v>1.212896166335891E-4</v>
      </c>
      <c r="DL184" s="4">
        <v>7.5240375350836029E-5</v>
      </c>
      <c r="DM184" s="4">
        <v>5.5180052019579938E-5</v>
      </c>
      <c r="DN184" s="4">
        <v>6.0347135354809234E-4</v>
      </c>
      <c r="DO184" s="4">
        <v>1.069100499169152E-4</v>
      </c>
      <c r="DP184" s="4">
        <v>1.576447104423227E-4</v>
      </c>
      <c r="DQ184" s="4">
        <v>9.0997437707560633E-4</v>
      </c>
      <c r="DR184" s="4">
        <v>1.382027796653001E-4</v>
      </c>
      <c r="DS184" s="4">
        <v>1.3707701418449309E-4</v>
      </c>
      <c r="DT184" s="4">
        <v>7.0143235129541511E-5</v>
      </c>
      <c r="DU184" s="4">
        <v>2.7322507421401409E-5</v>
      </c>
      <c r="DV184" s="4">
        <v>9.6977721071364153E-4</v>
      </c>
      <c r="DW184" s="4">
        <v>1.2072147329096859E-2</v>
      </c>
      <c r="DX184" s="4">
        <v>7.8746045282023473E-5</v>
      </c>
      <c r="DY184" s="4">
        <v>1.159758696325674E-4</v>
      </c>
      <c r="DZ184" s="4">
        <v>2.3144428815822241E-4</v>
      </c>
      <c r="EA184" s="4">
        <v>3.2167809086638109E-4</v>
      </c>
      <c r="EB184" s="4">
        <v>2.726760543488413E-5</v>
      </c>
      <c r="EC184" s="4">
        <v>1.5199346618072609E-5</v>
      </c>
      <c r="ED184" s="4">
        <v>1.2228896283032921E-4</v>
      </c>
      <c r="EE184" s="4">
        <v>1.2238730881945531E-4</v>
      </c>
      <c r="EF184" s="4">
        <v>1.038242717626554E-5</v>
      </c>
      <c r="EG184" s="4">
        <v>1.673033657433762E-4</v>
      </c>
      <c r="EH184" s="4">
        <v>1.9793556841160589E-5</v>
      </c>
      <c r="EI184" s="4">
        <v>9.1876295623323446E-4</v>
      </c>
      <c r="EJ184" s="4">
        <v>3.1096307278605049E-3</v>
      </c>
      <c r="EK184" s="4">
        <v>8.9801732238846234E-5</v>
      </c>
      <c r="EL184" s="4">
        <v>4.5093245867625011E-4</v>
      </c>
      <c r="EM184" s="4">
        <v>2.6752127676761989E-4</v>
      </c>
      <c r="EN184" s="4">
        <v>2.5465997198276312E-4</v>
      </c>
      <c r="EO184" s="4">
        <v>3.1376077660407332E-4</v>
      </c>
      <c r="EP184" s="4">
        <v>6.9989924428589799E-5</v>
      </c>
      <c r="EQ184" s="4">
        <v>1.19345494808156E-4</v>
      </c>
      <c r="ER184" s="4">
        <v>7.617068062833217E-4</v>
      </c>
    </row>
    <row r="185" spans="1:148" x14ac:dyDescent="0.2">
      <c r="A185" s="4" t="s">
        <v>626</v>
      </c>
      <c r="B185" s="4">
        <v>7.9374273356869716E-4</v>
      </c>
      <c r="C185" s="4">
        <v>3.7682558355988738E-3</v>
      </c>
      <c r="D185" s="4">
        <v>1.4673065772234011E-4</v>
      </c>
      <c r="E185" s="4">
        <v>2.1236059141638999E-4</v>
      </c>
      <c r="F185" s="4">
        <v>5.3083971658742777E-5</v>
      </c>
      <c r="G185" s="4">
        <v>2.769675405398906E-5</v>
      </c>
      <c r="H185" s="4">
        <v>7.3471384454502306E-5</v>
      </c>
      <c r="I185" s="4">
        <v>2.5020477767718021E-5</v>
      </c>
      <c r="J185" s="4">
        <v>1.9728279936271912E-5</v>
      </c>
      <c r="K185" s="4">
        <v>6.2814006025904072E-5</v>
      </c>
      <c r="L185" s="4">
        <v>3.4277759586569832E-2</v>
      </c>
      <c r="M185" s="4">
        <v>2.075579971467444E-3</v>
      </c>
      <c r="N185" s="4">
        <v>6.8523603710059992E-5</v>
      </c>
      <c r="O185" s="4">
        <v>2.0635775200172611E-3</v>
      </c>
      <c r="P185" s="4">
        <v>8.6473954911957616E-3</v>
      </c>
      <c r="Q185" s="4">
        <v>6.3695994793990502E-5</v>
      </c>
      <c r="R185" s="4">
        <v>1.7203474566201391E-4</v>
      </c>
      <c r="S185" s="4">
        <v>3.2562593119524461E-2</v>
      </c>
      <c r="T185" s="4">
        <v>3.4358536860831627E-5</v>
      </c>
      <c r="U185" s="4">
        <v>4.1853579376392447E-2</v>
      </c>
      <c r="V185" s="4">
        <v>4.8170092465435727E-5</v>
      </c>
      <c r="W185" s="4">
        <v>4.5487779939450081E-6</v>
      </c>
      <c r="X185" s="4">
        <v>8.8750180442926079E-5</v>
      </c>
      <c r="Y185" s="4">
        <v>1.8484657024602778E-5</v>
      </c>
      <c r="Z185" s="4">
        <v>4.414117489430382E-3</v>
      </c>
      <c r="AA185" s="4">
        <v>1.0005552065977311E-3</v>
      </c>
      <c r="AB185" s="4">
        <v>7.1224153242525976E-4</v>
      </c>
      <c r="AC185" s="4">
        <v>3.871056256698259E-4</v>
      </c>
      <c r="AD185" s="4">
        <v>7.5636460943917798E-4</v>
      </c>
      <c r="AE185" s="4">
        <v>1.354437464005948E-5</v>
      </c>
      <c r="AF185" s="4">
        <v>1.8326384463077029E-2</v>
      </c>
      <c r="AG185" s="4">
        <v>5.2150102664733676E-3</v>
      </c>
      <c r="AH185" s="4">
        <v>1.5936308173556499E-5</v>
      </c>
      <c r="AI185" s="4">
        <v>3.553134190212167E-2</v>
      </c>
      <c r="AJ185" s="4">
        <v>1.345280481447233E-2</v>
      </c>
      <c r="AK185" s="4">
        <v>1.270568881490586E-3</v>
      </c>
      <c r="AL185" s="4">
        <v>2.4106299170675561E-5</v>
      </c>
      <c r="AM185" s="4">
        <v>1.1945811577055329E-4</v>
      </c>
      <c r="AN185" s="4">
        <v>8.3453102217559872E-6</v>
      </c>
      <c r="AO185" s="4">
        <v>3.2138490070723197E-2</v>
      </c>
      <c r="AP185" s="4">
        <v>1.7482471978304309E-3</v>
      </c>
      <c r="AQ185" s="4">
        <v>6.1083090184732848E-5</v>
      </c>
      <c r="AR185" s="4">
        <v>2.565632357843739E-5</v>
      </c>
      <c r="AS185" s="4">
        <v>7.6098159057394279E-5</v>
      </c>
      <c r="AT185" s="4">
        <v>1.9154050555555751E-5</v>
      </c>
      <c r="AU185" s="4">
        <v>1.140830338707353E-4</v>
      </c>
      <c r="AV185" s="4">
        <v>5.5847296954477418E-4</v>
      </c>
      <c r="AW185" s="4">
        <v>9.3678268901694687E-6</v>
      </c>
      <c r="AX185" s="4">
        <v>1.854551544899341E-5</v>
      </c>
      <c r="AY185" s="4">
        <v>6.4015002462110412E-3</v>
      </c>
      <c r="AZ185" s="4">
        <v>1.9124731395321319E-4</v>
      </c>
      <c r="BA185" s="4">
        <v>2.8140481615316309E-3</v>
      </c>
      <c r="BB185" s="4">
        <v>2.7572464037109818E-3</v>
      </c>
      <c r="BC185" s="4">
        <v>1.390913491029585E-3</v>
      </c>
      <c r="BD185" s="4">
        <v>1.0472556202881481E-5</v>
      </c>
      <c r="BE185" s="4">
        <v>9.6112729116296383E-2</v>
      </c>
      <c r="BF185" s="4">
        <v>8.1157824548854781E-5</v>
      </c>
      <c r="BG185" s="4">
        <v>1.7474188070850771E-3</v>
      </c>
      <c r="BH185" s="4">
        <v>0.14233715064446301</v>
      </c>
      <c r="BI185" s="4">
        <v>6.7624690859902073E-3</v>
      </c>
      <c r="BJ185" s="4">
        <v>1.119741604200734E-2</v>
      </c>
      <c r="BK185" s="4">
        <v>1.726763117870976E-4</v>
      </c>
      <c r="BL185" s="4">
        <v>4.422969216278454E-3</v>
      </c>
      <c r="BM185" s="4">
        <v>6.3434852709687517E-5</v>
      </c>
      <c r="BN185" s="4">
        <v>1.448377927124835E-4</v>
      </c>
      <c r="BO185" s="4">
        <v>6.2033089919589892E-6</v>
      </c>
      <c r="BP185" s="4">
        <v>4.0800695279712048E-5</v>
      </c>
      <c r="BQ185" s="4">
        <v>3.7060761825273239E-4</v>
      </c>
      <c r="BR185" s="4">
        <v>4.7012161558386498E-5</v>
      </c>
      <c r="BS185" s="4">
        <v>5.2550417230938651E-5</v>
      </c>
      <c r="BT185" s="4">
        <v>2.186884776713346E-3</v>
      </c>
      <c r="BU185" s="4">
        <v>6.4737790006220625E-5</v>
      </c>
      <c r="BV185" s="4">
        <v>0.1280261962080966</v>
      </c>
      <c r="BW185" s="4">
        <v>1.187600053132539E-4</v>
      </c>
      <c r="BX185" s="4">
        <v>0.12448276471618019</v>
      </c>
      <c r="BY185" s="4">
        <v>3.167120970864549E-4</v>
      </c>
      <c r="BZ185" s="4">
        <v>3.0926250359548951E-4</v>
      </c>
      <c r="CA185" s="4">
        <v>1.568620096328049E-5</v>
      </c>
      <c r="CB185" s="4">
        <v>5.3194917326334766E-4</v>
      </c>
      <c r="CC185" s="4">
        <v>8.7449889110269145E-4</v>
      </c>
      <c r="CD185" s="4">
        <v>5.2623593254256031E-5</v>
      </c>
      <c r="CE185" s="4">
        <v>2.9144465920304379E-4</v>
      </c>
      <c r="CF185" s="4">
        <v>1.299718624545892E-5</v>
      </c>
      <c r="CG185" s="4">
        <v>1.560868787177718E-4</v>
      </c>
      <c r="CH185" s="4">
        <v>4.2637228040249111E-4</v>
      </c>
      <c r="CI185" s="4">
        <v>4.4177670473988158E-4</v>
      </c>
      <c r="CJ185" s="4">
        <v>8.1287516784445346E-2</v>
      </c>
      <c r="CK185" s="4">
        <v>3.559711844943985E-2</v>
      </c>
      <c r="CL185" s="4">
        <v>1.8599031358532628E-5</v>
      </c>
      <c r="CM185" s="4">
        <v>2.3174186742882449E-2</v>
      </c>
      <c r="CN185" s="4">
        <v>4.7803143991773343E-2</v>
      </c>
      <c r="CO185" s="4">
        <v>9.0433725927384596E-6</v>
      </c>
      <c r="CP185" s="4">
        <v>2.7270870696225998E-6</v>
      </c>
      <c r="CQ185" s="4">
        <v>2.4299495695914541E-5</v>
      </c>
      <c r="CR185" s="4">
        <v>1.0784937351382649E-4</v>
      </c>
      <c r="CS185" s="4">
        <v>7.2951008772781966E-5</v>
      </c>
      <c r="CT185" s="4">
        <v>1.7110970181213511E-5</v>
      </c>
      <c r="CU185" s="4">
        <v>2.5842755880446811E-5</v>
      </c>
      <c r="CV185" s="4">
        <v>1.080582172670958E-4</v>
      </c>
      <c r="CW185" s="4">
        <v>1.335635075929252E-3</v>
      </c>
      <c r="CX185" s="4">
        <v>1.3666661668747219E-4</v>
      </c>
      <c r="CY185" s="4">
        <v>9.8616624103052203E-5</v>
      </c>
      <c r="CZ185" s="4">
        <v>2.1224589601976339E-4</v>
      </c>
      <c r="DA185" s="4">
        <v>8.4177794461603902E-6</v>
      </c>
      <c r="DB185" s="4">
        <v>1.070008889029098E-4</v>
      </c>
      <c r="DC185" s="4">
        <v>1.0532161228442289E-5</v>
      </c>
      <c r="DD185" s="4">
        <v>3.2815566991732629E-6</v>
      </c>
      <c r="DE185" s="4">
        <v>5.9131340674055548E-5</v>
      </c>
      <c r="DF185" s="4">
        <v>4.6601687101777997E-5</v>
      </c>
      <c r="DG185" s="4">
        <v>2.4328945409023049E-5</v>
      </c>
      <c r="DH185" s="4">
        <v>8.8973225311518328E-4</v>
      </c>
      <c r="DI185" s="4">
        <v>9.7745660565633566E-3</v>
      </c>
      <c r="DJ185" s="4">
        <v>3.1203482760808223E-5</v>
      </c>
      <c r="DK185" s="4">
        <v>1.011295144679638E-4</v>
      </c>
      <c r="DL185" s="4">
        <v>8.7976283605736198E-5</v>
      </c>
      <c r="DM185" s="4">
        <v>6.4356427796246498E-5</v>
      </c>
      <c r="DN185" s="4">
        <v>6.2737934143608357E-4</v>
      </c>
      <c r="DO185" s="4">
        <v>8.538051412575545E-5</v>
      </c>
      <c r="DP185" s="4">
        <v>1.7628145892441071E-4</v>
      </c>
      <c r="DQ185" s="4">
        <v>8.7070647739704167E-4</v>
      </c>
      <c r="DR185" s="4">
        <v>1.2969130104996331E-4</v>
      </c>
      <c r="DS185" s="4">
        <v>1.138525365796163E-4</v>
      </c>
      <c r="DT185" s="4">
        <v>2.1895268787431649E-5</v>
      </c>
      <c r="DU185" s="4">
        <v>1.1244714172735491E-5</v>
      </c>
      <c r="DV185" s="4">
        <v>8.9283577370419221E-4</v>
      </c>
      <c r="DW185" s="4">
        <v>9.5640742158955676E-3</v>
      </c>
      <c r="DX185" s="4">
        <v>1.1466699070850739E-4</v>
      </c>
      <c r="DY185" s="4">
        <v>1.420820778579779E-4</v>
      </c>
      <c r="DZ185" s="4">
        <v>1.8300691629548869E-4</v>
      </c>
      <c r="EA185" s="4">
        <v>2.9335659448736611E-4</v>
      </c>
      <c r="EB185" s="4">
        <v>2.9454753073208339E-5</v>
      </c>
      <c r="EC185" s="4">
        <v>8.4296465992096626E-6</v>
      </c>
      <c r="ED185" s="4">
        <v>1.5149313040677991E-4</v>
      </c>
      <c r="EE185" s="4">
        <v>8.9084347498358921E-5</v>
      </c>
      <c r="EF185" s="4">
        <v>4.7471612685912448E-6</v>
      </c>
      <c r="EG185" s="4">
        <v>1.861558462007669E-4</v>
      </c>
      <c r="EH185" s="4">
        <v>2.3541809705378722E-5</v>
      </c>
      <c r="EI185" s="4">
        <v>3.8088977404499892E-4</v>
      </c>
      <c r="EJ185" s="4">
        <v>4.2917549347561033E-3</v>
      </c>
      <c r="EK185" s="4">
        <v>1.1407450341573661E-4</v>
      </c>
      <c r="EL185" s="4">
        <v>3.0443399625480549E-4</v>
      </c>
      <c r="EM185" s="4">
        <v>1.181386962201598E-4</v>
      </c>
      <c r="EN185" s="4">
        <v>2.6400625714124607E-4</v>
      </c>
      <c r="EO185" s="4">
        <v>2.3735075421338079E-4</v>
      </c>
      <c r="EP185" s="4">
        <v>5.1408025640169607E-5</v>
      </c>
      <c r="EQ185" s="4">
        <v>7.1999952503361991E-5</v>
      </c>
      <c r="ER185" s="4">
        <v>5.9405684235348919E-4</v>
      </c>
    </row>
    <row r="186" spans="1:148" x14ac:dyDescent="0.2">
      <c r="A186" s="4" t="s">
        <v>627</v>
      </c>
      <c r="B186" s="4">
        <v>1.908365256065207E-3</v>
      </c>
      <c r="C186" s="4">
        <v>2.8396310874542179E-3</v>
      </c>
      <c r="D186" s="4">
        <v>2.352566582324145E-3</v>
      </c>
      <c r="E186" s="4">
        <v>1.495067495682292E-4</v>
      </c>
      <c r="F186" s="4">
        <v>1.9351217904946469E-5</v>
      </c>
      <c r="G186" s="4">
        <v>2.0859994945660019E-6</v>
      </c>
      <c r="H186" s="4">
        <v>1.5339428226392849E-4</v>
      </c>
      <c r="I186" s="4">
        <v>5.7666341185726257E-5</v>
      </c>
      <c r="J186" s="4">
        <v>2.2699920411009901E-5</v>
      </c>
      <c r="K186" s="4">
        <v>1.339281157289663E-4</v>
      </c>
      <c r="L186" s="4">
        <v>0.1237276556368149</v>
      </c>
      <c r="M186" s="4">
        <v>4.6957780781545309E-3</v>
      </c>
      <c r="N186" s="4">
        <v>5.9265907890009851E-5</v>
      </c>
      <c r="O186" s="4">
        <v>2.737616861949134E-3</v>
      </c>
      <c r="P186" s="4">
        <v>1.083543916312969E-3</v>
      </c>
      <c r="Q186" s="4">
        <v>3.6467350259590532E-5</v>
      </c>
      <c r="R186" s="4">
        <v>1.7685946465214331E-4</v>
      </c>
      <c r="S186" s="4">
        <v>2.4004219554151929E-2</v>
      </c>
      <c r="T186" s="4">
        <v>6.435746286476913E-5</v>
      </c>
      <c r="U186" s="4">
        <v>0.11260980724883821</v>
      </c>
      <c r="V186" s="4">
        <v>3.5187871411269711E-4</v>
      </c>
      <c r="W186" s="4">
        <v>2.1817086104542961E-5</v>
      </c>
      <c r="X186" s="4">
        <v>2.7176731530259519E-4</v>
      </c>
      <c r="Y186" s="4">
        <v>3.2511100813589818E-5</v>
      </c>
      <c r="Z186" s="4">
        <v>5.4748864122511811E-3</v>
      </c>
      <c r="AA186" s="4">
        <v>3.0465667096724368E-3</v>
      </c>
      <c r="AB186" s="4">
        <v>5.790345553537546E-4</v>
      </c>
      <c r="AC186" s="4">
        <v>2.0874958027016421E-3</v>
      </c>
      <c r="AD186" s="4">
        <v>7.2225800488711078E-3</v>
      </c>
      <c r="AE186" s="4">
        <v>3.0718297448632158E-5</v>
      </c>
      <c r="AF186" s="4">
        <v>9.9813745212413187E-3</v>
      </c>
      <c r="AG186" s="4">
        <v>2.9387965523365359E-3</v>
      </c>
      <c r="AH186" s="4">
        <v>3.0441578434138399E-5</v>
      </c>
      <c r="AI186" s="4">
        <v>3.8559899304951898E-3</v>
      </c>
      <c r="AJ186" s="4">
        <v>1.7395215668497561E-2</v>
      </c>
      <c r="AK186" s="4">
        <v>1.951790391179856E-3</v>
      </c>
      <c r="AL186" s="4">
        <v>3.3485041961029258E-5</v>
      </c>
      <c r="AM186" s="4">
        <v>4.32495957738777E-5</v>
      </c>
      <c r="AN186" s="4">
        <v>1.360578374405337E-5</v>
      </c>
      <c r="AO186" s="4">
        <v>4.7255821593654657E-2</v>
      </c>
      <c r="AP186" s="4">
        <v>2.4065407691793439E-3</v>
      </c>
      <c r="AQ186" s="4">
        <v>8.8565377291331197E-5</v>
      </c>
      <c r="AR186" s="4">
        <v>9.0026226724834797E-5</v>
      </c>
      <c r="AS186" s="4">
        <v>6.3745844578578305E-5</v>
      </c>
      <c r="AT186" s="4">
        <v>1.201980121965489E-5</v>
      </c>
      <c r="AU186" s="4">
        <v>7.863215844688918E-6</v>
      </c>
      <c r="AV186" s="4">
        <v>1.9116329789453369E-4</v>
      </c>
      <c r="AW186" s="4">
        <v>1.22321439245044E-5</v>
      </c>
      <c r="AX186" s="4">
        <v>2.3394932165229808E-5</v>
      </c>
      <c r="AY186" s="4">
        <v>5.4835320689060989E-3</v>
      </c>
      <c r="AZ186" s="4">
        <v>3.1102515791141131E-4</v>
      </c>
      <c r="BA186" s="4">
        <v>2.4873410347099512E-3</v>
      </c>
      <c r="BB186" s="4">
        <v>1.335396034496157E-3</v>
      </c>
      <c r="BC186" s="4">
        <v>4.1749956959776036E-3</v>
      </c>
      <c r="BD186" s="4">
        <v>2.1373375264442469E-5</v>
      </c>
      <c r="BE186" s="4">
        <v>4.1574075936509948E-2</v>
      </c>
      <c r="BF186" s="4">
        <v>1.5716480920379951E-4</v>
      </c>
      <c r="BG186" s="4">
        <v>2.847223104117072E-3</v>
      </c>
      <c r="BH186" s="4">
        <v>7.5968038898671944E-2</v>
      </c>
      <c r="BI186" s="4">
        <v>3.711250589112937E-3</v>
      </c>
      <c r="BJ186" s="4">
        <v>6.548965444832292E-3</v>
      </c>
      <c r="BK186" s="4">
        <v>1.169617120633051E-4</v>
      </c>
      <c r="BL186" s="4">
        <v>2.3189104877176761E-3</v>
      </c>
      <c r="BM186" s="4">
        <v>1.2380782597125309E-4</v>
      </c>
      <c r="BN186" s="4">
        <v>1.819932144490172E-3</v>
      </c>
      <c r="BO186" s="4">
        <v>6.2821147853100286E-6</v>
      </c>
      <c r="BP186" s="4">
        <v>9.9745588144580985E-5</v>
      </c>
      <c r="BQ186" s="4">
        <v>5.5664590827956032E-4</v>
      </c>
      <c r="BR186" s="4">
        <v>6.8565531262048071E-5</v>
      </c>
      <c r="BS186" s="4">
        <v>6.060141713388162E-5</v>
      </c>
      <c r="BT186" s="4">
        <v>9.4595454262892654E-4</v>
      </c>
      <c r="BU186" s="4">
        <v>6.5382710163126051E-5</v>
      </c>
      <c r="BV186" s="4">
        <v>0.12916255247303199</v>
      </c>
      <c r="BW186" s="4">
        <v>1.326435703750072E-4</v>
      </c>
      <c r="BX186" s="4">
        <v>6.1411851849708453E-2</v>
      </c>
      <c r="BY186" s="4">
        <v>2.5674040313251932E-4</v>
      </c>
      <c r="BZ186" s="4">
        <v>2.1883651192074671E-4</v>
      </c>
      <c r="CA186" s="4">
        <v>3.7635827716218558E-5</v>
      </c>
      <c r="CB186" s="4">
        <v>6.0929923076583363E-4</v>
      </c>
      <c r="CC186" s="4">
        <v>2.2444382673296932E-3</v>
      </c>
      <c r="CD186" s="4">
        <v>3.481068478471388E-6</v>
      </c>
      <c r="CE186" s="4">
        <v>4.1183735250602488E-4</v>
      </c>
      <c r="CF186" s="4">
        <v>1.989476611313967E-5</v>
      </c>
      <c r="CG186" s="4">
        <v>2.7521996442499521E-4</v>
      </c>
      <c r="CH186" s="4">
        <v>9.9286232958697456E-5</v>
      </c>
      <c r="CI186" s="4">
        <v>5.5064558589494519E-4</v>
      </c>
      <c r="CJ186" s="4">
        <v>9.2831483068555334E-2</v>
      </c>
      <c r="CK186" s="4">
        <v>3.957490986455902E-2</v>
      </c>
      <c r="CL186" s="4">
        <v>1.022736004791818E-5</v>
      </c>
      <c r="CM186" s="4">
        <v>1.2081436654703079E-2</v>
      </c>
      <c r="CN186" s="4">
        <v>2.6171912062123121E-2</v>
      </c>
      <c r="CO186" s="4">
        <v>1.9668834966541971E-5</v>
      </c>
      <c r="CP186" s="4">
        <v>4.761227406593006E-6</v>
      </c>
      <c r="CQ186" s="4">
        <v>2.0916740729155721E-5</v>
      </c>
      <c r="CR186" s="4">
        <v>2.6063104863584269E-4</v>
      </c>
      <c r="CS186" s="4">
        <v>9.4377063828522974E-5</v>
      </c>
      <c r="CT186" s="4">
        <v>1.949455010334931E-5</v>
      </c>
      <c r="CU186" s="4">
        <v>3.5375845694346772E-5</v>
      </c>
      <c r="CV186" s="4">
        <v>1.650420144856578E-4</v>
      </c>
      <c r="CW186" s="4">
        <v>1.89007314545583E-3</v>
      </c>
      <c r="CX186" s="4">
        <v>1.8545777324488919E-4</v>
      </c>
      <c r="CY186" s="4">
        <v>1.2391939140928999E-4</v>
      </c>
      <c r="CZ186" s="4">
        <v>2.3648791928223569E-4</v>
      </c>
      <c r="DA186" s="4">
        <v>2.259693098638064E-5</v>
      </c>
      <c r="DB186" s="4">
        <v>1.4488920725957581E-4</v>
      </c>
      <c r="DC186" s="4">
        <v>8.4094642911910651E-6</v>
      </c>
      <c r="DD186" s="4">
        <v>2.6019957699648131E-5</v>
      </c>
      <c r="DE186" s="4">
        <v>9.5171624484224695E-5</v>
      </c>
      <c r="DF186" s="4">
        <v>4.8450919707039479E-3</v>
      </c>
      <c r="DG186" s="4">
        <v>1.4213647598874311E-5</v>
      </c>
      <c r="DH186" s="4">
        <v>1.0600547324638729E-3</v>
      </c>
      <c r="DI186" s="4">
        <v>3.8126016356772617E-2</v>
      </c>
      <c r="DJ186" s="4">
        <v>1.9404961538297439E-5</v>
      </c>
      <c r="DK186" s="4">
        <v>1.490843604540349E-4</v>
      </c>
      <c r="DL186" s="4">
        <v>1.6024061076990229E-4</v>
      </c>
      <c r="DM186" s="4">
        <v>6.4152177665948609E-5</v>
      </c>
      <c r="DN186" s="4">
        <v>1.298108487547734E-2</v>
      </c>
      <c r="DO186" s="4">
        <v>2.3738798658895811E-4</v>
      </c>
      <c r="DP186" s="4">
        <v>3.9733370424471131E-4</v>
      </c>
      <c r="DQ186" s="4">
        <v>7.8602972027116936E-4</v>
      </c>
      <c r="DR186" s="4">
        <v>2.0895115817257611E-4</v>
      </c>
      <c r="DS186" s="4">
        <v>6.3099750194070352E-4</v>
      </c>
      <c r="DT186" s="4">
        <v>4.9383461784157582E-5</v>
      </c>
      <c r="DU186" s="4">
        <v>1.840847668506931E-5</v>
      </c>
      <c r="DV186" s="4">
        <v>1.8539629788304781E-3</v>
      </c>
      <c r="DW186" s="4">
        <v>2.678651354883186E-2</v>
      </c>
      <c r="DX186" s="4">
        <v>2.2613230761535871E-4</v>
      </c>
      <c r="DY186" s="4">
        <v>2.085924327443568E-4</v>
      </c>
      <c r="DZ186" s="4">
        <v>3.7898428850038641E-4</v>
      </c>
      <c r="EA186" s="4">
        <v>3.3945871369911869E-4</v>
      </c>
      <c r="EB186" s="4">
        <v>1.7885666607023249E-5</v>
      </c>
      <c r="EC186" s="4">
        <v>5.9760120838604821E-6</v>
      </c>
      <c r="ED186" s="4">
        <v>3.6026744406112348E-4</v>
      </c>
      <c r="EE186" s="4">
        <v>8.9057984206925321E-5</v>
      </c>
      <c r="EF186" s="4">
        <v>1.083074441971241E-5</v>
      </c>
      <c r="EG186" s="4">
        <v>1.6267553880019181E-4</v>
      </c>
      <c r="EH186" s="4">
        <v>2.1102892701279769E-5</v>
      </c>
      <c r="EI186" s="4">
        <v>6.4295419077611902E-4</v>
      </c>
      <c r="EJ186" s="4">
        <v>4.0898441823536509E-3</v>
      </c>
      <c r="EK186" s="4">
        <v>1.149627473579248E-4</v>
      </c>
      <c r="EL186" s="4">
        <v>1.726047626714074E-4</v>
      </c>
      <c r="EM186" s="4">
        <v>3.7729663763829601E-4</v>
      </c>
      <c r="EN186" s="4">
        <v>2.5385622401240932E-4</v>
      </c>
      <c r="EO186" s="4">
        <v>1.813353564795741E-4</v>
      </c>
      <c r="EP186" s="4">
        <v>1.4781451021171499E-4</v>
      </c>
      <c r="EQ186" s="4">
        <v>1.305271027496576E-4</v>
      </c>
      <c r="ER186" s="4">
        <v>1.069385699790917E-3</v>
      </c>
    </row>
    <row r="187" spans="1:148" x14ac:dyDescent="0.2">
      <c r="A187" s="4" t="s">
        <v>628</v>
      </c>
      <c r="B187" s="4">
        <v>1.152466127873565E-3</v>
      </c>
      <c r="C187" s="4">
        <v>4.220776735037123E-3</v>
      </c>
      <c r="D187" s="4">
        <v>3.7503501453418268E-4</v>
      </c>
      <c r="E187" s="4">
        <v>1.9418750303638239E-4</v>
      </c>
      <c r="F187" s="4">
        <v>7.6516259029010288E-5</v>
      </c>
      <c r="G187" s="4">
        <v>6.0887865451769733E-5</v>
      </c>
      <c r="H187" s="4">
        <v>2.408073007686641E-4</v>
      </c>
      <c r="I187" s="4">
        <v>3.7481849394073132E-5</v>
      </c>
      <c r="J187" s="4">
        <v>2.252332377490091E-5</v>
      </c>
      <c r="K187" s="4">
        <v>1.1890396875209019E-4</v>
      </c>
      <c r="L187" s="4">
        <v>3.3686716108570283E-2</v>
      </c>
      <c r="M187" s="4">
        <v>2.320067516266104E-3</v>
      </c>
      <c r="N187" s="4">
        <v>9.7002612124371431E-5</v>
      </c>
      <c r="O187" s="4">
        <v>2.614236772736409E-3</v>
      </c>
      <c r="P187" s="4">
        <v>6.3301092308252708E-3</v>
      </c>
      <c r="Q187" s="4">
        <v>9.8781603810972523E-5</v>
      </c>
      <c r="R187" s="4">
        <v>1.4868877188514319E-4</v>
      </c>
      <c r="S187" s="4">
        <v>2.9779067982361799E-2</v>
      </c>
      <c r="T187" s="4">
        <v>5.859998167108438E-5</v>
      </c>
      <c r="U187" s="4">
        <v>4.2434498991664071E-2</v>
      </c>
      <c r="V187" s="4">
        <v>3.327856432621031E-5</v>
      </c>
      <c r="W187" s="4">
        <v>2.335731697188921E-6</v>
      </c>
      <c r="X187" s="4">
        <v>7.3781170798801308E-5</v>
      </c>
      <c r="Y187" s="4">
        <v>1.7509128256946321E-5</v>
      </c>
      <c r="Z187" s="4">
        <v>3.063489100857427E-3</v>
      </c>
      <c r="AA187" s="4">
        <v>1.123787383776748E-3</v>
      </c>
      <c r="AB187" s="4">
        <v>7.1730211525025721E-4</v>
      </c>
      <c r="AC187" s="4">
        <v>3.5545923276771192E-4</v>
      </c>
      <c r="AD187" s="4">
        <v>1.0904355265139911E-3</v>
      </c>
      <c r="AE187" s="4">
        <v>2.7061074203675259E-5</v>
      </c>
      <c r="AF187" s="4">
        <v>1.4753840418872359E-2</v>
      </c>
      <c r="AG187" s="4">
        <v>7.7265396745022736E-3</v>
      </c>
      <c r="AH187" s="4">
        <v>3.7214437246905281E-5</v>
      </c>
      <c r="AI187" s="4">
        <v>1.8316985862256011E-2</v>
      </c>
      <c r="AJ187" s="4">
        <v>1.8264372003229851E-2</v>
      </c>
      <c r="AK187" s="4">
        <v>1.083716529012855E-3</v>
      </c>
      <c r="AL187" s="4">
        <v>2.7904691467650307E-4</v>
      </c>
      <c r="AM187" s="4">
        <v>6.3575156902033074E-5</v>
      </c>
      <c r="AN187" s="4">
        <v>1.093498935888201E-5</v>
      </c>
      <c r="AO187" s="4">
        <v>3.3028887244906588E-2</v>
      </c>
      <c r="AP187" s="4">
        <v>2.1256090719474659E-3</v>
      </c>
      <c r="AQ187" s="4">
        <v>2.9774316589460349E-5</v>
      </c>
      <c r="AR187" s="4">
        <v>3.4566731606524752E-5</v>
      </c>
      <c r="AS187" s="4">
        <v>1.429587626630442E-4</v>
      </c>
      <c r="AT187" s="4">
        <v>4.402891567132228E-5</v>
      </c>
      <c r="AU187" s="4">
        <v>1.4145185306622531E-4</v>
      </c>
      <c r="AV187" s="4">
        <v>6.2601175592094627E-4</v>
      </c>
      <c r="AW187" s="4">
        <v>2.3558510516477041E-5</v>
      </c>
      <c r="AX187" s="4">
        <v>2.3762134631254469E-5</v>
      </c>
      <c r="AY187" s="4">
        <v>7.8784516591928061E-3</v>
      </c>
      <c r="AZ187" s="4">
        <v>2.7496357755587609E-4</v>
      </c>
      <c r="BA187" s="4">
        <v>2.7592851563741859E-3</v>
      </c>
      <c r="BB187" s="4">
        <v>9.7436252723632621E-4</v>
      </c>
      <c r="BC187" s="4">
        <v>3.7097285729969912E-4</v>
      </c>
      <c r="BD187" s="4">
        <v>1.7455170470577529E-5</v>
      </c>
      <c r="BE187" s="4">
        <v>6.5901969551752052E-2</v>
      </c>
      <c r="BF187" s="4">
        <v>1.74247999680156E-4</v>
      </c>
      <c r="BG187" s="4">
        <v>2.130540264523854E-3</v>
      </c>
      <c r="BH187" s="4">
        <v>0.1250360200092451</v>
      </c>
      <c r="BI187" s="4">
        <v>3.9355303777304706E-3</v>
      </c>
      <c r="BJ187" s="4">
        <v>8.2201023089138129E-3</v>
      </c>
      <c r="BK187" s="4">
        <v>2.4038388908448531E-4</v>
      </c>
      <c r="BL187" s="4">
        <v>3.655586761511172E-3</v>
      </c>
      <c r="BM187" s="4">
        <v>9.1332066665434253E-5</v>
      </c>
      <c r="BN187" s="4">
        <v>3.1483550878714898E-4</v>
      </c>
      <c r="BO187" s="4">
        <v>4.677161078631303E-5</v>
      </c>
      <c r="BP187" s="4">
        <v>6.0690457170561963E-5</v>
      </c>
      <c r="BQ187" s="4">
        <v>4.290423502947062E-4</v>
      </c>
      <c r="BR187" s="4">
        <v>5.4977308638190362E-5</v>
      </c>
      <c r="BS187" s="4">
        <v>5.5402236026497238E-5</v>
      </c>
      <c r="BT187" s="4">
        <v>1.2269534895945379E-3</v>
      </c>
      <c r="BU187" s="4">
        <v>7.5990030455435804E-5</v>
      </c>
      <c r="BV187" s="4">
        <v>0.1521089289512757</v>
      </c>
      <c r="BW187" s="4">
        <v>1.6769877076669101E-4</v>
      </c>
      <c r="BX187" s="4">
        <v>0.1293215501087813</v>
      </c>
      <c r="BY187" s="4">
        <v>3.030226538379809E-4</v>
      </c>
      <c r="BZ187" s="4">
        <v>3.5099504974072168E-4</v>
      </c>
      <c r="CA187" s="4">
        <v>4.4759091620895871E-5</v>
      </c>
      <c r="CB187" s="4">
        <v>8.6477629956357863E-4</v>
      </c>
      <c r="CC187" s="4">
        <v>1.1012626579497569E-3</v>
      </c>
      <c r="CD187" s="4">
        <v>2.4052113721205839E-4</v>
      </c>
      <c r="CE187" s="4">
        <v>2.1389487603097639E-4</v>
      </c>
      <c r="CF187" s="4">
        <v>4.5758046637703781E-5</v>
      </c>
      <c r="CG187" s="4">
        <v>1.9590963209223031E-4</v>
      </c>
      <c r="CH187" s="4">
        <v>8.3180664570576179E-4</v>
      </c>
      <c r="CI187" s="4">
        <v>3.120306454768654E-4</v>
      </c>
      <c r="CJ187" s="4">
        <v>0.10203199012481259</v>
      </c>
      <c r="CK187" s="4">
        <v>4.5546341790923449E-2</v>
      </c>
      <c r="CL187" s="4">
        <v>2.038807655282373E-5</v>
      </c>
      <c r="CM187" s="4">
        <v>2.0251174479624431E-2</v>
      </c>
      <c r="CN187" s="4">
        <v>4.6826551059328113E-2</v>
      </c>
      <c r="CO187" s="4">
        <v>1.1972634731694881E-5</v>
      </c>
      <c r="CP187" s="4">
        <v>2.042134986014246E-5</v>
      </c>
      <c r="CQ187" s="4">
        <v>1.7742639074736629E-5</v>
      </c>
      <c r="CR187" s="4">
        <v>1.593455892419276E-4</v>
      </c>
      <c r="CS187" s="4">
        <v>9.9962678091798101E-5</v>
      </c>
      <c r="CT187" s="4">
        <v>4.6678020134079743E-5</v>
      </c>
      <c r="CU187" s="4">
        <v>4.5398579685612813E-5</v>
      </c>
      <c r="CV187" s="4">
        <v>2.2764255798448301E-4</v>
      </c>
      <c r="CW187" s="4">
        <v>2.1667271787465729E-3</v>
      </c>
      <c r="CX187" s="4">
        <v>2.392343034670175E-4</v>
      </c>
      <c r="CY187" s="4">
        <v>1.059931229678875E-4</v>
      </c>
      <c r="CZ187" s="4">
        <v>3.491434753289394E-4</v>
      </c>
      <c r="DA187" s="4">
        <v>1.320232499634442E-5</v>
      </c>
      <c r="DB187" s="4">
        <v>1.1299368038747549E-4</v>
      </c>
      <c r="DC187" s="4">
        <v>3.3133452213437767E-5</v>
      </c>
      <c r="DD187" s="4">
        <v>1.125338334154784E-5</v>
      </c>
      <c r="DE187" s="4">
        <v>9.6209342065999739E-5</v>
      </c>
      <c r="DF187" s="4">
        <v>8.7920843501932932E-5</v>
      </c>
      <c r="DG187" s="4">
        <v>2.9308467322017049E-6</v>
      </c>
      <c r="DH187" s="4">
        <v>1.082193909714695E-3</v>
      </c>
      <c r="DI187" s="4">
        <v>1.4264720916519331E-2</v>
      </c>
      <c r="DJ187" s="4">
        <v>1.8042419800500451E-5</v>
      </c>
      <c r="DK187" s="4">
        <v>1.381084064710194E-4</v>
      </c>
      <c r="DL187" s="4">
        <v>8.2461427067528689E-5</v>
      </c>
      <c r="DM187" s="4">
        <v>8.906607765374829E-5</v>
      </c>
      <c r="DN187" s="4">
        <v>8.3752789145453434E-4</v>
      </c>
      <c r="DO187" s="4">
        <v>1.126221074063168E-4</v>
      </c>
      <c r="DP187" s="4">
        <v>1.6529227082581199E-4</v>
      </c>
      <c r="DQ187" s="4">
        <v>6.8764405417393872E-4</v>
      </c>
      <c r="DR187" s="4">
        <v>2.5728997925490482E-4</v>
      </c>
      <c r="DS187" s="4">
        <v>2.114106139528777E-4</v>
      </c>
      <c r="DT187" s="4">
        <v>1.178586761235392E-4</v>
      </c>
      <c r="DU187" s="4">
        <v>2.070998315903397E-5</v>
      </c>
      <c r="DV187" s="4">
        <v>1.02356967552348E-3</v>
      </c>
      <c r="DW187" s="4">
        <v>1.5720317527084041E-2</v>
      </c>
      <c r="DX187" s="4">
        <v>1.7725012917480879E-4</v>
      </c>
      <c r="DY187" s="4">
        <v>1.304886852794147E-4</v>
      </c>
      <c r="DZ187" s="4">
        <v>2.4671187510446582E-4</v>
      </c>
      <c r="EA187" s="4">
        <v>5.1389352709724971E-4</v>
      </c>
      <c r="EB187" s="4">
        <v>4.7995948259322698E-5</v>
      </c>
      <c r="EC187" s="4">
        <v>5.9481491880304864E-6</v>
      </c>
      <c r="ED187" s="4">
        <v>2.6409547296732248E-4</v>
      </c>
      <c r="EE187" s="4">
        <v>1.3304046330651041E-4</v>
      </c>
      <c r="EF187" s="4">
        <v>5.8114131894983597E-6</v>
      </c>
      <c r="EG187" s="4">
        <v>2.1993011882746541E-4</v>
      </c>
      <c r="EH187" s="4">
        <v>3.9660278378077522E-4</v>
      </c>
      <c r="EI187" s="4">
        <v>6.2161037691381394E-4</v>
      </c>
      <c r="EJ187" s="4">
        <v>3.9405490421170726E-3</v>
      </c>
      <c r="EK187" s="4">
        <v>2.3955378247546131E-4</v>
      </c>
      <c r="EL187" s="4">
        <v>3.8602614563894099E-4</v>
      </c>
      <c r="EM187" s="4">
        <v>1.6777265271090329E-4</v>
      </c>
      <c r="EN187" s="4">
        <v>3.0601723156940808E-4</v>
      </c>
      <c r="EO187" s="4">
        <v>2.4625159124994371E-4</v>
      </c>
      <c r="EP187" s="4">
        <v>9.612344620233993E-5</v>
      </c>
      <c r="EQ187" s="4">
        <v>1.1981277334179261E-4</v>
      </c>
      <c r="ER187" s="4">
        <v>1.023915354349705E-3</v>
      </c>
    </row>
    <row r="188" spans="1:148" x14ac:dyDescent="0.2">
      <c r="A188" s="4" t="s">
        <v>629</v>
      </c>
      <c r="B188" s="4">
        <v>1.122176968553949E-3</v>
      </c>
      <c r="C188" s="4">
        <v>5.3290308214531826E-3</v>
      </c>
      <c r="D188" s="4">
        <v>5.2078907690123605E-4</v>
      </c>
      <c r="E188" s="4">
        <v>2.4691219020368289E-4</v>
      </c>
      <c r="F188" s="4">
        <v>5.7125406527821578E-5</v>
      </c>
      <c r="G188" s="4">
        <v>1.621492062196381E-4</v>
      </c>
      <c r="H188" s="4">
        <v>3.4916428672695371E-4</v>
      </c>
      <c r="I188" s="4">
        <v>4.4919883455936812E-5</v>
      </c>
      <c r="J188" s="4">
        <v>2.588636779332151E-5</v>
      </c>
      <c r="K188" s="4">
        <v>8.8567511881958974E-5</v>
      </c>
      <c r="L188" s="4">
        <v>6.9661641315846706E-2</v>
      </c>
      <c r="M188" s="4">
        <v>1.9920365826482812E-3</v>
      </c>
      <c r="N188" s="4">
        <v>3.7481999500388937E-5</v>
      </c>
      <c r="O188" s="4">
        <v>2.1241789580002069E-3</v>
      </c>
      <c r="P188" s="4">
        <v>3.3512409400731661E-3</v>
      </c>
      <c r="Q188" s="4">
        <v>7.0484308794018199E-5</v>
      </c>
      <c r="R188" s="4">
        <v>1.226936038823214E-4</v>
      </c>
      <c r="S188" s="4">
        <v>3.9831252056723297E-2</v>
      </c>
      <c r="T188" s="4">
        <v>6.4240772095855981E-5</v>
      </c>
      <c r="U188" s="4">
        <v>3.8244995355698447E-2</v>
      </c>
      <c r="V188" s="4">
        <v>3.240795275313307E-4</v>
      </c>
      <c r="W188" s="4">
        <v>3.4187246675291511E-5</v>
      </c>
      <c r="X188" s="4">
        <v>3.6342010923351398E-4</v>
      </c>
      <c r="Y188" s="4">
        <v>6.8522017306903163E-5</v>
      </c>
      <c r="Z188" s="4">
        <v>4.7800671709858043E-3</v>
      </c>
      <c r="AA188" s="4">
        <v>1.3729241790019131E-3</v>
      </c>
      <c r="AB188" s="4">
        <v>8.0252187897658547E-4</v>
      </c>
      <c r="AC188" s="4">
        <v>2.0655936563025779E-3</v>
      </c>
      <c r="AD188" s="4">
        <v>7.6386712974421522E-3</v>
      </c>
      <c r="AE188" s="4">
        <v>3.1983287842027979E-5</v>
      </c>
      <c r="AF188" s="4">
        <v>1.7220877872720509E-2</v>
      </c>
      <c r="AG188" s="4">
        <v>6.402606844359302E-3</v>
      </c>
      <c r="AH188" s="4">
        <v>1.7485499162046979E-5</v>
      </c>
      <c r="AI188" s="4">
        <v>1.8363671351943101E-2</v>
      </c>
      <c r="AJ188" s="4">
        <v>1.5404522350959489E-2</v>
      </c>
      <c r="AK188" s="4">
        <v>1.163556563358125E-3</v>
      </c>
      <c r="AL188" s="4">
        <v>4.6777286805365708E-5</v>
      </c>
      <c r="AM188" s="4">
        <v>1.2398106123582829E-4</v>
      </c>
      <c r="AN188" s="4">
        <v>9.6813228892941604E-6</v>
      </c>
      <c r="AO188" s="4">
        <v>2.9179592877610041E-2</v>
      </c>
      <c r="AP188" s="4">
        <v>1.6151532063324681E-3</v>
      </c>
      <c r="AQ188" s="4">
        <v>3.386406019331071E-5</v>
      </c>
      <c r="AR188" s="4">
        <v>3.0633669528282658E-5</v>
      </c>
      <c r="AS188" s="4">
        <v>1.194099161600716E-4</v>
      </c>
      <c r="AT188" s="4">
        <v>3.2145234357490897E-5</v>
      </c>
      <c r="AU188" s="4">
        <v>4.7851672941452391E-4</v>
      </c>
      <c r="AV188" s="4">
        <v>3.1712496206258049E-4</v>
      </c>
      <c r="AW188" s="4">
        <v>2.053452298596273E-5</v>
      </c>
      <c r="AX188" s="4">
        <v>4.8100217112875689E-5</v>
      </c>
      <c r="AY188" s="4">
        <v>5.5511261310562752E-3</v>
      </c>
      <c r="AZ188" s="4">
        <v>5.9203549312799653E-4</v>
      </c>
      <c r="BA188" s="4">
        <v>2.873022033473816E-3</v>
      </c>
      <c r="BB188" s="4">
        <v>8.6729482612010256E-4</v>
      </c>
      <c r="BC188" s="4">
        <v>3.4958169131883731E-3</v>
      </c>
      <c r="BD188" s="4">
        <v>2.6298111493032208E-5</v>
      </c>
      <c r="BE188" s="4">
        <v>6.6096996758836471E-2</v>
      </c>
      <c r="BF188" s="4">
        <v>1.277972877541267E-4</v>
      </c>
      <c r="BG188" s="4">
        <v>1.805279505733674E-3</v>
      </c>
      <c r="BH188" s="4">
        <v>0.1287588423436658</v>
      </c>
      <c r="BI188" s="4">
        <v>7.0912283505577302E-3</v>
      </c>
      <c r="BJ188" s="4">
        <v>9.1758403866603246E-3</v>
      </c>
      <c r="BK188" s="4">
        <v>1.70770936734296E-4</v>
      </c>
      <c r="BL188" s="4">
        <v>3.9435997680941802E-3</v>
      </c>
      <c r="BM188" s="4">
        <v>1.067368297627093E-4</v>
      </c>
      <c r="BN188" s="4">
        <v>3.1006526861487751E-4</v>
      </c>
      <c r="BO188" s="4">
        <v>5.4554299595079939E-6</v>
      </c>
      <c r="BP188" s="4">
        <v>9.4275824760356921E-5</v>
      </c>
      <c r="BQ188" s="4">
        <v>7.9698570700460921E-4</v>
      </c>
      <c r="BR188" s="4">
        <v>5.2069802079928502E-5</v>
      </c>
      <c r="BS188" s="4">
        <v>8.7630841374726644E-5</v>
      </c>
      <c r="BT188" s="4">
        <v>2.6764436650241791E-3</v>
      </c>
      <c r="BU188" s="4">
        <v>7.3386952769917098E-5</v>
      </c>
      <c r="BV188" s="4">
        <v>0.13442490372487559</v>
      </c>
      <c r="BW188" s="4">
        <v>9.2129647941596209E-5</v>
      </c>
      <c r="BX188" s="4">
        <v>0.1044142803972435</v>
      </c>
      <c r="BY188" s="4">
        <v>2.5279333090304131E-4</v>
      </c>
      <c r="BZ188" s="4">
        <v>2.4137454918429839E-4</v>
      </c>
      <c r="CA188" s="4">
        <v>1.5030766582013619E-4</v>
      </c>
      <c r="CB188" s="4">
        <v>4.6130977759165998E-4</v>
      </c>
      <c r="CC188" s="4">
        <v>1.050745277175803E-3</v>
      </c>
      <c r="CD188" s="4">
        <v>3.9397718395820061E-5</v>
      </c>
      <c r="CE188" s="4">
        <v>3.9259534380580937E-4</v>
      </c>
      <c r="CF188" s="4">
        <v>1.5530085451878479E-5</v>
      </c>
      <c r="CG188" s="4">
        <v>1.3059418960013571E-4</v>
      </c>
      <c r="CH188" s="4">
        <v>2.1616563313564809E-4</v>
      </c>
      <c r="CI188" s="4">
        <v>6.986669752795209E-4</v>
      </c>
      <c r="CJ188" s="4">
        <v>8.7423723188406285E-2</v>
      </c>
      <c r="CK188" s="4">
        <v>4.3981024944864507E-2</v>
      </c>
      <c r="CL188" s="4">
        <v>2.48494540999463E-5</v>
      </c>
      <c r="CM188" s="4">
        <v>2.871512510947383E-2</v>
      </c>
      <c r="CN188" s="4">
        <v>4.4098263075782462E-2</v>
      </c>
      <c r="CO188" s="4">
        <v>1.275762232399957E-5</v>
      </c>
      <c r="CP188" s="4">
        <v>1.7667809745600671E-6</v>
      </c>
      <c r="CQ188" s="4">
        <v>2.8212119943335161E-5</v>
      </c>
      <c r="CR188" s="4">
        <v>1.7644897073670481E-4</v>
      </c>
      <c r="CS188" s="4">
        <v>7.8951726888984791E-5</v>
      </c>
      <c r="CT188" s="4">
        <v>6.0241438048114812E-5</v>
      </c>
      <c r="CU188" s="4">
        <v>4.7170048843677838E-5</v>
      </c>
      <c r="CV188" s="4">
        <v>1.3033768375024781E-4</v>
      </c>
      <c r="CW188" s="4">
        <v>1.935305439790881E-3</v>
      </c>
      <c r="CX188" s="4">
        <v>3.6267449411293579E-4</v>
      </c>
      <c r="CY188" s="4">
        <v>1.1803120716787589E-4</v>
      </c>
      <c r="CZ188" s="4">
        <v>1.9424433164871741E-4</v>
      </c>
      <c r="DA188" s="4">
        <v>1.190851969238588E-5</v>
      </c>
      <c r="DB188" s="4">
        <v>1.110026365049036E-4</v>
      </c>
      <c r="DC188" s="4">
        <v>2.0533502859627698E-5</v>
      </c>
      <c r="DD188" s="4">
        <v>2.8057051769341461E-5</v>
      </c>
      <c r="DE188" s="4">
        <v>1.5842974120403009E-4</v>
      </c>
      <c r="DF188" s="4">
        <v>1.125548918235668E-4</v>
      </c>
      <c r="DG188" s="4">
        <v>1.3932945587850299E-5</v>
      </c>
      <c r="DH188" s="4">
        <v>1.028534356953949E-3</v>
      </c>
      <c r="DI188" s="4">
        <v>1.5330384466743129E-2</v>
      </c>
      <c r="DJ188" s="4">
        <v>3.6366519751881349E-5</v>
      </c>
      <c r="DK188" s="4">
        <v>2.047449211597163E-4</v>
      </c>
      <c r="DL188" s="4">
        <v>1.087183416660257E-4</v>
      </c>
      <c r="DM188" s="4">
        <v>7.9113029113240491E-5</v>
      </c>
      <c r="DN188" s="4">
        <v>6.3540040806693197E-4</v>
      </c>
      <c r="DO188" s="4">
        <v>1.10219276398007E-4</v>
      </c>
      <c r="DP188" s="4">
        <v>2.022364057354675E-4</v>
      </c>
      <c r="DQ188" s="4">
        <v>1.0373254706527949E-3</v>
      </c>
      <c r="DR188" s="4">
        <v>1.666366217925533E-4</v>
      </c>
      <c r="DS188" s="4">
        <v>1.4465440368470489E-4</v>
      </c>
      <c r="DT188" s="4">
        <v>7.9985630760928231E-5</v>
      </c>
      <c r="DU188" s="4">
        <v>2.202393193046601E-5</v>
      </c>
      <c r="DV188" s="4">
        <v>1.0202680006869099E-3</v>
      </c>
      <c r="DW188" s="4">
        <v>1.4784236186077271E-2</v>
      </c>
      <c r="DX188" s="4">
        <v>1.8462509458198271E-4</v>
      </c>
      <c r="DY188" s="4">
        <v>1.5929582679607971E-4</v>
      </c>
      <c r="DZ188" s="4">
        <v>2.5803890902368032E-4</v>
      </c>
      <c r="EA188" s="4">
        <v>3.0246827917086011E-4</v>
      </c>
      <c r="EB188" s="4">
        <v>3.031513707562333E-5</v>
      </c>
      <c r="EC188" s="4">
        <v>5.2433877532278408E-5</v>
      </c>
      <c r="ED188" s="4">
        <v>1.618651558304462E-4</v>
      </c>
      <c r="EE188" s="4">
        <v>1.30651727603412E-4</v>
      </c>
      <c r="EF188" s="4">
        <v>8.9278092311497355E-6</v>
      </c>
      <c r="EG188" s="4">
        <v>2.0409040884453229E-4</v>
      </c>
      <c r="EH188" s="4">
        <v>2.053789250757727E-5</v>
      </c>
      <c r="EI188" s="4">
        <v>9.619265563555494E-4</v>
      </c>
      <c r="EJ188" s="4">
        <v>3.0682105328990348E-3</v>
      </c>
      <c r="EK188" s="4">
        <v>1.1928164927042211E-4</v>
      </c>
      <c r="EL188" s="4">
        <v>4.155467653751911E-4</v>
      </c>
      <c r="EM188" s="4">
        <v>2.6377373191117042E-4</v>
      </c>
      <c r="EN188" s="4">
        <v>2.4878347981478131E-4</v>
      </c>
      <c r="EO188" s="4">
        <v>5.2657386383143923E-4</v>
      </c>
      <c r="EP188" s="4">
        <v>7.7424662065812814E-5</v>
      </c>
      <c r="EQ188" s="4">
        <v>1.218507921981442E-4</v>
      </c>
      <c r="ER188" s="4">
        <v>9.3001593288702953E-4</v>
      </c>
    </row>
    <row r="189" spans="1:148" x14ac:dyDescent="0.2">
      <c r="A189" s="4" t="s">
        <v>630</v>
      </c>
      <c r="B189" s="4">
        <v>8.0802948636408793E-4</v>
      </c>
      <c r="C189" s="4">
        <v>3.9455991173358686E-3</v>
      </c>
      <c r="D189" s="4">
        <v>3.3238296462114142E-4</v>
      </c>
      <c r="E189" s="4">
        <v>2.8845758719666487E-4</v>
      </c>
      <c r="F189" s="4">
        <v>1.9073279891192459E-5</v>
      </c>
      <c r="G189" s="4">
        <v>1.7691535808586919E-5</v>
      </c>
      <c r="H189" s="4">
        <v>1.176398876974598E-4</v>
      </c>
      <c r="I189" s="4">
        <v>2.3810266714792139E-5</v>
      </c>
      <c r="J189" s="4">
        <v>2.0837174429085749E-5</v>
      </c>
      <c r="K189" s="4">
        <v>6.2922817363059266E-5</v>
      </c>
      <c r="L189" s="4">
        <v>3.3028048780310751E-2</v>
      </c>
      <c r="M189" s="4">
        <v>2.1634730059280449E-3</v>
      </c>
      <c r="N189" s="4">
        <v>5.0446514947420403E-5</v>
      </c>
      <c r="O189" s="4">
        <v>2.3193650125384571E-3</v>
      </c>
      <c r="P189" s="4">
        <v>5.6573581392867171E-3</v>
      </c>
      <c r="Q189" s="4">
        <v>3.451662797167794E-5</v>
      </c>
      <c r="R189" s="4">
        <v>1.8168377401919561E-4</v>
      </c>
      <c r="S189" s="4">
        <v>2.49142423725165E-2</v>
      </c>
      <c r="T189" s="4">
        <v>3.6046251131619318E-5</v>
      </c>
      <c r="U189" s="4">
        <v>3.7984390222907623E-2</v>
      </c>
      <c r="V189" s="4">
        <v>1.089967462376846E-4</v>
      </c>
      <c r="W189" s="4">
        <v>7.587361672902059E-6</v>
      </c>
      <c r="X189" s="4">
        <v>1.6489908645776589E-4</v>
      </c>
      <c r="Y189" s="4">
        <v>2.2252701797512871E-5</v>
      </c>
      <c r="Z189" s="4">
        <v>4.6491131172559938E-3</v>
      </c>
      <c r="AA189" s="4">
        <v>8.81319103617423E-4</v>
      </c>
      <c r="AB189" s="4">
        <v>1.0545282364972271E-3</v>
      </c>
      <c r="AC189" s="4">
        <v>9.2187618017364268E-4</v>
      </c>
      <c r="AD189" s="4">
        <v>2.4858055596193849E-3</v>
      </c>
      <c r="AE189" s="4">
        <v>1.4413239128600201E-5</v>
      </c>
      <c r="AF189" s="4">
        <v>1.304959861010023E-2</v>
      </c>
      <c r="AG189" s="4">
        <v>3.1168404037841321E-3</v>
      </c>
      <c r="AH189" s="4">
        <v>3.8383523031418281E-5</v>
      </c>
      <c r="AI189" s="4">
        <v>2.0817099237563731E-2</v>
      </c>
      <c r="AJ189" s="4">
        <v>1.4344899530536239E-2</v>
      </c>
      <c r="AK189" s="4">
        <v>1.346595531860961E-3</v>
      </c>
      <c r="AL189" s="4">
        <v>1.9394270219581009E-5</v>
      </c>
      <c r="AM189" s="4">
        <v>2.7918300484701489E-5</v>
      </c>
      <c r="AN189" s="4">
        <v>5.5860913628370993E-6</v>
      </c>
      <c r="AO189" s="4">
        <v>2.7284571022679768E-2</v>
      </c>
      <c r="AP189" s="4">
        <v>3.8643270326229251E-3</v>
      </c>
      <c r="AQ189" s="4">
        <v>5.9684411031569152E-5</v>
      </c>
      <c r="AR189" s="4">
        <v>1.508651278661523E-5</v>
      </c>
      <c r="AS189" s="4">
        <v>3.8656627590775407E-5</v>
      </c>
      <c r="AT189" s="4">
        <v>1.5966829605007439E-5</v>
      </c>
      <c r="AU189" s="4">
        <v>3.3369722350286247E-5</v>
      </c>
      <c r="AV189" s="4">
        <v>3.5751913907158849E-4</v>
      </c>
      <c r="AW189" s="4">
        <v>1.9234781508349201E-5</v>
      </c>
      <c r="AX189" s="4">
        <v>2.058785332715038E-5</v>
      </c>
      <c r="AY189" s="4">
        <v>7.6515525433447249E-3</v>
      </c>
      <c r="AZ189" s="4">
        <v>3.1731670781885468E-4</v>
      </c>
      <c r="BA189" s="4">
        <v>3.4555757665870402E-3</v>
      </c>
      <c r="BB189" s="4">
        <v>8.9613396687883646E-4</v>
      </c>
      <c r="BC189" s="4">
        <v>2.0753015146587929E-3</v>
      </c>
      <c r="BD189" s="4">
        <v>1.6830999411955171E-5</v>
      </c>
      <c r="BE189" s="4">
        <v>9.3028836923663996E-2</v>
      </c>
      <c r="BF189" s="4">
        <v>1.114356154281373E-4</v>
      </c>
      <c r="BG189" s="4">
        <v>1.2535867344232101E-3</v>
      </c>
      <c r="BH189" s="4">
        <v>0.15831557851458139</v>
      </c>
      <c r="BI189" s="4">
        <v>6.6075341001013378E-3</v>
      </c>
      <c r="BJ189" s="4">
        <v>9.6636862810685724E-3</v>
      </c>
      <c r="BK189" s="4">
        <v>1.5157491147955641E-4</v>
      </c>
      <c r="BL189" s="4">
        <v>3.20892051908563E-3</v>
      </c>
      <c r="BM189" s="4">
        <v>5.3933508441705757E-5</v>
      </c>
      <c r="BN189" s="4">
        <v>1.8415719242679911E-4</v>
      </c>
      <c r="BO189" s="4">
        <v>8.5055776401012828E-6</v>
      </c>
      <c r="BP189" s="4">
        <v>4.0033314527860077E-5</v>
      </c>
      <c r="BQ189" s="4">
        <v>4.4752897606550792E-4</v>
      </c>
      <c r="BR189" s="4">
        <v>4.4137967312390223E-5</v>
      </c>
      <c r="BS189" s="4">
        <v>6.7987406998535986E-5</v>
      </c>
      <c r="BT189" s="4">
        <v>1.715905588468692E-3</v>
      </c>
      <c r="BU189" s="4">
        <v>3.9198389125069121E-5</v>
      </c>
      <c r="BV189" s="4">
        <v>0.1118494170785575</v>
      </c>
      <c r="BW189" s="4">
        <v>1.7494314502510189E-4</v>
      </c>
      <c r="BX189" s="4">
        <v>0.17386571511217699</v>
      </c>
      <c r="BY189" s="4">
        <v>2.1231309719719021E-4</v>
      </c>
      <c r="BZ189" s="4">
        <v>2.0154332970683271E-4</v>
      </c>
      <c r="CA189" s="4">
        <v>3.2819920791144177E-5</v>
      </c>
      <c r="CB189" s="4">
        <v>4.9071338520205563E-4</v>
      </c>
      <c r="CC189" s="4">
        <v>7.0507718224869999E-4</v>
      </c>
      <c r="CD189" s="4">
        <v>4.1371864235156117E-5</v>
      </c>
      <c r="CE189" s="4">
        <v>2.074730092050438E-4</v>
      </c>
      <c r="CF189" s="4">
        <v>1.495706292590365E-5</v>
      </c>
      <c r="CG189" s="4">
        <v>1.5182968060340531E-4</v>
      </c>
      <c r="CH189" s="4">
        <v>4.6159066400082411E-4</v>
      </c>
      <c r="CI189" s="4">
        <v>3.4592717097318531E-4</v>
      </c>
      <c r="CJ189" s="4">
        <v>7.4855944702056712E-2</v>
      </c>
      <c r="CK189" s="4">
        <v>4.0223141434958927E-2</v>
      </c>
      <c r="CL189" s="4">
        <v>1.5105253712493929E-5</v>
      </c>
      <c r="CM189" s="4">
        <v>1.9555686871847638E-2</v>
      </c>
      <c r="CN189" s="4">
        <v>5.1907099877206722E-2</v>
      </c>
      <c r="CO189" s="4">
        <v>9.5470219686383684E-6</v>
      </c>
      <c r="CP189" s="4">
        <v>3.3617723083429862E-6</v>
      </c>
      <c r="CQ189" s="4">
        <v>1.8262726465471769E-5</v>
      </c>
      <c r="CR189" s="4">
        <v>6.3912639967683279E-5</v>
      </c>
      <c r="CS189" s="4">
        <v>6.7516705342925243E-5</v>
      </c>
      <c r="CT189" s="4">
        <v>2.3506298871893771E-5</v>
      </c>
      <c r="CU189" s="4">
        <v>3.1593301593335538E-5</v>
      </c>
      <c r="CV189" s="4">
        <v>1.100023593675906E-4</v>
      </c>
      <c r="CW189" s="4">
        <v>1.783579844945286E-3</v>
      </c>
      <c r="CX189" s="4">
        <v>1.768041336954622E-4</v>
      </c>
      <c r="CY189" s="4">
        <v>1.0939496379693309E-4</v>
      </c>
      <c r="CZ189" s="4">
        <v>8.4993104907595405E-5</v>
      </c>
      <c r="DA189" s="4">
        <v>6.151344019506931E-6</v>
      </c>
      <c r="DB189" s="4">
        <v>7.9036969403355637E-5</v>
      </c>
      <c r="DC189" s="4">
        <v>3.4165219347092521E-5</v>
      </c>
      <c r="DD189" s="4">
        <v>4.3721324213683397E-6</v>
      </c>
      <c r="DE189" s="4">
        <v>4.14578290769131E-5</v>
      </c>
      <c r="DF189" s="4">
        <v>1.16153370441169E-4</v>
      </c>
      <c r="DG189" s="4">
        <v>2.834174600995019E-6</v>
      </c>
      <c r="DH189" s="4">
        <v>8.1442826083269481E-4</v>
      </c>
      <c r="DI189" s="4">
        <v>6.1281240160596879E-3</v>
      </c>
      <c r="DJ189" s="4">
        <v>1.8639495036166541E-5</v>
      </c>
      <c r="DK189" s="4">
        <v>7.5701415395558485E-5</v>
      </c>
      <c r="DL189" s="4">
        <v>7.9858562592489868E-5</v>
      </c>
      <c r="DM189" s="4">
        <v>6.3167410698759371E-5</v>
      </c>
      <c r="DN189" s="4">
        <v>6.3239867315093424E-4</v>
      </c>
      <c r="DO189" s="4">
        <v>8.7408931462934738E-5</v>
      </c>
      <c r="DP189" s="4">
        <v>1.499843943347757E-4</v>
      </c>
      <c r="DQ189" s="4">
        <v>9.0552464379693601E-4</v>
      </c>
      <c r="DR189" s="4">
        <v>2.0944713033644379E-4</v>
      </c>
      <c r="DS189" s="4">
        <v>8.7123273558567941E-5</v>
      </c>
      <c r="DT189" s="4">
        <v>4.1861861854589179E-5</v>
      </c>
      <c r="DU189" s="4">
        <v>1.0784472633262401E-5</v>
      </c>
      <c r="DV189" s="4">
        <v>8.5460499673334562E-4</v>
      </c>
      <c r="DW189" s="4">
        <v>1.005430276840257E-2</v>
      </c>
      <c r="DX189" s="4">
        <v>1.3281689066171911E-4</v>
      </c>
      <c r="DY189" s="4">
        <v>1.142370750946112E-4</v>
      </c>
      <c r="DZ189" s="4">
        <v>1.701912953754665E-4</v>
      </c>
      <c r="EA189" s="4">
        <v>2.5120428843628271E-4</v>
      </c>
      <c r="EB189" s="4">
        <v>3.7731203617510021E-5</v>
      </c>
      <c r="EC189" s="4">
        <v>2.8009008768468271E-5</v>
      </c>
      <c r="ED189" s="4">
        <v>1.11272721525103E-4</v>
      </c>
      <c r="EE189" s="4">
        <v>1.1231907415183909E-4</v>
      </c>
      <c r="EF189" s="4">
        <v>3.0578276892818161E-6</v>
      </c>
      <c r="EG189" s="4">
        <v>2.0142937557617759E-4</v>
      </c>
      <c r="EH189" s="4">
        <v>7.3702618462708602E-6</v>
      </c>
      <c r="EI189" s="4">
        <v>4.2952465926442851E-4</v>
      </c>
      <c r="EJ189" s="4">
        <v>2.3159071984979801E-3</v>
      </c>
      <c r="EK189" s="4">
        <v>9.4789789079733524E-5</v>
      </c>
      <c r="EL189" s="4">
        <v>2.8306049234700222E-4</v>
      </c>
      <c r="EM189" s="4">
        <v>1.6747002346997379E-4</v>
      </c>
      <c r="EN189" s="4">
        <v>2.2600758353737979E-4</v>
      </c>
      <c r="EO189" s="4">
        <v>3.8044532792086058E-4</v>
      </c>
      <c r="EP189" s="4">
        <v>4.2793924045222062E-5</v>
      </c>
      <c r="EQ189" s="4">
        <v>8.4432185058285476E-5</v>
      </c>
      <c r="ER189" s="4">
        <v>3.658751294892985E-4</v>
      </c>
    </row>
    <row r="190" spans="1:148" x14ac:dyDescent="0.2">
      <c r="A190" s="4" t="s">
        <v>631</v>
      </c>
      <c r="B190" s="4">
        <v>1.1008466085173189E-3</v>
      </c>
      <c r="C190" s="4">
        <v>5.7682029660950148E-3</v>
      </c>
      <c r="D190" s="4">
        <v>2.6102724087007231E-4</v>
      </c>
      <c r="E190" s="4">
        <v>3.0867341029280763E-4</v>
      </c>
      <c r="F190" s="4">
        <v>3.048032831727512E-5</v>
      </c>
      <c r="G190" s="4">
        <v>1.170985157748447E-4</v>
      </c>
      <c r="H190" s="4">
        <v>2.242818310517791E-4</v>
      </c>
      <c r="I190" s="4">
        <v>3.4596548334523328E-5</v>
      </c>
      <c r="J190" s="4">
        <v>2.4581483455007541E-5</v>
      </c>
      <c r="K190" s="4">
        <v>1.080237386248794E-4</v>
      </c>
      <c r="L190" s="4">
        <v>5.4796036560739343E-2</v>
      </c>
      <c r="M190" s="4">
        <v>1.6900379673690791E-3</v>
      </c>
      <c r="N190" s="4">
        <v>6.0733491902872631E-5</v>
      </c>
      <c r="O190" s="4">
        <v>2.3123822891890412E-3</v>
      </c>
      <c r="P190" s="4">
        <v>5.1793828580995842E-3</v>
      </c>
      <c r="Q190" s="4">
        <v>3.6512756009326483E-5</v>
      </c>
      <c r="R190" s="4">
        <v>1.6340302220355489E-4</v>
      </c>
      <c r="S190" s="4">
        <v>1.5203037907150611E-2</v>
      </c>
      <c r="T190" s="4">
        <v>6.0556450805227662E-5</v>
      </c>
      <c r="U190" s="4">
        <v>3.7419048041849513E-2</v>
      </c>
      <c r="V190" s="4">
        <v>3.5285471582812821E-4</v>
      </c>
      <c r="W190" s="4">
        <v>1.1773616272877319E-5</v>
      </c>
      <c r="X190" s="4">
        <v>1.8263297135137169E-4</v>
      </c>
      <c r="Y190" s="4">
        <v>2.496986256492638E-5</v>
      </c>
      <c r="Z190" s="4">
        <v>4.9679035761696902E-3</v>
      </c>
      <c r="AA190" s="4">
        <v>1.494352867363461E-3</v>
      </c>
      <c r="AB190" s="4">
        <v>1.436012866133372E-3</v>
      </c>
      <c r="AC190" s="4">
        <v>2.9027428614622668E-3</v>
      </c>
      <c r="AD190" s="4">
        <v>1.2157266766211859E-2</v>
      </c>
      <c r="AE190" s="4">
        <v>1.5517672638365031E-5</v>
      </c>
      <c r="AF190" s="4">
        <v>1.273283023486863E-2</v>
      </c>
      <c r="AG190" s="4">
        <v>3.5895305223478222E-3</v>
      </c>
      <c r="AH190" s="4">
        <v>3.1027581547225428E-5</v>
      </c>
      <c r="AI190" s="4">
        <v>1.504668516990444E-2</v>
      </c>
      <c r="AJ190" s="4">
        <v>1.8174221245717371E-2</v>
      </c>
      <c r="AK190" s="4">
        <v>8.4953540040279827E-4</v>
      </c>
      <c r="AL190" s="4">
        <v>1.7475749577304399E-5</v>
      </c>
      <c r="AM190" s="4">
        <v>1.2258868935201349E-4</v>
      </c>
      <c r="AN190" s="4">
        <v>3.0603243747641969E-5</v>
      </c>
      <c r="AO190" s="4">
        <v>2.370821747083985E-2</v>
      </c>
      <c r="AP190" s="4">
        <v>7.3455934400860673E-4</v>
      </c>
      <c r="AQ190" s="4">
        <v>7.5232688497786209E-5</v>
      </c>
      <c r="AR190" s="4">
        <v>4.0183122952856417E-5</v>
      </c>
      <c r="AS190" s="4">
        <v>4.4127745525840081E-4</v>
      </c>
      <c r="AT190" s="4">
        <v>6.2838496282535301E-5</v>
      </c>
      <c r="AU190" s="4">
        <v>2.6349143938318741E-4</v>
      </c>
      <c r="AV190" s="4">
        <v>2.3827855406902289E-4</v>
      </c>
      <c r="AW190" s="4">
        <v>2.1633836856074398E-5</v>
      </c>
      <c r="AX190" s="4">
        <v>2.8038034885499679E-5</v>
      </c>
      <c r="AY190" s="4">
        <v>5.9242518773097858E-3</v>
      </c>
      <c r="AZ190" s="4">
        <v>4.0699781060912852E-4</v>
      </c>
      <c r="BA190" s="4">
        <v>2.873576051442782E-3</v>
      </c>
      <c r="BB190" s="4">
        <v>1.474446666827427E-3</v>
      </c>
      <c r="BC190" s="4">
        <v>2.2580559344421028E-3</v>
      </c>
      <c r="BD190" s="4">
        <v>4.2985481657786568E-5</v>
      </c>
      <c r="BE190" s="4">
        <v>0.10696264709849</v>
      </c>
      <c r="BF190" s="4">
        <v>1.5417391348163001E-4</v>
      </c>
      <c r="BG190" s="4">
        <v>2.7048641253022299E-3</v>
      </c>
      <c r="BH190" s="4">
        <v>0.16760697042939651</v>
      </c>
      <c r="BI190" s="4">
        <v>5.0117061717669551E-3</v>
      </c>
      <c r="BJ190" s="4">
        <v>8.9610348689714674E-3</v>
      </c>
      <c r="BK190" s="4">
        <v>8.2597094484450017E-5</v>
      </c>
      <c r="BL190" s="4">
        <v>2.9613739877000149E-3</v>
      </c>
      <c r="BM190" s="4">
        <v>6.2585615113856062E-5</v>
      </c>
      <c r="BN190" s="4">
        <v>2.4832555442470561E-4</v>
      </c>
      <c r="BO190" s="4">
        <v>2.0709380628922719E-5</v>
      </c>
      <c r="BP190" s="4">
        <v>3.5270226630688221E-5</v>
      </c>
      <c r="BQ190" s="4">
        <v>6.9093854973756948E-4</v>
      </c>
      <c r="BR190" s="4">
        <v>4.8023675645652867E-5</v>
      </c>
      <c r="BS190" s="4">
        <v>5.0195799313877852E-5</v>
      </c>
      <c r="BT190" s="4">
        <v>1.300099815165788E-3</v>
      </c>
      <c r="BU190" s="4">
        <v>5.9927137564569217E-5</v>
      </c>
      <c r="BV190" s="4">
        <v>0.1188579809903974</v>
      </c>
      <c r="BW190" s="4">
        <v>1.095127551249201E-4</v>
      </c>
      <c r="BX190" s="4">
        <v>6.5217662479027286E-2</v>
      </c>
      <c r="BY190" s="4">
        <v>2.4597889095705162E-4</v>
      </c>
      <c r="BZ190" s="4">
        <v>3.9335383563621001E-4</v>
      </c>
      <c r="CA190" s="4">
        <v>2.0206788579436999E-5</v>
      </c>
      <c r="CB190" s="4">
        <v>5.3954478251610008E-4</v>
      </c>
      <c r="CC190" s="4">
        <v>1.2372279048902079E-3</v>
      </c>
      <c r="CD190" s="4">
        <v>6.1549171306934082E-5</v>
      </c>
      <c r="CE190" s="4">
        <v>2.8718208875988359E-4</v>
      </c>
      <c r="CF190" s="4">
        <v>1.925115368664975E-5</v>
      </c>
      <c r="CG190" s="4">
        <v>1.353237471938223E-4</v>
      </c>
      <c r="CH190" s="4">
        <v>1.828313590547885E-4</v>
      </c>
      <c r="CI190" s="4">
        <v>7.2893435245282461E-4</v>
      </c>
      <c r="CJ190" s="4">
        <v>0.10859724224830861</v>
      </c>
      <c r="CK190" s="4">
        <v>4.3635217527090819E-2</v>
      </c>
      <c r="CL190" s="4">
        <v>1.6275819830901381E-5</v>
      </c>
      <c r="CM190" s="4">
        <v>2.0258825436528689E-2</v>
      </c>
      <c r="CN190" s="4">
        <v>5.5822417385041193E-2</v>
      </c>
      <c r="CO190" s="4">
        <v>1.794682743104331E-5</v>
      </c>
      <c r="CP190" s="4">
        <v>6.4919703278043021E-6</v>
      </c>
      <c r="CQ190" s="4">
        <v>2.0170745764766359E-5</v>
      </c>
      <c r="CR190" s="4">
        <v>1.099856962864941E-4</v>
      </c>
      <c r="CS190" s="4">
        <v>9.1552483983744202E-5</v>
      </c>
      <c r="CT190" s="4">
        <v>2.1596185059631201E-5</v>
      </c>
      <c r="CU190" s="4">
        <v>3.0346996227101031E-5</v>
      </c>
      <c r="CV190" s="4">
        <v>2.267536418190355E-4</v>
      </c>
      <c r="CW190" s="4">
        <v>3.146600179674964E-3</v>
      </c>
      <c r="CX190" s="4">
        <v>2.8037632377806001E-4</v>
      </c>
      <c r="CY190" s="4">
        <v>2.159016102609543E-4</v>
      </c>
      <c r="CZ190" s="4">
        <v>2.5220733499746142E-4</v>
      </c>
      <c r="DA190" s="4">
        <v>1.5513372421095291E-5</v>
      </c>
      <c r="DB190" s="4">
        <v>1.8213517983189641E-4</v>
      </c>
      <c r="DC190" s="4">
        <v>1.847668312304526E-5</v>
      </c>
      <c r="DD190" s="4">
        <v>5.1376115098970323E-5</v>
      </c>
      <c r="DE190" s="4">
        <v>3.4929571081469281E-4</v>
      </c>
      <c r="DF190" s="4">
        <v>1.9569036906579121E-4</v>
      </c>
      <c r="DG190" s="4">
        <v>5.9946948853842882E-6</v>
      </c>
      <c r="DH190" s="4">
        <v>8.0965913027230662E-4</v>
      </c>
      <c r="DI190" s="4">
        <v>1.7296538898904371E-2</v>
      </c>
      <c r="DJ190" s="4">
        <v>1.4812837018670079E-5</v>
      </c>
      <c r="DK190" s="4">
        <v>8.7089010059328363E-5</v>
      </c>
      <c r="DL190" s="4">
        <v>6.9606567404093597E-5</v>
      </c>
      <c r="DM190" s="4">
        <v>4.6966721864662037E-5</v>
      </c>
      <c r="DN190" s="4">
        <v>4.1123627306562121E-4</v>
      </c>
      <c r="DO190" s="4">
        <v>8.9925855916452789E-5</v>
      </c>
      <c r="DP190" s="4">
        <v>9.1002326670332068E-5</v>
      </c>
      <c r="DQ190" s="4">
        <v>1.135571527635604E-3</v>
      </c>
      <c r="DR190" s="4">
        <v>1.430475531719568E-4</v>
      </c>
      <c r="DS190" s="4">
        <v>1.425073027344796E-4</v>
      </c>
      <c r="DT190" s="4">
        <v>1.5457856446718011E-4</v>
      </c>
      <c r="DU190" s="4">
        <v>1.85893350482008E-5</v>
      </c>
      <c r="DV190" s="4">
        <v>2.1112323259588951E-3</v>
      </c>
      <c r="DW190" s="4">
        <v>1.4106586713333549E-2</v>
      </c>
      <c r="DX190" s="4">
        <v>2.4511442543814597E-4</v>
      </c>
      <c r="DY190" s="4">
        <v>1.091533658920393E-4</v>
      </c>
      <c r="DZ190" s="4">
        <v>2.7596743042809378E-4</v>
      </c>
      <c r="EA190" s="4">
        <v>3.1429904606401169E-4</v>
      </c>
      <c r="EB190" s="4">
        <v>3.082750454905255E-5</v>
      </c>
      <c r="EC190" s="4">
        <v>1.111864380872381E-5</v>
      </c>
      <c r="ED190" s="4">
        <v>9.4478898681559331E-5</v>
      </c>
      <c r="EE190" s="4">
        <v>1.1809738777667969E-4</v>
      </c>
      <c r="EF190" s="4">
        <v>1.1177870813530021E-5</v>
      </c>
      <c r="EG190" s="4">
        <v>1.826027674252684E-4</v>
      </c>
      <c r="EH190" s="4">
        <v>1.168186779557502E-5</v>
      </c>
      <c r="EI190" s="4">
        <v>4.6740571327079009E-4</v>
      </c>
      <c r="EJ190" s="4">
        <v>2.2003929188094511E-3</v>
      </c>
      <c r="EK190" s="4">
        <v>2.1521271891482581E-4</v>
      </c>
      <c r="EL190" s="4">
        <v>3.3851421126695509E-4</v>
      </c>
      <c r="EM190" s="4">
        <v>3.8600007583402201E-4</v>
      </c>
      <c r="EN190" s="4">
        <v>3.6763987866872221E-4</v>
      </c>
      <c r="EO190" s="4">
        <v>5.9311137612631305E-4</v>
      </c>
      <c r="EP190" s="4">
        <v>8.7760932720887477E-5</v>
      </c>
      <c r="EQ190" s="4">
        <v>1.5269130988370571E-4</v>
      </c>
      <c r="ER190" s="4">
        <v>8.5789253581569766E-4</v>
      </c>
    </row>
    <row r="191" spans="1:148" x14ac:dyDescent="0.2">
      <c r="A191" s="4" t="s">
        <v>632</v>
      </c>
      <c r="B191" s="4">
        <v>9.112816211823651E-4</v>
      </c>
      <c r="C191" s="4">
        <v>2.1154442567405431E-3</v>
      </c>
      <c r="D191" s="4">
        <v>3.3284479337739411E-4</v>
      </c>
      <c r="E191" s="4">
        <v>2.5502654697524542E-4</v>
      </c>
      <c r="F191" s="4">
        <v>1.277463422809093E-4</v>
      </c>
      <c r="G191" s="4">
        <v>1.5927667429353789E-4</v>
      </c>
      <c r="H191" s="4">
        <v>2.2883071957065991E-4</v>
      </c>
      <c r="I191" s="4">
        <v>5.6121736242259277E-5</v>
      </c>
      <c r="J191" s="4">
        <v>2.2410093709217859E-5</v>
      </c>
      <c r="K191" s="4">
        <v>7.2313774598889639E-5</v>
      </c>
      <c r="L191" s="4">
        <v>4.9312588222899127E-2</v>
      </c>
      <c r="M191" s="4">
        <v>1.5521864780065689E-3</v>
      </c>
      <c r="N191" s="4">
        <v>4.846996933009718E-5</v>
      </c>
      <c r="O191" s="4">
        <v>2.704725370055467E-3</v>
      </c>
      <c r="P191" s="4">
        <v>4.9548481629956634E-3</v>
      </c>
      <c r="Q191" s="4">
        <v>5.9665115233539127E-5</v>
      </c>
      <c r="R191" s="4">
        <v>1.3194129810707429E-4</v>
      </c>
      <c r="S191" s="4">
        <v>2.7095717457120361E-2</v>
      </c>
      <c r="T191" s="4">
        <v>4.1188927830787508E-5</v>
      </c>
      <c r="U191" s="4">
        <v>4.1089508348108143E-2</v>
      </c>
      <c r="V191" s="4">
        <v>1.6217757149772209E-4</v>
      </c>
      <c r="W191" s="4">
        <v>7.7860300285241361E-6</v>
      </c>
      <c r="X191" s="4">
        <v>1.8417746917431409E-4</v>
      </c>
      <c r="Y191" s="4">
        <v>3.3923066288570418E-5</v>
      </c>
      <c r="Z191" s="4">
        <v>4.4780451146340704E-3</v>
      </c>
      <c r="AA191" s="4">
        <v>9.8922038302042036E-4</v>
      </c>
      <c r="AB191" s="4">
        <v>5.218163814572315E-4</v>
      </c>
      <c r="AC191" s="4">
        <v>1.363302175707932E-3</v>
      </c>
      <c r="AD191" s="4">
        <v>5.0452556608263808E-3</v>
      </c>
      <c r="AE191" s="4">
        <v>1.6683452491898781E-5</v>
      </c>
      <c r="AF191" s="4">
        <v>1.6648218368167961E-2</v>
      </c>
      <c r="AG191" s="4">
        <v>9.2555217536113704E-3</v>
      </c>
      <c r="AH191" s="4">
        <v>3.5043266204583777E-5</v>
      </c>
      <c r="AI191" s="4">
        <v>2.31458243741679E-2</v>
      </c>
      <c r="AJ191" s="4">
        <v>1.3754151716047561E-2</v>
      </c>
      <c r="AK191" s="4">
        <v>1.7178791384317941E-3</v>
      </c>
      <c r="AL191" s="4">
        <v>2.973301032968223E-5</v>
      </c>
      <c r="AM191" s="4">
        <v>3.8279183373636632E-5</v>
      </c>
      <c r="AN191" s="4">
        <v>2.6968731565816751E-5</v>
      </c>
      <c r="AO191" s="4">
        <v>2.6914188239416052E-2</v>
      </c>
      <c r="AP191" s="4">
        <v>1.3082540644447961E-3</v>
      </c>
      <c r="AQ191" s="4">
        <v>7.117002117804937E-5</v>
      </c>
      <c r="AR191" s="4">
        <v>1.9567054476964729E-5</v>
      </c>
      <c r="AS191" s="4">
        <v>1.643967049474497E-4</v>
      </c>
      <c r="AT191" s="4">
        <v>2.7642472517500429E-5</v>
      </c>
      <c r="AU191" s="4">
        <v>5.4960160578933865E-4</v>
      </c>
      <c r="AV191" s="4">
        <v>2.8681515233747483E-4</v>
      </c>
      <c r="AW191" s="4">
        <v>4.8917162571430858E-5</v>
      </c>
      <c r="AX191" s="4">
        <v>3.1267110622690801E-5</v>
      </c>
      <c r="AY191" s="4">
        <v>5.4765352468727196E-3</v>
      </c>
      <c r="AZ191" s="4">
        <v>7.5677658395439137E-4</v>
      </c>
      <c r="BA191" s="4">
        <v>2.9620826286692642E-3</v>
      </c>
      <c r="BB191" s="4">
        <v>9.4169060886045036E-4</v>
      </c>
      <c r="BC191" s="4">
        <v>3.8135368447993531E-3</v>
      </c>
      <c r="BD191" s="4">
        <v>3.2887610084289503E-5</v>
      </c>
      <c r="BE191" s="4">
        <v>9.090082732609811E-2</v>
      </c>
      <c r="BF191" s="4">
        <v>1.0556356045412031E-4</v>
      </c>
      <c r="BG191" s="4">
        <v>1.560437308927264E-3</v>
      </c>
      <c r="BH191" s="4">
        <v>0.16723175284973371</v>
      </c>
      <c r="BI191" s="4">
        <v>7.3187290588347066E-3</v>
      </c>
      <c r="BJ191" s="4">
        <v>9.6361558166375202E-3</v>
      </c>
      <c r="BK191" s="4">
        <v>9.4356959778461435E-5</v>
      </c>
      <c r="BL191" s="4">
        <v>4.1296367279778246E-3</v>
      </c>
      <c r="BM191" s="4">
        <v>7.6383243356952337E-5</v>
      </c>
      <c r="BN191" s="4">
        <v>1.5756307509417531E-4</v>
      </c>
      <c r="BO191" s="4">
        <v>9.7371913396305287E-5</v>
      </c>
      <c r="BP191" s="4">
        <v>4.8104162997883053E-5</v>
      </c>
      <c r="BQ191" s="4">
        <v>6.6695483712563551E-4</v>
      </c>
      <c r="BR191" s="4">
        <v>5.1765786139111419E-5</v>
      </c>
      <c r="BS191" s="4">
        <v>9.6812412340290636E-5</v>
      </c>
      <c r="BT191" s="4">
        <v>2.445735914123873E-3</v>
      </c>
      <c r="BU191" s="4">
        <v>7.909364291078232E-5</v>
      </c>
      <c r="BV191" s="4">
        <v>0.1232717191541728</v>
      </c>
      <c r="BW191" s="4">
        <v>1.027214441637256E-4</v>
      </c>
      <c r="BX191" s="4">
        <v>8.6876518965329677E-2</v>
      </c>
      <c r="BY191" s="4">
        <v>2.1103811070485919E-4</v>
      </c>
      <c r="BZ191" s="4">
        <v>3.0475436353830012E-4</v>
      </c>
      <c r="CA191" s="4">
        <v>5.9401039150257576E-4</v>
      </c>
      <c r="CB191" s="4">
        <v>4.3325794246256978E-4</v>
      </c>
      <c r="CC191" s="4">
        <v>9.3840049784800722E-4</v>
      </c>
      <c r="CD191" s="4">
        <v>4.1645460439357948E-4</v>
      </c>
      <c r="CE191" s="4">
        <v>2.8953984000091882E-4</v>
      </c>
      <c r="CF191" s="4">
        <v>1.689218381360998E-5</v>
      </c>
      <c r="CG191" s="4">
        <v>1.3275657133013231E-4</v>
      </c>
      <c r="CH191" s="4">
        <v>2.4393322647411309E-4</v>
      </c>
      <c r="CI191" s="4">
        <v>4.1819729270525601E-4</v>
      </c>
      <c r="CJ191" s="4">
        <v>9.2526603609031588E-2</v>
      </c>
      <c r="CK191" s="4">
        <v>3.8477866634872342E-2</v>
      </c>
      <c r="CL191" s="4">
        <v>2.2147650968404079E-5</v>
      </c>
      <c r="CM191" s="4">
        <v>2.1616564364801361E-2</v>
      </c>
      <c r="CN191" s="4">
        <v>5.7412062749001562E-2</v>
      </c>
      <c r="CO191" s="4">
        <v>1.064664240210435E-5</v>
      </c>
      <c r="CP191" s="4">
        <v>2.3973605129945331E-5</v>
      </c>
      <c r="CQ191" s="4">
        <v>1.8009626666418969E-5</v>
      </c>
      <c r="CR191" s="4">
        <v>9.8909453027631099E-5</v>
      </c>
      <c r="CS191" s="4">
        <v>7.9162650631161048E-5</v>
      </c>
      <c r="CT191" s="4">
        <v>1.5231554235955081E-5</v>
      </c>
      <c r="CU191" s="4">
        <v>4.8127666361290842E-5</v>
      </c>
      <c r="CV191" s="4">
        <v>1.041173105650389E-4</v>
      </c>
      <c r="CW191" s="4">
        <v>1.9318390593012051E-3</v>
      </c>
      <c r="CX191" s="4">
        <v>2.2746542993275849E-4</v>
      </c>
      <c r="CY191" s="4">
        <v>1.009026724401568E-4</v>
      </c>
      <c r="CZ191" s="4">
        <v>1.00279984378449E-4</v>
      </c>
      <c r="DA191" s="4">
        <v>1.285067924073893E-5</v>
      </c>
      <c r="DB191" s="4">
        <v>1.3961106094004201E-4</v>
      </c>
      <c r="DC191" s="4">
        <v>4.3592527813649692E-5</v>
      </c>
      <c r="DD191" s="4">
        <v>2.9035076857565419E-5</v>
      </c>
      <c r="DE191" s="4">
        <v>2.0288369465362811E-4</v>
      </c>
      <c r="DF191" s="4">
        <v>3.1456274228837871E-4</v>
      </c>
      <c r="DG191" s="4">
        <v>3.7278815923562531E-5</v>
      </c>
      <c r="DH191" s="4">
        <v>9.329627749558281E-4</v>
      </c>
      <c r="DI191" s="4">
        <v>9.3426090414299688E-3</v>
      </c>
      <c r="DJ191" s="4">
        <v>1.5130252876517969E-5</v>
      </c>
      <c r="DK191" s="4">
        <v>7.2785417248149187E-5</v>
      </c>
      <c r="DL191" s="4">
        <v>7.7158548120080718E-5</v>
      </c>
      <c r="DM191" s="4">
        <v>5.013418520764759E-5</v>
      </c>
      <c r="DN191" s="4">
        <v>4.92890643086429E-4</v>
      </c>
      <c r="DO191" s="4">
        <v>1.0949354871928019E-4</v>
      </c>
      <c r="DP191" s="4">
        <v>1.458078148867738E-4</v>
      </c>
      <c r="DQ191" s="4">
        <v>1.424471224042764E-3</v>
      </c>
      <c r="DR191" s="4">
        <v>2.1160846021491071E-4</v>
      </c>
      <c r="DS191" s="4">
        <v>1.162056410014883E-4</v>
      </c>
      <c r="DT191" s="4">
        <v>1.8594163195427281E-4</v>
      </c>
      <c r="DU191" s="4">
        <v>1.736262610664386E-5</v>
      </c>
      <c r="DV191" s="4">
        <v>1.0996134172028651E-3</v>
      </c>
      <c r="DW191" s="4">
        <v>1.2625671148926239E-2</v>
      </c>
      <c r="DX191" s="4">
        <v>7.8228525858487082E-5</v>
      </c>
      <c r="DY191" s="4">
        <v>1.0073957511430701E-4</v>
      </c>
      <c r="DZ191" s="4">
        <v>2.0643469930803679E-4</v>
      </c>
      <c r="EA191" s="4">
        <v>2.2359000897766509E-4</v>
      </c>
      <c r="EB191" s="4">
        <v>1.4558001708468619E-5</v>
      </c>
      <c r="EC191" s="4">
        <v>1.336649838508956E-5</v>
      </c>
      <c r="ED191" s="4">
        <v>1.128423469783215E-4</v>
      </c>
      <c r="EE191" s="4">
        <v>1.064257463247953E-4</v>
      </c>
      <c r="EF191" s="4">
        <v>8.9964596484813827E-6</v>
      </c>
      <c r="EG191" s="4">
        <v>1.5811894880321531E-4</v>
      </c>
      <c r="EH191" s="4">
        <v>6.7084377379945124E-6</v>
      </c>
      <c r="EI191" s="4">
        <v>6.4481456925680278E-4</v>
      </c>
      <c r="EJ191" s="4">
        <v>4.5838623139565831E-3</v>
      </c>
      <c r="EK191" s="4">
        <v>2.5506827567258638E-4</v>
      </c>
      <c r="EL191" s="4">
        <v>4.1177629237770037E-4</v>
      </c>
      <c r="EM191" s="4">
        <v>2.5199439829458803E-4</v>
      </c>
      <c r="EN191" s="4">
        <v>2.749215746153892E-4</v>
      </c>
      <c r="EO191" s="4">
        <v>2.9319963883577839E-4</v>
      </c>
      <c r="EP191" s="4">
        <v>5.3593584764110452E-5</v>
      </c>
      <c r="EQ191" s="4">
        <v>1.002593192516146E-4</v>
      </c>
      <c r="ER191" s="4">
        <v>5.080180950908131E-4</v>
      </c>
    </row>
    <row r="192" spans="1:148" x14ac:dyDescent="0.2">
      <c r="A192" s="4" t="s">
        <v>633</v>
      </c>
      <c r="B192" s="4">
        <v>9.9361913806182071E-4</v>
      </c>
      <c r="C192" s="4">
        <v>4.2429911653916299E-3</v>
      </c>
      <c r="D192" s="4">
        <v>6.1356747642805085E-4</v>
      </c>
      <c r="E192" s="4">
        <v>2.8573647226399449E-4</v>
      </c>
      <c r="F192" s="4">
        <v>2.0928494025587179E-4</v>
      </c>
      <c r="G192" s="4">
        <v>2.6163012969713668E-5</v>
      </c>
      <c r="H192" s="4">
        <v>1.5504075820247081E-4</v>
      </c>
      <c r="I192" s="4">
        <v>2.841527079197959E-5</v>
      </c>
      <c r="J192" s="4">
        <v>2.06991502351766E-5</v>
      </c>
      <c r="K192" s="4">
        <v>9.3046260531363915E-5</v>
      </c>
      <c r="L192" s="4">
        <v>4.9031786798626041E-2</v>
      </c>
      <c r="M192" s="4">
        <v>2.2897065728485601E-3</v>
      </c>
      <c r="N192" s="4">
        <v>6.7713886483013305E-5</v>
      </c>
      <c r="O192" s="4">
        <v>2.3247736817468231E-3</v>
      </c>
      <c r="P192" s="4">
        <v>5.0703291268622188E-3</v>
      </c>
      <c r="Q192" s="4">
        <v>5.331330247316107E-5</v>
      </c>
      <c r="R192" s="4">
        <v>1.5019548152945351E-4</v>
      </c>
      <c r="S192" s="4">
        <v>2.1201229686543289E-2</v>
      </c>
      <c r="T192" s="4">
        <v>5.9328364381100961E-5</v>
      </c>
      <c r="U192" s="4">
        <v>5.2332001063216303E-2</v>
      </c>
      <c r="V192" s="4">
        <v>2.0305430742377099E-4</v>
      </c>
      <c r="W192" s="4">
        <v>8.4075854846580066E-6</v>
      </c>
      <c r="X192" s="4">
        <v>1.2972653976821581E-4</v>
      </c>
      <c r="Y192" s="4">
        <v>2.6064241968131089E-5</v>
      </c>
      <c r="Z192" s="4">
        <v>4.1772511747852226E-3</v>
      </c>
      <c r="AA192" s="4">
        <v>1.6649220287856829E-3</v>
      </c>
      <c r="AB192" s="4">
        <v>1.2003512075226461E-3</v>
      </c>
      <c r="AC192" s="4">
        <v>1.6604400194332361E-3</v>
      </c>
      <c r="AD192" s="4">
        <v>5.3392700021295892E-3</v>
      </c>
      <c r="AE192" s="4">
        <v>2.6045762251471729E-5</v>
      </c>
      <c r="AF192" s="4">
        <v>1.29831557078377E-2</v>
      </c>
      <c r="AG192" s="4">
        <v>7.0748433738299539E-3</v>
      </c>
      <c r="AH192" s="4">
        <v>2.7418478569885459E-5</v>
      </c>
      <c r="AI192" s="4">
        <v>1.490679402024914E-2</v>
      </c>
      <c r="AJ192" s="4">
        <v>1.93366176450789E-2</v>
      </c>
      <c r="AK192" s="4">
        <v>1.2058689231055179E-3</v>
      </c>
      <c r="AL192" s="4">
        <v>1.414872975927198E-5</v>
      </c>
      <c r="AM192" s="4">
        <v>7.244931186277551E-5</v>
      </c>
      <c r="AN192" s="4">
        <v>1.8311170666213849E-5</v>
      </c>
      <c r="AO192" s="4">
        <v>3.1477757774183102E-2</v>
      </c>
      <c r="AP192" s="4">
        <v>2.2061933032215008E-3</v>
      </c>
      <c r="AQ192" s="4">
        <v>2.487584689779453E-5</v>
      </c>
      <c r="AR192" s="4">
        <v>1.3445735359421311E-5</v>
      </c>
      <c r="AS192" s="4">
        <v>1.3707368194893361E-4</v>
      </c>
      <c r="AT192" s="4">
        <v>1.043730796008428E-4</v>
      </c>
      <c r="AU192" s="4">
        <v>1.3472587893077551E-3</v>
      </c>
      <c r="AV192" s="4">
        <v>3.9177285636178783E-4</v>
      </c>
      <c r="AW192" s="4">
        <v>1.8851646474347829E-5</v>
      </c>
      <c r="AX192" s="4">
        <v>2.293037853366208E-5</v>
      </c>
      <c r="AY192" s="4">
        <v>6.3073385693187536E-3</v>
      </c>
      <c r="AZ192" s="4">
        <v>3.0859050477183991E-4</v>
      </c>
      <c r="BA192" s="4">
        <v>2.589749742935609E-3</v>
      </c>
      <c r="BB192" s="4">
        <v>2.506003156685619E-3</v>
      </c>
      <c r="BC192" s="4">
        <v>2.275127575637591E-3</v>
      </c>
      <c r="BD192" s="4">
        <v>1.300743358227026E-5</v>
      </c>
      <c r="BE192" s="4">
        <v>8.5496832921867896E-2</v>
      </c>
      <c r="BF192" s="4">
        <v>1.059220204087089E-4</v>
      </c>
      <c r="BG192" s="4">
        <v>1.4339624926999739E-3</v>
      </c>
      <c r="BH192" s="4">
        <v>0.1424192350527245</v>
      </c>
      <c r="BI192" s="4">
        <v>6.6725931141023978E-3</v>
      </c>
      <c r="BJ192" s="4">
        <v>1.203704496181905E-2</v>
      </c>
      <c r="BK192" s="4">
        <v>1.001087603581094E-4</v>
      </c>
      <c r="BL192" s="4">
        <v>3.1068471661735938E-3</v>
      </c>
      <c r="BM192" s="4">
        <v>6.6764846329654416E-5</v>
      </c>
      <c r="BN192" s="4">
        <v>2.1787449241282941E-4</v>
      </c>
      <c r="BO192" s="4">
        <v>1.845051031564928E-5</v>
      </c>
      <c r="BP192" s="4">
        <v>4.8947288475048459E-5</v>
      </c>
      <c r="BQ192" s="4">
        <v>1.1040495797867611E-3</v>
      </c>
      <c r="BR192" s="4">
        <v>6.6088928256746284E-5</v>
      </c>
      <c r="BS192" s="4">
        <v>6.8180657528274451E-5</v>
      </c>
      <c r="BT192" s="4">
        <v>1.464629618672502E-3</v>
      </c>
      <c r="BU192" s="4">
        <v>5.3437611218391652E-5</v>
      </c>
      <c r="BV192" s="4">
        <v>0.12655084556035631</v>
      </c>
      <c r="BW192" s="4">
        <v>1.4030163675624269E-4</v>
      </c>
      <c r="BX192" s="4">
        <v>0.1011201182249354</v>
      </c>
      <c r="BY192" s="4">
        <v>2.4042229282633391E-4</v>
      </c>
      <c r="BZ192" s="4">
        <v>2.4822233711479938E-4</v>
      </c>
      <c r="CA192" s="4">
        <v>4.8641501682529372E-5</v>
      </c>
      <c r="CB192" s="4">
        <v>4.3460500412458117E-4</v>
      </c>
      <c r="CC192" s="4">
        <v>9.4230856328013693E-4</v>
      </c>
      <c r="CD192" s="4">
        <v>2.097146819722042E-5</v>
      </c>
      <c r="CE192" s="4">
        <v>2.5207456083643098E-4</v>
      </c>
      <c r="CF192" s="4">
        <v>1.50351587458956E-5</v>
      </c>
      <c r="CG192" s="4">
        <v>1.4202570604666899E-4</v>
      </c>
      <c r="CH192" s="4">
        <v>2.6543232514197711E-4</v>
      </c>
      <c r="CI192" s="4">
        <v>6.0209002888772533E-4</v>
      </c>
      <c r="CJ192" s="4">
        <v>9.9054981484358789E-2</v>
      </c>
      <c r="CK192" s="4">
        <v>4.4511623615040692E-2</v>
      </c>
      <c r="CL192" s="4">
        <v>2.085846602978522E-5</v>
      </c>
      <c r="CM192" s="4">
        <v>2.48458160096128E-2</v>
      </c>
      <c r="CN192" s="4">
        <v>4.9625690909788522E-2</v>
      </c>
      <c r="CO192" s="4">
        <v>1.4350887026908159E-5</v>
      </c>
      <c r="CP192" s="4">
        <v>6.0220895104789774E-6</v>
      </c>
      <c r="CQ192" s="4">
        <v>1.7369255557649999E-5</v>
      </c>
      <c r="CR192" s="4">
        <v>1.2508987213477929E-4</v>
      </c>
      <c r="CS192" s="4">
        <v>9.9717003873640281E-5</v>
      </c>
      <c r="CT192" s="4">
        <v>2.3241606998854541E-5</v>
      </c>
      <c r="CU192" s="4">
        <v>4.0939140907455113E-5</v>
      </c>
      <c r="CV192" s="4">
        <v>2.2558618910953129E-4</v>
      </c>
      <c r="CW192" s="4">
        <v>2.5561057365366411E-3</v>
      </c>
      <c r="CX192" s="4">
        <v>4.9707357021358425E-4</v>
      </c>
      <c r="CY192" s="4">
        <v>1.5671353300677931E-4</v>
      </c>
      <c r="CZ192" s="4">
        <v>2.655405673607153E-4</v>
      </c>
      <c r="DA192" s="4">
        <v>7.5600186418916756E-6</v>
      </c>
      <c r="DB192" s="4">
        <v>1.203574713069412E-4</v>
      </c>
      <c r="DC192" s="4">
        <v>2.2004965326224729E-5</v>
      </c>
      <c r="DD192" s="4">
        <v>1.9271562476531261E-4</v>
      </c>
      <c r="DE192" s="4">
        <v>2.5857232028595492E-4</v>
      </c>
      <c r="DF192" s="4">
        <v>1.1490138867849E-4</v>
      </c>
      <c r="DG192" s="4">
        <v>3.2936183626067039E-6</v>
      </c>
      <c r="DH192" s="4">
        <v>9.9878943153586188E-4</v>
      </c>
      <c r="DI192" s="4">
        <v>9.7463760684461873E-3</v>
      </c>
      <c r="DJ192" s="4">
        <v>1.5976662607721771E-5</v>
      </c>
      <c r="DK192" s="4">
        <v>6.7696756883965479E-5</v>
      </c>
      <c r="DL192" s="4">
        <v>1.4766832345048769E-4</v>
      </c>
      <c r="DM192" s="4">
        <v>5.7202851716317441E-5</v>
      </c>
      <c r="DN192" s="4">
        <v>6.1417306422611865E-4</v>
      </c>
      <c r="DO192" s="4">
        <v>1.183578762536224E-4</v>
      </c>
      <c r="DP192" s="4">
        <v>1.5424529039084601E-4</v>
      </c>
      <c r="DQ192" s="4">
        <v>9.9731415416163811E-4</v>
      </c>
      <c r="DR192" s="4">
        <v>1.9835702864829961E-4</v>
      </c>
      <c r="DS192" s="4">
        <v>1.2221636405247211E-4</v>
      </c>
      <c r="DT192" s="4">
        <v>1.138121954275658E-4</v>
      </c>
      <c r="DU192" s="4">
        <v>2.5874802296914969E-5</v>
      </c>
      <c r="DV192" s="4">
        <v>1.157850664096974E-3</v>
      </c>
      <c r="DW192" s="4">
        <v>1.124754332949399E-2</v>
      </c>
      <c r="DX192" s="4">
        <v>1.362964864696788E-4</v>
      </c>
      <c r="DY192" s="4">
        <v>9.6979173204073596E-5</v>
      </c>
      <c r="DZ192" s="4">
        <v>2.1401670062737551E-4</v>
      </c>
      <c r="EA192" s="4">
        <v>2.3602011084345839E-4</v>
      </c>
      <c r="EB192" s="4">
        <v>4.790394246173776E-5</v>
      </c>
      <c r="EC192" s="4">
        <v>1.451834186361771E-5</v>
      </c>
      <c r="ED192" s="4">
        <v>1.056271205431675E-4</v>
      </c>
      <c r="EE192" s="4">
        <v>1.3933940361239509E-4</v>
      </c>
      <c r="EF192" s="4">
        <v>1.367235293786782E-5</v>
      </c>
      <c r="EG192" s="4">
        <v>2.0082741407053491E-4</v>
      </c>
      <c r="EH192" s="4">
        <v>2.047792613131132E-5</v>
      </c>
      <c r="EI192" s="4">
        <v>5.2867035852270314E-4</v>
      </c>
      <c r="EJ192" s="4">
        <v>2.6772523887240679E-3</v>
      </c>
      <c r="EK192" s="4">
        <v>2.4509732167759141E-4</v>
      </c>
      <c r="EL192" s="4">
        <v>4.5650513599325312E-4</v>
      </c>
      <c r="EM192" s="4">
        <v>3.2068589416076059E-4</v>
      </c>
      <c r="EN192" s="4">
        <v>3.1181667206696498E-4</v>
      </c>
      <c r="EO192" s="4">
        <v>2.8262264657995489E-4</v>
      </c>
      <c r="EP192" s="4">
        <v>6.1561173798141151E-5</v>
      </c>
      <c r="EQ192" s="4">
        <v>1.21389989025029E-4</v>
      </c>
      <c r="ER192" s="4">
        <v>6.0664293130478363E-4</v>
      </c>
    </row>
    <row r="193" spans="1:148" x14ac:dyDescent="0.2">
      <c r="A193" s="4" t="s">
        <v>634</v>
      </c>
      <c r="B193" s="4">
        <v>1.250177923369628E-3</v>
      </c>
      <c r="C193" s="4">
        <v>3.7675699633096939E-3</v>
      </c>
      <c r="D193" s="4">
        <v>1.2834954645642451E-3</v>
      </c>
      <c r="E193" s="4">
        <v>3.510359769617271E-4</v>
      </c>
      <c r="F193" s="4">
        <v>2.865787892803263E-5</v>
      </c>
      <c r="G193" s="4">
        <v>2.5147474971700969E-5</v>
      </c>
      <c r="H193" s="4">
        <v>4.566636997092093E-4</v>
      </c>
      <c r="I193" s="4">
        <v>4.461766843211639E-5</v>
      </c>
      <c r="J193" s="4">
        <v>1.7394508295024899E-5</v>
      </c>
      <c r="K193" s="4">
        <v>4.9615015312668958E-5</v>
      </c>
      <c r="L193" s="4">
        <v>4.300186138550785E-2</v>
      </c>
      <c r="M193" s="4">
        <v>1.863628358326091E-3</v>
      </c>
      <c r="N193" s="4">
        <v>5.3157867158860153E-5</v>
      </c>
      <c r="O193" s="4">
        <v>2.5855478911505688E-3</v>
      </c>
      <c r="P193" s="4">
        <v>4.4425387002049203E-3</v>
      </c>
      <c r="Q193" s="4">
        <v>4.1446647333348792E-5</v>
      </c>
      <c r="R193" s="4">
        <v>1.612453683553734E-4</v>
      </c>
      <c r="S193" s="4">
        <v>2.228997573412032E-2</v>
      </c>
      <c r="T193" s="4">
        <v>5.3077769613310479E-5</v>
      </c>
      <c r="U193" s="4">
        <v>4.7824158492493982E-2</v>
      </c>
      <c r="V193" s="4">
        <v>2.2778230983681169E-4</v>
      </c>
      <c r="W193" s="4">
        <v>1.1805205701666869E-5</v>
      </c>
      <c r="X193" s="4">
        <v>2.6305433842833048E-4</v>
      </c>
      <c r="Y193" s="4">
        <v>3.097149798404991E-5</v>
      </c>
      <c r="Z193" s="4">
        <v>3.7006585733465091E-3</v>
      </c>
      <c r="AA193" s="4">
        <v>1.8565558420596141E-3</v>
      </c>
      <c r="AB193" s="4">
        <v>9.6703627034052655E-4</v>
      </c>
      <c r="AC193" s="4">
        <v>1.745912336696784E-3</v>
      </c>
      <c r="AD193" s="4">
        <v>7.19818925115542E-3</v>
      </c>
      <c r="AE193" s="4">
        <v>3.0729517604636517E-5</v>
      </c>
      <c r="AF193" s="4">
        <v>2.0177422365973509E-2</v>
      </c>
      <c r="AG193" s="4">
        <v>5.266159990876337E-3</v>
      </c>
      <c r="AH193" s="4">
        <v>3.3254907827302302E-5</v>
      </c>
      <c r="AI193" s="4">
        <v>2.5869168212148869E-2</v>
      </c>
      <c r="AJ193" s="4">
        <v>1.6333496572401941E-2</v>
      </c>
      <c r="AK193" s="4">
        <v>1.381278523691551E-3</v>
      </c>
      <c r="AL193" s="4">
        <v>5.1243575674872068E-5</v>
      </c>
      <c r="AM193" s="4">
        <v>1.5914389628967051E-4</v>
      </c>
      <c r="AN193" s="4">
        <v>6.9709636733909487E-5</v>
      </c>
      <c r="AO193" s="4">
        <v>2.0529738404931431E-2</v>
      </c>
      <c r="AP193" s="4">
        <v>1.1416098136623331E-3</v>
      </c>
      <c r="AQ193" s="4">
        <v>3.5551478698291007E-5</v>
      </c>
      <c r="AR193" s="4">
        <v>1.5638745572764339E-5</v>
      </c>
      <c r="AS193" s="4">
        <v>7.35109373001102E-5</v>
      </c>
      <c r="AT193" s="4">
        <v>1.9405522987969082E-5</v>
      </c>
      <c r="AU193" s="4">
        <v>1.2627523768844279E-4</v>
      </c>
      <c r="AV193" s="4">
        <v>2.4099785312599971E-4</v>
      </c>
      <c r="AW193" s="4">
        <v>2.2749642917739031E-5</v>
      </c>
      <c r="AX193" s="4">
        <v>1.8471894994231511E-5</v>
      </c>
      <c r="AY193" s="4">
        <v>4.9791147602080491E-3</v>
      </c>
      <c r="AZ193" s="4">
        <v>3.9774576996131971E-4</v>
      </c>
      <c r="BA193" s="4">
        <v>2.5235545821926842E-3</v>
      </c>
      <c r="BB193" s="4">
        <v>1.222661753025414E-3</v>
      </c>
      <c r="BC193" s="4">
        <v>2.829432672063373E-3</v>
      </c>
      <c r="BD193" s="4">
        <v>1.4398345792340069E-5</v>
      </c>
      <c r="BE193" s="4">
        <v>9.6231383640679111E-2</v>
      </c>
      <c r="BF193" s="4">
        <v>1.934464617800704E-4</v>
      </c>
      <c r="BG193" s="4">
        <v>1.3127177831602349E-3</v>
      </c>
      <c r="BH193" s="4">
        <v>0.16594833336311701</v>
      </c>
      <c r="BI193" s="4">
        <v>7.5172481759103026E-3</v>
      </c>
      <c r="BJ193" s="4">
        <v>1.1398693980624E-2</v>
      </c>
      <c r="BK193" s="4">
        <v>9.3665351779489197E-5</v>
      </c>
      <c r="BL193" s="4">
        <v>4.6050596074592781E-3</v>
      </c>
      <c r="BM193" s="4">
        <v>6.3675238075322114E-5</v>
      </c>
      <c r="BN193" s="4">
        <v>2.6854553352440068E-4</v>
      </c>
      <c r="BO193" s="4">
        <v>4.7637925209716832E-6</v>
      </c>
      <c r="BP193" s="4">
        <v>4.9875733311218768E-5</v>
      </c>
      <c r="BQ193" s="4">
        <v>2.6741242292721151E-3</v>
      </c>
      <c r="BR193" s="4">
        <v>6.9975178025457935E-5</v>
      </c>
      <c r="BS193" s="4">
        <v>1.130812573486137E-4</v>
      </c>
      <c r="BT193" s="4">
        <v>1.642636949817254E-3</v>
      </c>
      <c r="BU193" s="4">
        <v>2.0404137072658311E-4</v>
      </c>
      <c r="BV193" s="4">
        <v>0.1182231073037409</v>
      </c>
      <c r="BW193" s="4">
        <v>1.022737872456586E-4</v>
      </c>
      <c r="BX193" s="4">
        <v>8.9762706988616853E-2</v>
      </c>
      <c r="BY193" s="4">
        <v>2.3253468439625479E-4</v>
      </c>
      <c r="BZ193" s="4">
        <v>2.331696675583192E-4</v>
      </c>
      <c r="CA193" s="4">
        <v>5.7408463929861497E-5</v>
      </c>
      <c r="CB193" s="4">
        <v>2.6244404154328202E-4</v>
      </c>
      <c r="CC193" s="4">
        <v>1.4357103116590831E-3</v>
      </c>
      <c r="CD193" s="4">
        <v>2.8955768971151461E-5</v>
      </c>
      <c r="CE193" s="4">
        <v>2.9612949705352579E-4</v>
      </c>
      <c r="CF193" s="4">
        <v>1.789600658971814E-5</v>
      </c>
      <c r="CG193" s="4">
        <v>2.315795860895197E-4</v>
      </c>
      <c r="CH193" s="4">
        <v>6.5164976947221286E-4</v>
      </c>
      <c r="CI193" s="4">
        <v>6.814800722356048E-4</v>
      </c>
      <c r="CJ193" s="4">
        <v>8.6039341765606847E-2</v>
      </c>
      <c r="CK193" s="4">
        <v>4.1043402074561822E-2</v>
      </c>
      <c r="CL193" s="4">
        <v>2.3812465947880141E-5</v>
      </c>
      <c r="CM193" s="4">
        <v>2.7527237025691789E-2</v>
      </c>
      <c r="CN193" s="4">
        <v>5.1957110754346662E-2</v>
      </c>
      <c r="CO193" s="4">
        <v>8.7624464083606945E-6</v>
      </c>
      <c r="CP193" s="4">
        <v>1.495413812530102E-6</v>
      </c>
      <c r="CQ193" s="4">
        <v>1.7752541465667359E-5</v>
      </c>
      <c r="CR193" s="4">
        <v>8.4594066889266895E-5</v>
      </c>
      <c r="CS193" s="4">
        <v>8.8127854482708472E-5</v>
      </c>
      <c r="CT193" s="4">
        <v>5.9085515449752909E-5</v>
      </c>
      <c r="CU193" s="4">
        <v>2.6774218047183988E-5</v>
      </c>
      <c r="CV193" s="4">
        <v>2.1110303577133571E-4</v>
      </c>
      <c r="CW193" s="4">
        <v>3.1557678854294991E-3</v>
      </c>
      <c r="CX193" s="4">
        <v>2.6147086124504878E-4</v>
      </c>
      <c r="CY193" s="4">
        <v>1.997307426069972E-4</v>
      </c>
      <c r="CZ193" s="4">
        <v>3.1869586244971079E-4</v>
      </c>
      <c r="DA193" s="4">
        <v>1.008133826228843E-5</v>
      </c>
      <c r="DB193" s="4">
        <v>2.5009966140416239E-5</v>
      </c>
      <c r="DC193" s="4">
        <v>2.413568708501247E-5</v>
      </c>
      <c r="DD193" s="4">
        <v>1.7076203214625941E-5</v>
      </c>
      <c r="DE193" s="4">
        <v>1.5691593713155729E-4</v>
      </c>
      <c r="DF193" s="4">
        <v>1.171362052983181E-4</v>
      </c>
      <c r="DG193" s="4">
        <v>1.0120760225887629E-5</v>
      </c>
      <c r="DH193" s="4">
        <v>8.4861058739302763E-4</v>
      </c>
      <c r="DI193" s="4">
        <v>4.0396089268955847E-3</v>
      </c>
      <c r="DJ193" s="4">
        <v>1.8723861496644089E-5</v>
      </c>
      <c r="DK193" s="4">
        <v>8.4964546370081334E-5</v>
      </c>
      <c r="DL193" s="4">
        <v>8.6677466620155042E-5</v>
      </c>
      <c r="DM193" s="4">
        <v>3.8833759541869083E-5</v>
      </c>
      <c r="DN193" s="4">
        <v>6.4232351314108711E-4</v>
      </c>
      <c r="DO193" s="4">
        <v>1.193810863357457E-4</v>
      </c>
      <c r="DP193" s="4">
        <v>2.1550331027808521E-4</v>
      </c>
      <c r="DQ193" s="4">
        <v>1.383680596912684E-3</v>
      </c>
      <c r="DR193" s="4">
        <v>1.7267990832539099E-4</v>
      </c>
      <c r="DS193" s="4">
        <v>1.6699837288662581E-4</v>
      </c>
      <c r="DT193" s="4">
        <v>6.9638698212269617E-5</v>
      </c>
      <c r="DU193" s="4">
        <v>1.7133164720532461E-5</v>
      </c>
      <c r="DV193" s="4">
        <v>9.9360589936332844E-4</v>
      </c>
      <c r="DW193" s="4">
        <v>1.9133135566889031E-2</v>
      </c>
      <c r="DX193" s="4">
        <v>6.9568698038715828E-5</v>
      </c>
      <c r="DY193" s="4">
        <v>1.28355301367578E-4</v>
      </c>
      <c r="DZ193" s="4">
        <v>2.2189952848349591E-4</v>
      </c>
      <c r="EA193" s="4">
        <v>1.4408172267153449E-4</v>
      </c>
      <c r="EB193" s="4">
        <v>2.1440224326147991E-5</v>
      </c>
      <c r="EC193" s="4">
        <v>2.851630380139358E-5</v>
      </c>
      <c r="ED193" s="4">
        <v>1.13129708920486E-4</v>
      </c>
      <c r="EE193" s="4">
        <v>1.037206037449504E-4</v>
      </c>
      <c r="EF193" s="4">
        <v>1.1946130117547789E-5</v>
      </c>
      <c r="EG193" s="4">
        <v>1.770092041766799E-4</v>
      </c>
      <c r="EH193" s="4">
        <v>2.911031377535027E-5</v>
      </c>
      <c r="EI193" s="4">
        <v>6.9131552347334525E-4</v>
      </c>
      <c r="EJ193" s="4">
        <v>2.5601738276295298E-3</v>
      </c>
      <c r="EK193" s="4">
        <v>2.3604224888330771E-4</v>
      </c>
      <c r="EL193" s="4">
        <v>5.8841481586026064E-4</v>
      </c>
      <c r="EM193" s="4">
        <v>2.5249015045243942E-4</v>
      </c>
      <c r="EN193" s="4">
        <v>2.8260983988473128E-4</v>
      </c>
      <c r="EO193" s="4">
        <v>3.6892746646801592E-4</v>
      </c>
      <c r="EP193" s="4">
        <v>5.2999586336604613E-5</v>
      </c>
      <c r="EQ193" s="4">
        <v>1.4580817692633739E-4</v>
      </c>
      <c r="ER193" s="4">
        <v>5.9244310746061788E-4</v>
      </c>
    </row>
    <row r="194" spans="1:148" x14ac:dyDescent="0.2">
      <c r="A194" s="4" t="s">
        <v>635</v>
      </c>
      <c r="B194" s="4">
        <v>1.124947412754298E-3</v>
      </c>
      <c r="C194" s="4">
        <v>3.2832910285162998E-3</v>
      </c>
      <c r="D194" s="4">
        <v>2.3373097403968441E-4</v>
      </c>
      <c r="E194" s="4">
        <v>2.2023668233990841E-4</v>
      </c>
      <c r="F194" s="4">
        <v>1.341175466148861E-5</v>
      </c>
      <c r="G194" s="4">
        <v>2.8266218890390771E-5</v>
      </c>
      <c r="H194" s="4">
        <v>2.1028016727789829E-4</v>
      </c>
      <c r="I194" s="4">
        <v>4.1829456377700241E-5</v>
      </c>
      <c r="J194" s="4">
        <v>2.6484053342605641E-5</v>
      </c>
      <c r="K194" s="4">
        <v>1.067461601887264E-4</v>
      </c>
      <c r="L194" s="4">
        <v>4.3863333111341968E-2</v>
      </c>
      <c r="M194" s="4">
        <v>2.1483443684335119E-3</v>
      </c>
      <c r="N194" s="4">
        <v>4.208169014929964E-5</v>
      </c>
      <c r="O194" s="4">
        <v>1.966976576287297E-3</v>
      </c>
      <c r="P194" s="4">
        <v>3.5407906888542391E-3</v>
      </c>
      <c r="Q194" s="4">
        <v>5.3902857810033353E-5</v>
      </c>
      <c r="R194" s="4">
        <v>1.2672189501212151E-4</v>
      </c>
      <c r="S194" s="4">
        <v>4.448721628780946E-2</v>
      </c>
      <c r="T194" s="4">
        <v>5.9623251397368853E-5</v>
      </c>
      <c r="U194" s="4">
        <v>3.8461792306655612E-2</v>
      </c>
      <c r="V194" s="4">
        <v>1.1693311980280099E-4</v>
      </c>
      <c r="W194" s="4">
        <v>1.404531696302884E-5</v>
      </c>
      <c r="X194" s="4">
        <v>1.8614583475089571E-4</v>
      </c>
      <c r="Y194" s="4">
        <v>4.1419335277030861E-5</v>
      </c>
      <c r="Z194" s="4">
        <v>4.5630097405994011E-3</v>
      </c>
      <c r="AA194" s="4">
        <v>1.6321914676566071E-3</v>
      </c>
      <c r="AB194" s="4">
        <v>9.0205093130852579E-4</v>
      </c>
      <c r="AC194" s="4">
        <v>9.1132878601062701E-4</v>
      </c>
      <c r="AD194" s="4">
        <v>2.530365004693072E-3</v>
      </c>
      <c r="AE194" s="4">
        <v>2.1099122195905849E-5</v>
      </c>
      <c r="AF194" s="4">
        <v>1.7652461415836838E-2</v>
      </c>
      <c r="AG194" s="4">
        <v>6.0370540859815943E-3</v>
      </c>
      <c r="AH194" s="4">
        <v>3.0214483022715018E-5</v>
      </c>
      <c r="AI194" s="4">
        <v>4.1433741745861778E-2</v>
      </c>
      <c r="AJ194" s="4">
        <v>1.6602627638238859E-2</v>
      </c>
      <c r="AK194" s="4">
        <v>1.2245304631031231E-3</v>
      </c>
      <c r="AL194" s="4">
        <v>6.6423846213053891E-5</v>
      </c>
      <c r="AM194" s="4">
        <v>7.0946897682206585E-5</v>
      </c>
      <c r="AN194" s="4">
        <v>5.6901037546530934E-4</v>
      </c>
      <c r="AO194" s="4">
        <v>2.7036674695273859E-2</v>
      </c>
      <c r="AP194" s="4">
        <v>1.5566794266427221E-3</v>
      </c>
      <c r="AQ194" s="4">
        <v>6.6568272228230169E-5</v>
      </c>
      <c r="AR194" s="4">
        <v>3.7760962526884108E-5</v>
      </c>
      <c r="AS194" s="4">
        <v>1.7212785028844011E-4</v>
      </c>
      <c r="AT194" s="4">
        <v>1.525491173702896E-5</v>
      </c>
      <c r="AU194" s="4">
        <v>3.4328753447873767E-5</v>
      </c>
      <c r="AV194" s="4">
        <v>4.7575100210922881E-4</v>
      </c>
      <c r="AW194" s="4">
        <v>3.6034340523529907E-5</v>
      </c>
      <c r="AX194" s="4">
        <v>3.8793949836942978E-5</v>
      </c>
      <c r="AY194" s="4">
        <v>2.7737308869318061E-3</v>
      </c>
      <c r="AZ194" s="4">
        <v>3.0304845776406492E-4</v>
      </c>
      <c r="BA194" s="4">
        <v>1.989396079279017E-3</v>
      </c>
      <c r="BB194" s="4">
        <v>1.0749053162500629E-3</v>
      </c>
      <c r="BC194" s="4">
        <v>1.891558028462315E-3</v>
      </c>
      <c r="BD194" s="4">
        <v>3.1046632268347711E-5</v>
      </c>
      <c r="BE194" s="4">
        <v>8.6273785266511929E-2</v>
      </c>
      <c r="BF194" s="4">
        <v>1.3799740575460759E-4</v>
      </c>
      <c r="BG194" s="4">
        <v>2.5441730238021918E-3</v>
      </c>
      <c r="BH194" s="4">
        <v>0.1349286168062897</v>
      </c>
      <c r="BI194" s="4">
        <v>5.2032389098343986E-3</v>
      </c>
      <c r="BJ194" s="4">
        <v>7.565627129383014E-3</v>
      </c>
      <c r="BK194" s="4">
        <v>1.528756843900832E-4</v>
      </c>
      <c r="BL194" s="4">
        <v>4.8339237894271811E-3</v>
      </c>
      <c r="BM194" s="4">
        <v>8.0489516921287955E-5</v>
      </c>
      <c r="BN194" s="4">
        <v>3.6229492545399988E-4</v>
      </c>
      <c r="BO194" s="4">
        <v>4.143243903277472E-5</v>
      </c>
      <c r="BP194" s="4">
        <v>1.039410933076388E-4</v>
      </c>
      <c r="BQ194" s="4">
        <v>3.4363871759884049E-4</v>
      </c>
      <c r="BR194" s="4">
        <v>5.9744435737695467E-5</v>
      </c>
      <c r="BS194" s="4">
        <v>1.0358178622503931E-4</v>
      </c>
      <c r="BT194" s="4">
        <v>1.9302883911132859E-3</v>
      </c>
      <c r="BU194" s="4">
        <v>6.3109982397279989E-5</v>
      </c>
      <c r="BV194" s="4">
        <v>0.1182569238179272</v>
      </c>
      <c r="BW194" s="4">
        <v>1.409354118988963E-4</v>
      </c>
      <c r="BX194" s="4">
        <v>0.12955520980647081</v>
      </c>
      <c r="BY194" s="4">
        <v>2.7173470285562433E-4</v>
      </c>
      <c r="BZ194" s="4">
        <v>1.78181692012772E-4</v>
      </c>
      <c r="CA194" s="4">
        <v>1.421160662636398E-4</v>
      </c>
      <c r="CB194" s="4">
        <v>6.0030363628602588E-4</v>
      </c>
      <c r="CC194" s="4">
        <v>1.0887381698271191E-3</v>
      </c>
      <c r="CD194" s="4">
        <v>3.6953344339223521E-4</v>
      </c>
      <c r="CE194" s="4">
        <v>3.7300788981543988E-4</v>
      </c>
      <c r="CF194" s="4">
        <v>1.158469359597619E-5</v>
      </c>
      <c r="CG194" s="4">
        <v>1.1569048243966639E-4</v>
      </c>
      <c r="CH194" s="4">
        <v>5.7095545190809368E-4</v>
      </c>
      <c r="CI194" s="4">
        <v>7.4004071043608645E-4</v>
      </c>
      <c r="CJ194" s="4">
        <v>8.5525758691055914E-2</v>
      </c>
      <c r="CK194" s="4">
        <v>3.4776895723786061E-2</v>
      </c>
      <c r="CL194" s="4">
        <v>2.5914012260756239E-5</v>
      </c>
      <c r="CM194" s="4">
        <v>3.1441152552753419E-2</v>
      </c>
      <c r="CN194" s="4">
        <v>4.5732281349797031E-2</v>
      </c>
      <c r="CO194" s="4">
        <v>1.6449850785417961E-5</v>
      </c>
      <c r="CP194" s="4">
        <v>1.5502971683233388E-5</v>
      </c>
      <c r="CQ194" s="4">
        <v>2.0276296510614039E-5</v>
      </c>
      <c r="CR194" s="4">
        <v>1.0917465931018249E-4</v>
      </c>
      <c r="CS194" s="4">
        <v>8.7253049082708383E-5</v>
      </c>
      <c r="CT194" s="4">
        <v>1.7844458528334931E-5</v>
      </c>
      <c r="CU194" s="4">
        <v>2.8333825758338059E-5</v>
      </c>
      <c r="CV194" s="4">
        <v>1.3835150337394389E-4</v>
      </c>
      <c r="CW194" s="4">
        <v>1.8579445969519339E-3</v>
      </c>
      <c r="CX194" s="4">
        <v>1.552538231064282E-4</v>
      </c>
      <c r="CY194" s="4">
        <v>1.2589813603076379E-4</v>
      </c>
      <c r="CZ194" s="4">
        <v>2.4985262878165842E-4</v>
      </c>
      <c r="DA194" s="4">
        <v>1.2601226114808829E-5</v>
      </c>
      <c r="DB194" s="4">
        <v>1.570457086325041E-4</v>
      </c>
      <c r="DC194" s="4">
        <v>3.6421216989910648E-5</v>
      </c>
      <c r="DD194" s="4">
        <v>9.9677215343653768E-6</v>
      </c>
      <c r="DE194" s="4">
        <v>1.21376710843184E-4</v>
      </c>
      <c r="DF194" s="4">
        <v>2.9391896396378579E-5</v>
      </c>
      <c r="DG194" s="4">
        <v>1.6761577826678789E-5</v>
      </c>
      <c r="DH194" s="4">
        <v>8.1662958399529334E-4</v>
      </c>
      <c r="DI194" s="4">
        <v>6.9691542936265363E-3</v>
      </c>
      <c r="DJ194" s="4">
        <v>1.068084252344017E-5</v>
      </c>
      <c r="DK194" s="4">
        <v>1.018331233969857E-4</v>
      </c>
      <c r="DL194" s="4">
        <v>9.1537243872679837E-5</v>
      </c>
      <c r="DM194" s="4">
        <v>4.6278491416797581E-5</v>
      </c>
      <c r="DN194" s="4">
        <v>1.181331550187991E-3</v>
      </c>
      <c r="DO194" s="4">
        <v>1.70866663173437E-4</v>
      </c>
      <c r="DP194" s="4">
        <v>1.7293657522176971E-4</v>
      </c>
      <c r="DQ194" s="4">
        <v>7.2346464017231343E-4</v>
      </c>
      <c r="DR194" s="4">
        <v>2.0938314121829281E-4</v>
      </c>
      <c r="DS194" s="4">
        <v>1.4025372511593441E-4</v>
      </c>
      <c r="DT194" s="4">
        <v>1.976077758516092E-4</v>
      </c>
      <c r="DU194" s="4">
        <v>2.054728130017962E-5</v>
      </c>
      <c r="DV194" s="4">
        <v>6.5238500472487523E-4</v>
      </c>
      <c r="DW194" s="4">
        <v>1.144198873122953E-2</v>
      </c>
      <c r="DX194" s="4">
        <v>6.0432039200592032E-5</v>
      </c>
      <c r="DY194" s="4">
        <v>1.7779755596550439E-4</v>
      </c>
      <c r="DZ194" s="4">
        <v>2.6205182205439858E-4</v>
      </c>
      <c r="EA194" s="4">
        <v>1.7877643480241769E-4</v>
      </c>
      <c r="EB194" s="4">
        <v>2.6725647258485381E-5</v>
      </c>
      <c r="EC194" s="4">
        <v>6.316715637611096E-6</v>
      </c>
      <c r="ED194" s="4">
        <v>1.118014699307152E-4</v>
      </c>
      <c r="EE194" s="4">
        <v>1.131525687691632E-4</v>
      </c>
      <c r="EF194" s="4">
        <v>7.6305869297142942E-6</v>
      </c>
      <c r="EG194" s="4">
        <v>2.4927210249530389E-4</v>
      </c>
      <c r="EH194" s="4">
        <v>2.5187267676001479E-5</v>
      </c>
      <c r="EI194" s="4">
        <v>4.775908668543194E-4</v>
      </c>
      <c r="EJ194" s="4">
        <v>3.1755192031101432E-3</v>
      </c>
      <c r="EK194" s="4">
        <v>1.4291073906746819E-4</v>
      </c>
      <c r="EL194" s="4">
        <v>3.6216940416086788E-4</v>
      </c>
      <c r="EM194" s="4">
        <v>2.1757754197976079E-4</v>
      </c>
      <c r="EN194" s="4">
        <v>2.7784790870983872E-4</v>
      </c>
      <c r="EO194" s="4">
        <v>3.3229512528982618E-4</v>
      </c>
      <c r="EP194" s="4">
        <v>4.7185144595002167E-5</v>
      </c>
      <c r="EQ194" s="4">
        <v>9.2616782113155932E-5</v>
      </c>
      <c r="ER194" s="4">
        <v>6.7757882179322112E-4</v>
      </c>
    </row>
    <row r="195" spans="1:148" x14ac:dyDescent="0.2">
      <c r="A195" s="4" t="s">
        <v>636</v>
      </c>
      <c r="B195" s="4">
        <v>1.085377922635766E-3</v>
      </c>
      <c r="C195" s="4">
        <v>5.4946197437576068E-3</v>
      </c>
      <c r="D195" s="4">
        <v>1.7763165901287051E-4</v>
      </c>
      <c r="E195" s="4">
        <v>2.968567378257004E-4</v>
      </c>
      <c r="F195" s="4">
        <v>8.2993963357442697E-5</v>
      </c>
      <c r="G195" s="4">
        <v>4.1781463173590309E-4</v>
      </c>
      <c r="H195" s="4">
        <v>2.7258516970061228E-4</v>
      </c>
      <c r="I195" s="4">
        <v>3.786941762630575E-5</v>
      </c>
      <c r="J195" s="4">
        <v>2.2053643750840829E-5</v>
      </c>
      <c r="K195" s="4">
        <v>5.4825140392978829E-5</v>
      </c>
      <c r="L195" s="4">
        <v>6.6888493702278021E-2</v>
      </c>
      <c r="M195" s="4">
        <v>3.0174330178190591E-3</v>
      </c>
      <c r="N195" s="4">
        <v>6.2396453539876272E-5</v>
      </c>
      <c r="O195" s="4">
        <v>1.778622876260561E-3</v>
      </c>
      <c r="P195" s="4">
        <v>3.7261836899617918E-3</v>
      </c>
      <c r="Q195" s="4">
        <v>3.4298162286543798E-5</v>
      </c>
      <c r="R195" s="4">
        <v>1.517970417870283E-4</v>
      </c>
      <c r="S195" s="4">
        <v>3.3835430554765122E-2</v>
      </c>
      <c r="T195" s="4">
        <v>6.4329534396835526E-5</v>
      </c>
      <c r="U195" s="4">
        <v>4.1213635455875267E-2</v>
      </c>
      <c r="V195" s="4">
        <v>3.4832294573472391E-4</v>
      </c>
      <c r="W195" s="4">
        <v>1.8259943858032231E-5</v>
      </c>
      <c r="X195" s="4">
        <v>2.5313756274032392E-4</v>
      </c>
      <c r="Y195" s="4">
        <v>5.8546082398837948E-5</v>
      </c>
      <c r="Z195" s="4">
        <v>3.615868049663332E-3</v>
      </c>
      <c r="AA195" s="4">
        <v>3.0931657538890928E-3</v>
      </c>
      <c r="AB195" s="4">
        <v>9.4216674197051468E-4</v>
      </c>
      <c r="AC195" s="4">
        <v>2.2706962697510071E-3</v>
      </c>
      <c r="AD195" s="4">
        <v>9.7163451046689848E-3</v>
      </c>
      <c r="AE195" s="4">
        <v>1.7206348304358019E-5</v>
      </c>
      <c r="AF195" s="4">
        <v>1.8501198816520351E-2</v>
      </c>
      <c r="AG195" s="4">
        <v>7.1645913279042702E-3</v>
      </c>
      <c r="AH195" s="4">
        <v>2.066583733264217E-5</v>
      </c>
      <c r="AI195" s="4">
        <v>9.805690684338262E-3</v>
      </c>
      <c r="AJ195" s="4">
        <v>2.170172147437098E-2</v>
      </c>
      <c r="AK195" s="4">
        <v>1.2784313802562391E-3</v>
      </c>
      <c r="AL195" s="4">
        <v>1.6357410013386371E-5</v>
      </c>
      <c r="AM195" s="4">
        <v>1.0972174293020039E-4</v>
      </c>
      <c r="AN195" s="4">
        <v>1.157484816391358E-5</v>
      </c>
      <c r="AO195" s="4">
        <v>2.9628190037259711E-2</v>
      </c>
      <c r="AP195" s="4">
        <v>6.7656200958711703E-3</v>
      </c>
      <c r="AQ195" s="4">
        <v>1.158681271270947E-4</v>
      </c>
      <c r="AR195" s="4">
        <v>1.5698276181989621E-4</v>
      </c>
      <c r="AS195" s="4">
        <v>7.4422704302252614E-5</v>
      </c>
      <c r="AT195" s="4">
        <v>2.711181361904587E-5</v>
      </c>
      <c r="AU195" s="4">
        <v>2.8701013582026842E-4</v>
      </c>
      <c r="AV195" s="4">
        <v>6.4589908766896141E-4</v>
      </c>
      <c r="AW195" s="4">
        <v>2.9721273282789362E-5</v>
      </c>
      <c r="AX195" s="4">
        <v>2.4268340270630491E-5</v>
      </c>
      <c r="AY195" s="4">
        <v>5.4122468537935514E-3</v>
      </c>
      <c r="AZ195" s="4">
        <v>4.491833217942073E-4</v>
      </c>
      <c r="BA195" s="4">
        <v>3.1863392796760248E-3</v>
      </c>
      <c r="BB195" s="4">
        <v>1.0537535436269589E-3</v>
      </c>
      <c r="BC195" s="4">
        <v>4.3289031814361294E-3</v>
      </c>
      <c r="BD195" s="4">
        <v>1.9341032701862641E-5</v>
      </c>
      <c r="BE195" s="4">
        <v>7.849442643011563E-2</v>
      </c>
      <c r="BF195" s="4">
        <v>1.24597898556055E-4</v>
      </c>
      <c r="BG195" s="4">
        <v>2.2356889233531149E-3</v>
      </c>
      <c r="BH195" s="4">
        <v>0.14273736339721929</v>
      </c>
      <c r="BI195" s="4">
        <v>5.7583470526214684E-3</v>
      </c>
      <c r="BJ195" s="4">
        <v>8.3673345759142318E-3</v>
      </c>
      <c r="BK195" s="4">
        <v>9.6433519790122433E-5</v>
      </c>
      <c r="BL195" s="4">
        <v>4.6284570255408254E-3</v>
      </c>
      <c r="BM195" s="4">
        <v>5.5510189758275217E-5</v>
      </c>
      <c r="BN195" s="4">
        <v>2.5630090742635481E-4</v>
      </c>
      <c r="BO195" s="4">
        <v>4.0064628308526248E-6</v>
      </c>
      <c r="BP195" s="4">
        <v>5.7561070171947368E-5</v>
      </c>
      <c r="BQ195" s="4">
        <v>6.2245394843510912E-4</v>
      </c>
      <c r="BR195" s="4">
        <v>7.4620231733513509E-5</v>
      </c>
      <c r="BS195" s="4">
        <v>1.078331032738424E-4</v>
      </c>
      <c r="BT195" s="4">
        <v>2.022062250243145E-3</v>
      </c>
      <c r="BU195" s="4">
        <v>6.1409811372243407E-5</v>
      </c>
      <c r="BV195" s="4">
        <v>0.1192788959298807</v>
      </c>
      <c r="BW195" s="4">
        <v>1.513265827614615E-4</v>
      </c>
      <c r="BX195" s="4">
        <v>8.9595494979355331E-2</v>
      </c>
      <c r="BY195" s="4">
        <v>2.0869317322360869E-4</v>
      </c>
      <c r="BZ195" s="4">
        <v>3.1694422420318791E-4</v>
      </c>
      <c r="CA195" s="4">
        <v>2.2374969206359181E-5</v>
      </c>
      <c r="CB195" s="4">
        <v>3.8293181619581318E-4</v>
      </c>
      <c r="CC195" s="4">
        <v>1.0406103119485941E-3</v>
      </c>
      <c r="CD195" s="4">
        <v>3.7986987214369997E-5</v>
      </c>
      <c r="CE195" s="4">
        <v>3.02751598681745E-4</v>
      </c>
      <c r="CF195" s="4">
        <v>1.621583424811278E-5</v>
      </c>
      <c r="CG195" s="4">
        <v>2.213949241079581E-4</v>
      </c>
      <c r="CH195" s="4">
        <v>4.3113373401227408E-4</v>
      </c>
      <c r="CI195" s="4">
        <v>1.2718705408355691E-3</v>
      </c>
      <c r="CJ195" s="4">
        <v>9.9880603467749351E-2</v>
      </c>
      <c r="CK195" s="4">
        <v>2.9351223734679951E-2</v>
      </c>
      <c r="CL195" s="4">
        <v>2.8941637187973699E-5</v>
      </c>
      <c r="CM195" s="4">
        <v>2.9260492749487169E-2</v>
      </c>
      <c r="CN195" s="4">
        <v>5.4389886924172397E-2</v>
      </c>
      <c r="CO195" s="4">
        <v>1.232626948330707E-5</v>
      </c>
      <c r="CP195" s="4">
        <v>3.403092937031376E-6</v>
      </c>
      <c r="CQ195" s="4">
        <v>3.2167438053137003E-5</v>
      </c>
      <c r="CR195" s="4">
        <v>1.194293026307718E-4</v>
      </c>
      <c r="CS195" s="4">
        <v>1.071414966518029E-4</v>
      </c>
      <c r="CT195" s="4">
        <v>2.631295229241086E-5</v>
      </c>
      <c r="CU195" s="4">
        <v>5.7900213195345748E-5</v>
      </c>
      <c r="CV195" s="4">
        <v>1.8833127251246081E-4</v>
      </c>
      <c r="CW195" s="4">
        <v>2.3313373360166101E-3</v>
      </c>
      <c r="CX195" s="4">
        <v>2.5608718410630572E-4</v>
      </c>
      <c r="CY195" s="4">
        <v>1.4031413511723611E-4</v>
      </c>
      <c r="CZ195" s="4">
        <v>2.3016833277360321E-4</v>
      </c>
      <c r="DA195" s="4">
        <v>1.9778404167658681E-5</v>
      </c>
      <c r="DB195" s="4">
        <v>7.3187793995025234E-5</v>
      </c>
      <c r="DC195" s="4">
        <v>8.3961662991722955E-5</v>
      </c>
      <c r="DD195" s="4">
        <v>2.367147417290568E-5</v>
      </c>
      <c r="DE195" s="4">
        <v>1.056761820597184E-4</v>
      </c>
      <c r="DF195" s="4">
        <v>1.3655640296722529E-4</v>
      </c>
      <c r="DG195" s="4">
        <v>1.045290823910982E-5</v>
      </c>
      <c r="DH195" s="4">
        <v>1.056332836247928E-3</v>
      </c>
      <c r="DI195" s="4">
        <v>8.805923582031621E-3</v>
      </c>
      <c r="DJ195" s="4">
        <v>3.4369318465422418E-5</v>
      </c>
      <c r="DK195" s="4">
        <v>1.262524158540527E-4</v>
      </c>
      <c r="DL195" s="4">
        <v>6.363740149981934E-5</v>
      </c>
      <c r="DM195" s="4">
        <v>5.805650207234167E-5</v>
      </c>
      <c r="DN195" s="4">
        <v>8.0684235221652287E-4</v>
      </c>
      <c r="DO195" s="4">
        <v>1.2175201056826449E-4</v>
      </c>
      <c r="DP195" s="4">
        <v>1.926171449357684E-4</v>
      </c>
      <c r="DQ195" s="4">
        <v>1.0018940155646339E-3</v>
      </c>
      <c r="DR195" s="4">
        <v>1.863504348808483E-4</v>
      </c>
      <c r="DS195" s="4">
        <v>9.3005862856474335E-5</v>
      </c>
      <c r="DT195" s="4">
        <v>7.1687260161569649E-5</v>
      </c>
      <c r="DU195" s="4">
        <v>2.096042443349341E-5</v>
      </c>
      <c r="DV195" s="4">
        <v>7.9074409994080543E-4</v>
      </c>
      <c r="DW195" s="4">
        <v>1.349516540685409E-2</v>
      </c>
      <c r="DX195" s="4">
        <v>1.0152873303736651E-4</v>
      </c>
      <c r="DY195" s="4">
        <v>2.3035803633236719E-4</v>
      </c>
      <c r="DZ195" s="4">
        <v>2.6470637692502149E-4</v>
      </c>
      <c r="EA195" s="4">
        <v>2.0207911147246849E-4</v>
      </c>
      <c r="EB195" s="4">
        <v>3.1343105555596498E-5</v>
      </c>
      <c r="EC195" s="4">
        <v>2.2629563630110801E-5</v>
      </c>
      <c r="ED195" s="4">
        <v>1.559479875898086E-4</v>
      </c>
      <c r="EE195" s="4">
        <v>1.158352845653673E-4</v>
      </c>
      <c r="EF195" s="4">
        <v>7.6380167590954834E-6</v>
      </c>
      <c r="EG195" s="4">
        <v>2.03066018982129E-4</v>
      </c>
      <c r="EH195" s="4">
        <v>2.578844411151849E-5</v>
      </c>
      <c r="EI195" s="4">
        <v>6.7095531120137976E-4</v>
      </c>
      <c r="EJ195" s="4">
        <v>2.7016534982022399E-3</v>
      </c>
      <c r="EK195" s="4">
        <v>1.139852849167095E-4</v>
      </c>
      <c r="EL195" s="4">
        <v>5.384478299038408E-4</v>
      </c>
      <c r="EM195" s="4">
        <v>2.7449135727769839E-4</v>
      </c>
      <c r="EN195" s="4">
        <v>3.2780108636217762E-4</v>
      </c>
      <c r="EO195" s="4">
        <v>4.7405434246776997E-4</v>
      </c>
      <c r="EP195" s="4">
        <v>5.5323434544023803E-5</v>
      </c>
      <c r="EQ195" s="4">
        <v>1.3954108926824709E-4</v>
      </c>
      <c r="ER195" s="4">
        <v>7.010718127938826E-4</v>
      </c>
    </row>
    <row r="196" spans="1:148" x14ac:dyDescent="0.2">
      <c r="A196" s="4" t="s">
        <v>637</v>
      </c>
      <c r="B196" s="4">
        <v>9.6401334415733002E-4</v>
      </c>
      <c r="C196" s="4">
        <v>7.4570278871872748E-3</v>
      </c>
      <c r="D196" s="4">
        <v>3.961521746360962E-4</v>
      </c>
      <c r="E196" s="4">
        <v>2.031712382750441E-4</v>
      </c>
      <c r="F196" s="4">
        <v>7.0934965992841336E-5</v>
      </c>
      <c r="G196" s="4">
        <v>8.7377643124845073E-5</v>
      </c>
      <c r="H196" s="4">
        <v>3.8040161700939371E-4</v>
      </c>
      <c r="I196" s="4">
        <v>2.648836726002451E-5</v>
      </c>
      <c r="J196" s="4">
        <v>1.4931324113243559E-5</v>
      </c>
      <c r="K196" s="4">
        <v>5.169467218199121E-5</v>
      </c>
      <c r="L196" s="4">
        <v>7.6296825399200574E-2</v>
      </c>
      <c r="M196" s="4">
        <v>3.0083467015063381E-3</v>
      </c>
      <c r="N196" s="4">
        <v>7.7991758331713348E-5</v>
      </c>
      <c r="O196" s="4">
        <v>1.915884463275713E-3</v>
      </c>
      <c r="P196" s="4">
        <v>3.299876023680984E-3</v>
      </c>
      <c r="Q196" s="4">
        <v>3.9382339082447853E-5</v>
      </c>
      <c r="R196" s="4">
        <v>2.3225784386746319E-4</v>
      </c>
      <c r="S196" s="4">
        <v>2.61010836961321E-2</v>
      </c>
      <c r="T196" s="4">
        <v>6.5759488313283477E-5</v>
      </c>
      <c r="U196" s="4">
        <v>4.6457388228144277E-2</v>
      </c>
      <c r="V196" s="4">
        <v>2.7481310996328902E-4</v>
      </c>
      <c r="W196" s="4">
        <v>1.6225450874171468E-5</v>
      </c>
      <c r="X196" s="4">
        <v>4.784643768648508E-4</v>
      </c>
      <c r="Y196" s="4">
        <v>1.072234374913018E-4</v>
      </c>
      <c r="Z196" s="4">
        <v>3.5986771415836161E-3</v>
      </c>
      <c r="AA196" s="4">
        <v>1.8360359492020739E-3</v>
      </c>
      <c r="AB196" s="4">
        <v>7.2160079637434253E-4</v>
      </c>
      <c r="AC196" s="4">
        <v>2.296059197346394E-3</v>
      </c>
      <c r="AD196" s="4">
        <v>8.5051015002584242E-3</v>
      </c>
      <c r="AE196" s="4">
        <v>1.6898129983086452E-5</v>
      </c>
      <c r="AF196" s="4">
        <v>1.322284311718095E-2</v>
      </c>
      <c r="AG196" s="4">
        <v>5.6635995826863237E-3</v>
      </c>
      <c r="AH196" s="4">
        <v>4.123374588184933E-5</v>
      </c>
      <c r="AI196" s="4">
        <v>1.7285428197788999E-2</v>
      </c>
      <c r="AJ196" s="4">
        <v>1.9402319368277271E-2</v>
      </c>
      <c r="AK196" s="4">
        <v>7.4979648049637744E-4</v>
      </c>
      <c r="AL196" s="4">
        <v>1.574129264417872E-5</v>
      </c>
      <c r="AM196" s="4">
        <v>3.0762023267346682E-5</v>
      </c>
      <c r="AN196" s="4">
        <v>1.756911686086766E-5</v>
      </c>
      <c r="AO196" s="4">
        <v>3.078314109111574E-2</v>
      </c>
      <c r="AP196" s="4">
        <v>1.488522505668618E-3</v>
      </c>
      <c r="AQ196" s="4">
        <v>8.7356475652317553E-6</v>
      </c>
      <c r="AR196" s="4">
        <v>3.7144178790436528E-6</v>
      </c>
      <c r="AS196" s="4">
        <v>8.145326250417948E-5</v>
      </c>
      <c r="AT196" s="4">
        <v>4.3004814622379403E-5</v>
      </c>
      <c r="AU196" s="4">
        <v>2.0960780441901619E-3</v>
      </c>
      <c r="AV196" s="4">
        <v>3.8466237450057391E-4</v>
      </c>
      <c r="AW196" s="4">
        <v>1.5676007331277191E-5</v>
      </c>
      <c r="AX196" s="4">
        <v>2.4460342643174961E-5</v>
      </c>
      <c r="AY196" s="4">
        <v>4.429298672997903E-3</v>
      </c>
      <c r="AZ196" s="4">
        <v>2.6675637141148641E-4</v>
      </c>
      <c r="BA196" s="4">
        <v>2.4026092680558579E-3</v>
      </c>
      <c r="BB196" s="4">
        <v>2.4904029998946199E-3</v>
      </c>
      <c r="BC196" s="4">
        <v>2.3902942765778958E-3</v>
      </c>
      <c r="BD196" s="4">
        <v>1.745385795046301E-5</v>
      </c>
      <c r="BE196" s="4">
        <v>6.631939376860238E-2</v>
      </c>
      <c r="BF196" s="4">
        <v>1.8546873366229291E-4</v>
      </c>
      <c r="BG196" s="4">
        <v>1.664820256859747E-3</v>
      </c>
      <c r="BH196" s="4">
        <v>0.1475943384035851</v>
      </c>
      <c r="BI196" s="4">
        <v>5.5663972923269871E-3</v>
      </c>
      <c r="BJ196" s="4">
        <v>9.6767699954581066E-3</v>
      </c>
      <c r="BK196" s="4">
        <v>8.7017656360437312E-5</v>
      </c>
      <c r="BL196" s="4">
        <v>3.2797818998409061E-3</v>
      </c>
      <c r="BM196" s="4">
        <v>6.0608428527102447E-5</v>
      </c>
      <c r="BN196" s="4">
        <v>2.159639997262435E-4</v>
      </c>
      <c r="BO196" s="4">
        <v>3.2962159419994933E-5</v>
      </c>
      <c r="BP196" s="4">
        <v>4.6313824935498528E-5</v>
      </c>
      <c r="BQ196" s="4">
        <v>1.001646906572869E-3</v>
      </c>
      <c r="BR196" s="4">
        <v>5.4158382487097373E-5</v>
      </c>
      <c r="BS196" s="4">
        <v>6.9772840239158004E-5</v>
      </c>
      <c r="BT196" s="4">
        <v>1.7145625079004331E-3</v>
      </c>
      <c r="BU196" s="4">
        <v>7.3356057885610686E-5</v>
      </c>
      <c r="BV196" s="4">
        <v>0.123903192662406</v>
      </c>
      <c r="BW196" s="4">
        <v>1.9636805796523869E-4</v>
      </c>
      <c r="BX196" s="4">
        <v>0.1134927357946532</v>
      </c>
      <c r="BY196" s="4">
        <v>2.205015386936828E-4</v>
      </c>
      <c r="BZ196" s="4">
        <v>3.7716230141251832E-4</v>
      </c>
      <c r="CA196" s="4">
        <v>1.8836868957580622E-5</v>
      </c>
      <c r="CB196" s="4">
        <v>2.9647843285784839E-4</v>
      </c>
      <c r="CC196" s="4">
        <v>1.083325196912825E-3</v>
      </c>
      <c r="CD196" s="4">
        <v>7.4062582610820627E-5</v>
      </c>
      <c r="CE196" s="4">
        <v>3.1221832816310808E-4</v>
      </c>
      <c r="CF196" s="4">
        <v>1.808267778672166E-5</v>
      </c>
      <c r="CG196" s="4">
        <v>2.5201359461532252E-4</v>
      </c>
      <c r="CH196" s="4">
        <v>1.419497179769791E-4</v>
      </c>
      <c r="CI196" s="4">
        <v>5.0189931021067658E-4</v>
      </c>
      <c r="CJ196" s="4">
        <v>9.1673336927910506E-2</v>
      </c>
      <c r="CK196" s="4">
        <v>3.6154065173222817E-2</v>
      </c>
      <c r="CL196" s="4">
        <v>2.3956435820733671E-5</v>
      </c>
      <c r="CM196" s="4">
        <v>2.2442016453083899E-2</v>
      </c>
      <c r="CN196" s="4">
        <v>4.5492161224511642E-2</v>
      </c>
      <c r="CO196" s="4">
        <v>9.0185098966627402E-6</v>
      </c>
      <c r="CP196" s="4">
        <v>1.975396362024823E-5</v>
      </c>
      <c r="CQ196" s="4">
        <v>2.066092766796749E-5</v>
      </c>
      <c r="CR196" s="4">
        <v>1.127688827655517E-4</v>
      </c>
      <c r="CS196" s="4">
        <v>8.4961131824486645E-5</v>
      </c>
      <c r="CT196" s="4">
        <v>2.1638279248896859E-5</v>
      </c>
      <c r="CU196" s="4">
        <v>3.717466708044721E-5</v>
      </c>
      <c r="CV196" s="4">
        <v>2.174706371596875E-4</v>
      </c>
      <c r="CW196" s="4">
        <v>2.3573928623547681E-3</v>
      </c>
      <c r="CX196" s="4">
        <v>2.5856188517423532E-4</v>
      </c>
      <c r="CY196" s="4">
        <v>1.197843808375717E-4</v>
      </c>
      <c r="CZ196" s="4">
        <v>2.3894822054443439E-4</v>
      </c>
      <c r="DA196" s="4">
        <v>9.1044799212024808E-6</v>
      </c>
      <c r="DB196" s="4">
        <v>8.3135973011892666E-5</v>
      </c>
      <c r="DC196" s="4">
        <v>2.5014371635570552E-5</v>
      </c>
      <c r="DD196" s="4">
        <v>4.5412532543073453E-5</v>
      </c>
      <c r="DE196" s="4">
        <v>1.5963241790338691E-4</v>
      </c>
      <c r="DF196" s="4">
        <v>1.161367739863583E-4</v>
      </c>
      <c r="DG196" s="4">
        <v>3.8720549978465136E-6</v>
      </c>
      <c r="DH196" s="4">
        <v>9.2845975688876745E-4</v>
      </c>
      <c r="DI196" s="4">
        <v>7.0046780436507309E-3</v>
      </c>
      <c r="DJ196" s="4">
        <v>2.9583496890411471E-5</v>
      </c>
      <c r="DK196" s="4">
        <v>1.0120423194964509E-4</v>
      </c>
      <c r="DL196" s="4">
        <v>8.380936337414048E-5</v>
      </c>
      <c r="DM196" s="4">
        <v>5.6262276102227992E-5</v>
      </c>
      <c r="DN196" s="4">
        <v>5.292845078118016E-4</v>
      </c>
      <c r="DO196" s="4">
        <v>1.208561693728632E-4</v>
      </c>
      <c r="DP196" s="4">
        <v>1.0975925003298199E-4</v>
      </c>
      <c r="DQ196" s="4">
        <v>7.8729933156265286E-4</v>
      </c>
      <c r="DR196" s="4">
        <v>2.0957503209136839E-4</v>
      </c>
      <c r="DS196" s="4">
        <v>1.4562928630607139E-4</v>
      </c>
      <c r="DT196" s="4">
        <v>9.041984928400402E-5</v>
      </c>
      <c r="DU196" s="4">
        <v>2.0795609101574679E-5</v>
      </c>
      <c r="DV196" s="4">
        <v>1.005920533813267E-3</v>
      </c>
      <c r="DW196" s="4">
        <v>1.3505189938901751E-2</v>
      </c>
      <c r="DX196" s="4">
        <v>8.7965134892423121E-5</v>
      </c>
      <c r="DY196" s="4">
        <v>1.136627624786954E-4</v>
      </c>
      <c r="DZ196" s="4">
        <v>2.0550036488967309E-4</v>
      </c>
      <c r="EA196" s="4">
        <v>6.3168366649905393E-4</v>
      </c>
      <c r="EB196" s="4">
        <v>3.8808174239702959E-5</v>
      </c>
      <c r="EC196" s="4">
        <v>4.0095610936980667E-5</v>
      </c>
      <c r="ED196" s="4">
        <v>1.3200543274643459E-4</v>
      </c>
      <c r="EE196" s="4">
        <v>1.2702425873915019E-4</v>
      </c>
      <c r="EF196" s="4">
        <v>1.05857937326112E-5</v>
      </c>
      <c r="EG196" s="4">
        <v>2.2328772296207431E-4</v>
      </c>
      <c r="EH196" s="4">
        <v>1.5412059099002978E-5</v>
      </c>
      <c r="EI196" s="4">
        <v>9.1619865454119957E-4</v>
      </c>
      <c r="EJ196" s="4">
        <v>3.314591586700776E-3</v>
      </c>
      <c r="EK196" s="4">
        <v>2.6540923033102517E-4</v>
      </c>
      <c r="EL196" s="4">
        <v>5.614886415064471E-4</v>
      </c>
      <c r="EM196" s="4">
        <v>3.3279167929473221E-4</v>
      </c>
      <c r="EN196" s="4">
        <v>2.8095495908405749E-4</v>
      </c>
      <c r="EO196" s="4">
        <v>3.563145256053812E-4</v>
      </c>
      <c r="EP196" s="4">
        <v>6.5518598285606975E-5</v>
      </c>
      <c r="EQ196" s="4">
        <v>1.171089018449257E-4</v>
      </c>
      <c r="ER196" s="4">
        <v>8.2308107271173098E-4</v>
      </c>
    </row>
    <row r="197" spans="1:148" x14ac:dyDescent="0.2">
      <c r="A197" s="4" t="s">
        <v>638</v>
      </c>
      <c r="B197" s="4">
        <v>1.132328720435106E-3</v>
      </c>
      <c r="C197" s="4">
        <v>2.9107286101726511E-3</v>
      </c>
      <c r="D197" s="4">
        <v>2.0364983008794131E-4</v>
      </c>
      <c r="E197" s="4">
        <v>2.1430898854520321E-4</v>
      </c>
      <c r="F197" s="4">
        <v>1.2209337977028839E-4</v>
      </c>
      <c r="G197" s="4">
        <v>3.4044678519199988E-5</v>
      </c>
      <c r="H197" s="4">
        <v>1.8833232508689399E-4</v>
      </c>
      <c r="I197" s="4">
        <v>2.3563764906757242E-5</v>
      </c>
      <c r="J197" s="4">
        <v>2.3065887409606319E-5</v>
      </c>
      <c r="K197" s="4">
        <v>5.0694729178894301E-5</v>
      </c>
      <c r="L197" s="4">
        <v>3.3397823910574873E-2</v>
      </c>
      <c r="M197" s="4">
        <v>2.0107640792006538E-3</v>
      </c>
      <c r="N197" s="4">
        <v>7.2865194798456596E-5</v>
      </c>
      <c r="O197" s="4">
        <v>2.9073897049602241E-3</v>
      </c>
      <c r="P197" s="4">
        <v>4.7136589402989376E-3</v>
      </c>
      <c r="Q197" s="4">
        <v>5.5390016782170648E-5</v>
      </c>
      <c r="R197" s="4">
        <v>1.5957789132081809E-4</v>
      </c>
      <c r="S197" s="4">
        <v>4.5601518122252722E-2</v>
      </c>
      <c r="T197" s="4">
        <v>6.0324035937299368E-5</v>
      </c>
      <c r="U197" s="4">
        <v>4.6692017270278517E-2</v>
      </c>
      <c r="V197" s="4">
        <v>1.063408875645069E-4</v>
      </c>
      <c r="W197" s="4">
        <v>1.1480737766473249E-5</v>
      </c>
      <c r="X197" s="4">
        <v>1.4673992803484551E-4</v>
      </c>
      <c r="Y197" s="4">
        <v>3.5071576407241527E-5</v>
      </c>
      <c r="Z197" s="4">
        <v>2.7599806572325461E-3</v>
      </c>
      <c r="AA197" s="4">
        <v>6.2829001622578297E-4</v>
      </c>
      <c r="AB197" s="4">
        <v>9.4675700219787437E-4</v>
      </c>
      <c r="AC197" s="4">
        <v>3.5940475230185348E-4</v>
      </c>
      <c r="AD197" s="4">
        <v>9.6383026359858138E-4</v>
      </c>
      <c r="AE197" s="4">
        <v>2.7390210029604379E-5</v>
      </c>
      <c r="AF197" s="4">
        <v>1.3864430556011579E-2</v>
      </c>
      <c r="AG197" s="4">
        <v>6.2477839893081344E-3</v>
      </c>
      <c r="AH197" s="4">
        <v>1.3603266181793221E-5</v>
      </c>
      <c r="AI197" s="4">
        <v>1.031711907713676E-2</v>
      </c>
      <c r="AJ197" s="4">
        <v>1.7144557680483331E-2</v>
      </c>
      <c r="AK197" s="4">
        <v>1.0864151326287941E-3</v>
      </c>
      <c r="AL197" s="4">
        <v>5.183588880406383E-5</v>
      </c>
      <c r="AM197" s="4">
        <v>1.283861779674829E-4</v>
      </c>
      <c r="AN197" s="4">
        <v>1.5326763455866609E-4</v>
      </c>
      <c r="AO197" s="4">
        <v>3.7152078884738808E-2</v>
      </c>
      <c r="AP197" s="4">
        <v>7.5479384042452663E-3</v>
      </c>
      <c r="AQ197" s="4">
        <v>1.2844259211118329E-4</v>
      </c>
      <c r="AR197" s="4">
        <v>4.7764721205871532E-5</v>
      </c>
      <c r="AS197" s="4">
        <v>5.0648358396143587E-5</v>
      </c>
      <c r="AT197" s="4">
        <v>4.2806769248588063E-5</v>
      </c>
      <c r="AU197" s="4">
        <v>2.2922576389728541E-4</v>
      </c>
      <c r="AV197" s="4">
        <v>4.1068929682605988E-4</v>
      </c>
      <c r="AW197" s="4">
        <v>2.6770380362035281E-5</v>
      </c>
      <c r="AX197" s="4">
        <v>2.3552318192802121E-5</v>
      </c>
      <c r="AY197" s="4">
        <v>5.0057739525574364E-3</v>
      </c>
      <c r="AZ197" s="4">
        <v>3.0658289177196022E-4</v>
      </c>
      <c r="BA197" s="4">
        <v>3.1684262892427832E-3</v>
      </c>
      <c r="BB197" s="4">
        <v>1.2910366157943809E-3</v>
      </c>
      <c r="BC197" s="4">
        <v>1.6506290888305319E-3</v>
      </c>
      <c r="BD197" s="4">
        <v>1.3311291596970399E-5</v>
      </c>
      <c r="BE197" s="4">
        <v>8.531101693262573E-2</v>
      </c>
      <c r="BF197" s="4">
        <v>1.0452557299479109E-4</v>
      </c>
      <c r="BG197" s="4">
        <v>1.8778819242700859E-3</v>
      </c>
      <c r="BH197" s="4">
        <v>0.1316570417101966</v>
      </c>
      <c r="BI197" s="4">
        <v>6.0157105285230106E-3</v>
      </c>
      <c r="BJ197" s="4">
        <v>8.479308739277781E-3</v>
      </c>
      <c r="BK197" s="4">
        <v>3.373957042025346E-4</v>
      </c>
      <c r="BL197" s="4">
        <v>3.602098631493592E-3</v>
      </c>
      <c r="BM197" s="4">
        <v>7.4375113864148828E-5</v>
      </c>
      <c r="BN197" s="4">
        <v>1.4301993549294221E-4</v>
      </c>
      <c r="BO197" s="4">
        <v>1.410619857890323E-5</v>
      </c>
      <c r="BP197" s="4">
        <v>3.1396570546355612E-5</v>
      </c>
      <c r="BQ197" s="4">
        <v>3.4966406994727618E-4</v>
      </c>
      <c r="BR197" s="4">
        <v>6.5727476329524261E-5</v>
      </c>
      <c r="BS197" s="4">
        <v>7.9088484184171244E-5</v>
      </c>
      <c r="BT197" s="4">
        <v>1.9591553107735668E-3</v>
      </c>
      <c r="BU197" s="4">
        <v>7.3932481403807249E-5</v>
      </c>
      <c r="BV197" s="4">
        <v>0.13762717552275849</v>
      </c>
      <c r="BW197" s="4">
        <v>1.763106914017454E-4</v>
      </c>
      <c r="BX197" s="4">
        <v>8.679891896813885E-2</v>
      </c>
      <c r="BY197" s="4">
        <v>2.329525699586723E-4</v>
      </c>
      <c r="BZ197" s="4">
        <v>3.1000822352073839E-4</v>
      </c>
      <c r="CA197" s="4">
        <v>3.2668442146909891E-5</v>
      </c>
      <c r="CB197" s="4">
        <v>4.8364547783290957E-4</v>
      </c>
      <c r="CC197" s="4">
        <v>1.1523857485011889E-3</v>
      </c>
      <c r="CD197" s="4">
        <v>2.66137853509673E-5</v>
      </c>
      <c r="CE197" s="4">
        <v>3.9671109447141268E-4</v>
      </c>
      <c r="CF197" s="4">
        <v>2.1401065487138889E-5</v>
      </c>
      <c r="CG197" s="4">
        <v>1.873072729773535E-4</v>
      </c>
      <c r="CH197" s="4">
        <v>2.5989284041052309E-4</v>
      </c>
      <c r="CI197" s="4">
        <v>4.9772989729543709E-4</v>
      </c>
      <c r="CJ197" s="4">
        <v>0.1165840342930158</v>
      </c>
      <c r="CK197" s="4">
        <v>3.6371695814298742E-2</v>
      </c>
      <c r="CL197" s="4">
        <v>2.144426984675801E-5</v>
      </c>
      <c r="CM197" s="4">
        <v>3.5585305407901197E-2</v>
      </c>
      <c r="CN197" s="4">
        <v>4.6180064917322343E-2</v>
      </c>
      <c r="CO197" s="4">
        <v>1.1738992921105909E-5</v>
      </c>
      <c r="CP197" s="4">
        <v>5.4638909696679846E-6</v>
      </c>
      <c r="CQ197" s="4">
        <v>1.6097907052385369E-5</v>
      </c>
      <c r="CR197" s="4">
        <v>1.087112438223276E-4</v>
      </c>
      <c r="CS197" s="4">
        <v>1.199328328645058E-4</v>
      </c>
      <c r="CT197" s="4">
        <v>1.8872571022967509E-5</v>
      </c>
      <c r="CU197" s="4">
        <v>4.0000912561674599E-5</v>
      </c>
      <c r="CV197" s="4">
        <v>1.8392668021429529E-4</v>
      </c>
      <c r="CW197" s="4">
        <v>2.1176186756007788E-3</v>
      </c>
      <c r="CX197" s="4">
        <v>1.6462739886343049E-4</v>
      </c>
      <c r="CY197" s="4">
        <v>1.4528966179163619E-4</v>
      </c>
      <c r="CZ197" s="4">
        <v>3.695351379936503E-4</v>
      </c>
      <c r="DA197" s="4">
        <v>1.048249436013776E-5</v>
      </c>
      <c r="DB197" s="4">
        <v>2.0820048209830401E-4</v>
      </c>
      <c r="DC197" s="4">
        <v>2.1862679371993891E-5</v>
      </c>
      <c r="DD197" s="4">
        <v>2.8008807053659291E-5</v>
      </c>
      <c r="DE197" s="4">
        <v>6.7704849140425659E-5</v>
      </c>
      <c r="DF197" s="4">
        <v>2.0420213396063109E-4</v>
      </c>
      <c r="DG197" s="4">
        <v>9.0978506562733057E-6</v>
      </c>
      <c r="DH197" s="4">
        <v>1.1539364607035809E-3</v>
      </c>
      <c r="DI197" s="4">
        <v>1.2138408465762531E-2</v>
      </c>
      <c r="DJ197" s="4">
        <v>2.7185488572339091E-5</v>
      </c>
      <c r="DK197" s="4">
        <v>6.9732014516072754E-5</v>
      </c>
      <c r="DL197" s="4">
        <v>6.959813289156183E-5</v>
      </c>
      <c r="DM197" s="4">
        <v>5.4206159931930339E-5</v>
      </c>
      <c r="DN197" s="4">
        <v>7.7736743844474183E-4</v>
      </c>
      <c r="DO197" s="4">
        <v>2.4978984131162311E-4</v>
      </c>
      <c r="DP197" s="4">
        <v>1.197438590306557E-4</v>
      </c>
      <c r="DQ197" s="4">
        <v>5.9091460664009916E-4</v>
      </c>
      <c r="DR197" s="4">
        <v>2.5824214776152518E-4</v>
      </c>
      <c r="DS197" s="4">
        <v>1.0412832248788519E-4</v>
      </c>
      <c r="DT197" s="4">
        <v>2.8917417338983929E-5</v>
      </c>
      <c r="DU197" s="4">
        <v>2.0058590112993159E-5</v>
      </c>
      <c r="DV197" s="4">
        <v>1.130976718269549E-3</v>
      </c>
      <c r="DW197" s="4">
        <v>1.5846873714898131E-2</v>
      </c>
      <c r="DX197" s="4">
        <v>1.194846225068948E-4</v>
      </c>
      <c r="DY197" s="4">
        <v>1.142714939638684E-4</v>
      </c>
      <c r="DZ197" s="4">
        <v>2.006546013611833E-4</v>
      </c>
      <c r="EA197" s="4">
        <v>6.2007259784109244E-4</v>
      </c>
      <c r="EB197" s="4">
        <v>2.8573044170073021E-5</v>
      </c>
      <c r="EC197" s="4">
        <v>2.1491092648937531E-5</v>
      </c>
      <c r="ED197" s="4">
        <v>1.731931881789764E-4</v>
      </c>
      <c r="EE197" s="4">
        <v>9.674137272840752E-5</v>
      </c>
      <c r="EF197" s="4">
        <v>7.8089676678204139E-6</v>
      </c>
      <c r="EG197" s="4">
        <v>2.3790674793359469E-4</v>
      </c>
      <c r="EH197" s="4">
        <v>3.1066080982593851E-5</v>
      </c>
      <c r="EI197" s="4">
        <v>5.0036959067011153E-4</v>
      </c>
      <c r="EJ197" s="4">
        <v>3.6213013937777612E-3</v>
      </c>
      <c r="EK197" s="4">
        <v>6.8993702626482138E-5</v>
      </c>
      <c r="EL197" s="4">
        <v>3.3938839563198332E-4</v>
      </c>
      <c r="EM197" s="4">
        <v>1.4250077045179169E-4</v>
      </c>
      <c r="EN197" s="4">
        <v>3.7150827280275933E-4</v>
      </c>
      <c r="EO197" s="4">
        <v>3.1398199228733099E-4</v>
      </c>
      <c r="EP197" s="4">
        <v>6.9830086818520337E-5</v>
      </c>
      <c r="EQ197" s="4">
        <v>1.1069281341581589E-4</v>
      </c>
      <c r="ER197" s="4">
        <v>5.3449976922292127E-4</v>
      </c>
    </row>
    <row r="198" spans="1:148" x14ac:dyDescent="0.2">
      <c r="A198" s="4" t="s">
        <v>639</v>
      </c>
      <c r="B198" s="4">
        <v>1.0582743699748831E-3</v>
      </c>
      <c r="C198" s="4">
        <v>3.0266489601875998E-3</v>
      </c>
      <c r="D198" s="4">
        <v>6.9141184227804859E-4</v>
      </c>
      <c r="E198" s="4">
        <v>1.4961299726124039E-4</v>
      </c>
      <c r="F198" s="4">
        <v>3.3255392328066633E-5</v>
      </c>
      <c r="G198" s="4">
        <v>7.0098786898306205E-5</v>
      </c>
      <c r="H198" s="4">
        <v>1.8051869361087239E-4</v>
      </c>
      <c r="I198" s="4">
        <v>3.3836831580223287E-5</v>
      </c>
      <c r="J198" s="4">
        <v>2.4524212679845531E-5</v>
      </c>
      <c r="K198" s="4">
        <v>7.0158303003080364E-5</v>
      </c>
      <c r="L198" s="4">
        <v>9.2931369191959948E-2</v>
      </c>
      <c r="M198" s="4">
        <v>2.281864169452732E-3</v>
      </c>
      <c r="N198" s="4">
        <v>6.3348561290126103E-5</v>
      </c>
      <c r="O198" s="4">
        <v>2.3350370024502929E-3</v>
      </c>
      <c r="P198" s="4">
        <v>3.5008869354117228E-3</v>
      </c>
      <c r="Q198" s="4">
        <v>3.9410705774932641E-5</v>
      </c>
      <c r="R198" s="4">
        <v>1.3143410836020261E-4</v>
      </c>
      <c r="S198" s="4">
        <v>3.30841758110718E-2</v>
      </c>
      <c r="T198" s="4">
        <v>5.7374434501778283E-5</v>
      </c>
      <c r="U198" s="4">
        <v>4.2456665209177027E-2</v>
      </c>
      <c r="V198" s="4">
        <v>3.5207814516197069E-4</v>
      </c>
      <c r="W198" s="4">
        <v>1.985344960812398E-5</v>
      </c>
      <c r="X198" s="4">
        <v>2.9602833258125859E-4</v>
      </c>
      <c r="Y198" s="4">
        <v>4.9821662440395178E-5</v>
      </c>
      <c r="Z198" s="4">
        <v>5.4482048204380889E-3</v>
      </c>
      <c r="AA198" s="4">
        <v>1.9121124060192791E-3</v>
      </c>
      <c r="AB198" s="4">
        <v>6.1485403492552294E-4</v>
      </c>
      <c r="AC198" s="4">
        <v>2.0300650296567902E-3</v>
      </c>
      <c r="AD198" s="4">
        <v>7.251607362233725E-3</v>
      </c>
      <c r="AE198" s="4">
        <v>2.117393650008197E-5</v>
      </c>
      <c r="AF198" s="4">
        <v>1.8923816410850201E-2</v>
      </c>
      <c r="AG198" s="4">
        <v>5.810427735269145E-3</v>
      </c>
      <c r="AH198" s="4">
        <v>8.0919742772058573E-6</v>
      </c>
      <c r="AI198" s="4">
        <v>2.1969343891435431E-2</v>
      </c>
      <c r="AJ198" s="4">
        <v>1.2493780877203939E-2</v>
      </c>
      <c r="AK198" s="4">
        <v>1.2198648179758791E-3</v>
      </c>
      <c r="AL198" s="4">
        <v>4.58913794965034E-5</v>
      </c>
      <c r="AM198" s="4">
        <v>1.130259289348537E-4</v>
      </c>
      <c r="AN198" s="4">
        <v>2.8843338248598881E-5</v>
      </c>
      <c r="AO198" s="4">
        <v>3.1636574804243263E-2</v>
      </c>
      <c r="AP198" s="4">
        <v>9.9181357583210186E-4</v>
      </c>
      <c r="AQ198" s="4">
        <v>5.9589265241203257E-5</v>
      </c>
      <c r="AR198" s="4">
        <v>1.623190736983129E-5</v>
      </c>
      <c r="AS198" s="4">
        <v>7.317808303825422E-5</v>
      </c>
      <c r="AT198" s="4">
        <v>3.148655577386549E-5</v>
      </c>
      <c r="AU198" s="4">
        <v>1.6189767727512871E-3</v>
      </c>
      <c r="AV198" s="4">
        <v>2.5502876912459742E-4</v>
      </c>
      <c r="AW198" s="4">
        <v>1.3033249642227511E-5</v>
      </c>
      <c r="AX198" s="4">
        <v>2.2825926617316991E-5</v>
      </c>
      <c r="AY198" s="4">
        <v>7.9660710917107014E-3</v>
      </c>
      <c r="AZ198" s="4">
        <v>3.5409354506171829E-4</v>
      </c>
      <c r="BA198" s="4">
        <v>2.726079773453812E-3</v>
      </c>
      <c r="BB198" s="4">
        <v>8.4590446500593401E-4</v>
      </c>
      <c r="BC198" s="4">
        <v>3.5064655355461511E-3</v>
      </c>
      <c r="BD198" s="4">
        <v>2.2735630407852871E-5</v>
      </c>
      <c r="BE198" s="4">
        <v>7.1030209842928752E-2</v>
      </c>
      <c r="BF198" s="4">
        <v>1.141237075814047E-4</v>
      </c>
      <c r="BG198" s="4">
        <v>2.016371751199039E-3</v>
      </c>
      <c r="BH198" s="4">
        <v>0.13304517422807</v>
      </c>
      <c r="BI198" s="4">
        <v>7.8791749472712554E-3</v>
      </c>
      <c r="BJ198" s="4">
        <v>1.0299003918220809E-2</v>
      </c>
      <c r="BK198" s="4">
        <v>1.015602161502481E-4</v>
      </c>
      <c r="BL198" s="4">
        <v>4.8930949878899562E-3</v>
      </c>
      <c r="BM198" s="4">
        <v>1.033664325571024E-4</v>
      </c>
      <c r="BN198" s="4">
        <v>2.4300239992100671E-4</v>
      </c>
      <c r="BO198" s="4">
        <v>1.0280903576461581E-5</v>
      </c>
      <c r="BP198" s="4">
        <v>7.2380209353289907E-5</v>
      </c>
      <c r="BQ198" s="4">
        <v>8.2806127759111627E-4</v>
      </c>
      <c r="BR198" s="4">
        <v>3.2773152232193153E-5</v>
      </c>
      <c r="BS198" s="4">
        <v>1.010143587643593E-4</v>
      </c>
      <c r="BT198" s="4">
        <v>2.1117544424066651E-3</v>
      </c>
      <c r="BU198" s="4">
        <v>5.8034564625201567E-5</v>
      </c>
      <c r="BV198" s="4">
        <v>0.12272534623858081</v>
      </c>
      <c r="BW198" s="4">
        <v>1.2438462671007431E-4</v>
      </c>
      <c r="BX198" s="4">
        <v>7.6517236712662473E-2</v>
      </c>
      <c r="BY198" s="4">
        <v>2.152783131032544E-4</v>
      </c>
      <c r="BZ198" s="4">
        <v>2.0082598092801269E-4</v>
      </c>
      <c r="CA198" s="4">
        <v>2.0845134547127648E-5</v>
      </c>
      <c r="CB198" s="4">
        <v>4.4373234507059153E-4</v>
      </c>
      <c r="CC198" s="4">
        <v>1.3114256383038321E-3</v>
      </c>
      <c r="CD198" s="4">
        <v>1.5952848905070282E-5</v>
      </c>
      <c r="CE198" s="4">
        <v>3.6412607318311667E-4</v>
      </c>
      <c r="CF198" s="4">
        <v>1.9769351696754581E-5</v>
      </c>
      <c r="CG198" s="4">
        <v>1.6220960192396929E-4</v>
      </c>
      <c r="CH198" s="4">
        <v>3.0787642171983479E-4</v>
      </c>
      <c r="CI198" s="4">
        <v>6.1424996306628924E-4</v>
      </c>
      <c r="CJ198" s="4">
        <v>9.3884596455800509E-2</v>
      </c>
      <c r="CK198" s="4">
        <v>3.8946744231298069E-2</v>
      </c>
      <c r="CL198" s="4">
        <v>1.7538768788817679E-5</v>
      </c>
      <c r="CM198" s="4">
        <v>2.696874374784556E-2</v>
      </c>
      <c r="CN198" s="4">
        <v>4.7367610534956972E-2</v>
      </c>
      <c r="CO198" s="4">
        <v>1.1360394490102349E-5</v>
      </c>
      <c r="CP198" s="4">
        <v>1.9547662897579691E-5</v>
      </c>
      <c r="CQ198" s="4">
        <v>3.0853200309533172E-5</v>
      </c>
      <c r="CR198" s="4">
        <v>1.193407242079651E-4</v>
      </c>
      <c r="CS198" s="4">
        <v>9.7897391513450364E-5</v>
      </c>
      <c r="CT198" s="4">
        <v>1.7008620762539429E-5</v>
      </c>
      <c r="CU198" s="4">
        <v>3.2677941426286888E-5</v>
      </c>
      <c r="CV198" s="4">
        <v>1.2905824941973309E-4</v>
      </c>
      <c r="CW198" s="4">
        <v>1.8797677897622841E-3</v>
      </c>
      <c r="CX198" s="4">
        <v>2.0410589258249549E-4</v>
      </c>
      <c r="CY198" s="4">
        <v>1.026526697616158E-4</v>
      </c>
      <c r="CZ198" s="4">
        <v>1.780034490471393E-4</v>
      </c>
      <c r="DA198" s="4">
        <v>1.1277858702849629E-5</v>
      </c>
      <c r="DB198" s="4">
        <v>8.6074219404807923E-5</v>
      </c>
      <c r="DC198" s="4">
        <v>2.4295524289590021E-5</v>
      </c>
      <c r="DD198" s="4">
        <v>3.3665112743542709E-5</v>
      </c>
      <c r="DE198" s="4">
        <v>2.3949659808552361E-4</v>
      </c>
      <c r="DF198" s="4">
        <v>5.7958745163072932E-5</v>
      </c>
      <c r="DG198" s="4">
        <v>2.723150842263632E-6</v>
      </c>
      <c r="DH198" s="4">
        <v>9.9505044277312647E-4</v>
      </c>
      <c r="DI198" s="4">
        <v>1.7005673792506261E-2</v>
      </c>
      <c r="DJ198" s="4">
        <v>3.1320138755743608E-5</v>
      </c>
      <c r="DK198" s="4">
        <v>1.384403447699424E-4</v>
      </c>
      <c r="DL198" s="4">
        <v>7.7258723519670497E-5</v>
      </c>
      <c r="DM198" s="4">
        <v>5.1992144106425218E-5</v>
      </c>
      <c r="DN198" s="4">
        <v>5.9786066838975226E-4</v>
      </c>
      <c r="DO198" s="4">
        <v>1.1221094450147949E-4</v>
      </c>
      <c r="DP198" s="4">
        <v>9.2065118015733315E-5</v>
      </c>
      <c r="DQ198" s="4">
        <v>9.7613783426272831E-4</v>
      </c>
      <c r="DR198" s="4">
        <v>1.9633360951888871E-4</v>
      </c>
      <c r="DS198" s="4">
        <v>1.4181485701394899E-4</v>
      </c>
      <c r="DT198" s="4">
        <v>1.7556237728201849E-4</v>
      </c>
      <c r="DU198" s="4">
        <v>1.8097471811935559E-5</v>
      </c>
      <c r="DV198" s="4">
        <v>1.1565938570947589E-3</v>
      </c>
      <c r="DW198" s="4">
        <v>1.23158754054669E-2</v>
      </c>
      <c r="DX198" s="4">
        <v>7.7289990180728045E-5</v>
      </c>
      <c r="DY198" s="4">
        <v>9.7609479027298548E-5</v>
      </c>
      <c r="DZ198" s="4">
        <v>2.5692527723029842E-4</v>
      </c>
      <c r="EA198" s="4">
        <v>2.9937284547863177E-4</v>
      </c>
      <c r="EB198" s="4">
        <v>3.105325478476346E-5</v>
      </c>
      <c r="EC198" s="4">
        <v>2.429234654401901E-5</v>
      </c>
      <c r="ED198" s="4">
        <v>1.4009263590354361E-4</v>
      </c>
      <c r="EE198" s="4">
        <v>1.272696903258644E-4</v>
      </c>
      <c r="EF198" s="4">
        <v>8.8919804922547838E-6</v>
      </c>
      <c r="EG198" s="4">
        <v>1.9516374414847609E-4</v>
      </c>
      <c r="EH198" s="4">
        <v>1.772006589764933E-5</v>
      </c>
      <c r="EI198" s="4">
        <v>8.8744823347447922E-4</v>
      </c>
      <c r="EJ198" s="4">
        <v>3.898988216141801E-3</v>
      </c>
      <c r="EK198" s="4">
        <v>4.6674430339336303E-5</v>
      </c>
      <c r="EL198" s="4">
        <v>3.548659021859336E-4</v>
      </c>
      <c r="EM198" s="4">
        <v>3.0881273840750137E-4</v>
      </c>
      <c r="EN198" s="4">
        <v>2.6890250605358289E-4</v>
      </c>
      <c r="EO198" s="4">
        <v>3.5738014199929158E-4</v>
      </c>
      <c r="EP198" s="4">
        <v>8.8800004470038601E-5</v>
      </c>
      <c r="EQ198" s="4">
        <v>9.8158363545252554E-5</v>
      </c>
      <c r="ER198" s="4">
        <v>9.1747989540803376E-4</v>
      </c>
    </row>
    <row r="199" spans="1:148" x14ac:dyDescent="0.2">
      <c r="A199" s="4" t="s">
        <v>640</v>
      </c>
      <c r="B199" s="4">
        <v>9.6403782972909202E-4</v>
      </c>
      <c r="C199" s="4">
        <v>2.0017026257413278E-3</v>
      </c>
      <c r="D199" s="4">
        <v>2.8014641862821109E-4</v>
      </c>
      <c r="E199" s="4">
        <v>1.6248151058199979E-4</v>
      </c>
      <c r="F199" s="4">
        <v>3.5429834582051968E-5</v>
      </c>
      <c r="G199" s="4">
        <v>1.9322580799629269E-5</v>
      </c>
      <c r="H199" s="4">
        <v>2.3884089008417719E-4</v>
      </c>
      <c r="I199" s="4">
        <v>5.2390344776627107E-5</v>
      </c>
      <c r="J199" s="4">
        <v>2.2187579988019271E-5</v>
      </c>
      <c r="K199" s="4">
        <v>4.8218017729940019E-5</v>
      </c>
      <c r="L199" s="4">
        <v>6.4691308373798037E-2</v>
      </c>
      <c r="M199" s="4">
        <v>1.1413364306997161E-3</v>
      </c>
      <c r="N199" s="4">
        <v>4.7999206398692109E-5</v>
      </c>
      <c r="O199" s="4">
        <v>3.1282795499768009E-3</v>
      </c>
      <c r="P199" s="4">
        <v>1.5521331594581E-3</v>
      </c>
      <c r="Q199" s="4">
        <v>3.3536533691851521E-5</v>
      </c>
      <c r="R199" s="4">
        <v>1.178787243894782E-4</v>
      </c>
      <c r="S199" s="4">
        <v>2.970013307451437E-2</v>
      </c>
      <c r="T199" s="4">
        <v>6.0160095816147151E-5</v>
      </c>
      <c r="U199" s="4">
        <v>3.9018198218394223E-2</v>
      </c>
      <c r="V199" s="4">
        <v>2.2158606005758631E-4</v>
      </c>
      <c r="W199" s="4">
        <v>1.370212171954911E-5</v>
      </c>
      <c r="X199" s="4">
        <v>2.8752456816019049E-4</v>
      </c>
      <c r="Y199" s="4">
        <v>4.2793129295087788E-5</v>
      </c>
      <c r="Z199" s="4">
        <v>5.2977433510272339E-3</v>
      </c>
      <c r="AA199" s="4">
        <v>1.292437283303628E-3</v>
      </c>
      <c r="AB199" s="4">
        <v>6.951457038925484E-4</v>
      </c>
      <c r="AC199" s="4">
        <v>1.533391856514516E-3</v>
      </c>
      <c r="AD199" s="4">
        <v>5.0679691838731982E-3</v>
      </c>
      <c r="AE199" s="4">
        <v>1.581662380205874E-5</v>
      </c>
      <c r="AF199" s="4">
        <v>1.5717656670206311E-2</v>
      </c>
      <c r="AG199" s="4">
        <v>4.1672547987554771E-3</v>
      </c>
      <c r="AH199" s="4">
        <v>2.5269912997770839E-5</v>
      </c>
      <c r="AI199" s="4">
        <v>1.840848383494505E-2</v>
      </c>
      <c r="AJ199" s="4">
        <v>1.1685975895969669E-2</v>
      </c>
      <c r="AK199" s="4">
        <v>9.6906033443268553E-4</v>
      </c>
      <c r="AL199" s="4">
        <v>1.377188032563032E-5</v>
      </c>
      <c r="AM199" s="4">
        <v>4.2077643562312393E-5</v>
      </c>
      <c r="AN199" s="4">
        <v>2.599220713261751E-5</v>
      </c>
      <c r="AO199" s="4">
        <v>2.7260247637191579E-2</v>
      </c>
      <c r="AP199" s="4">
        <v>1.3042433512633941E-3</v>
      </c>
      <c r="AQ199" s="4">
        <v>3.4393048694435312E-5</v>
      </c>
      <c r="AR199" s="4">
        <v>7.3765517231351637E-6</v>
      </c>
      <c r="AS199" s="4">
        <v>1.791534928062001E-4</v>
      </c>
      <c r="AT199" s="4">
        <v>8.6147731037214962E-5</v>
      </c>
      <c r="AU199" s="4">
        <v>2.281745916774497E-3</v>
      </c>
      <c r="AV199" s="4">
        <v>4.2496704698466513E-4</v>
      </c>
      <c r="AW199" s="4">
        <v>1.06064100693183E-5</v>
      </c>
      <c r="AX199" s="4">
        <v>2.7128497302173669E-5</v>
      </c>
      <c r="AY199" s="4">
        <v>4.6930414264164926E-3</v>
      </c>
      <c r="AZ199" s="4">
        <v>3.2816874064595038E-4</v>
      </c>
      <c r="BA199" s="4">
        <v>2.2158665267499131E-3</v>
      </c>
      <c r="BB199" s="4">
        <v>5.9278799988812694E-4</v>
      </c>
      <c r="BC199" s="4">
        <v>3.1559487760802851E-3</v>
      </c>
      <c r="BD199" s="4">
        <v>2.5491340687128689E-5</v>
      </c>
      <c r="BE199" s="4">
        <v>0.1026739251570126</v>
      </c>
      <c r="BF199" s="4">
        <v>1.0326805422633719E-4</v>
      </c>
      <c r="BG199" s="4">
        <v>1.8144895980539469E-3</v>
      </c>
      <c r="BH199" s="4">
        <v>0.1652472258851721</v>
      </c>
      <c r="BI199" s="4">
        <v>6.3003275475362356E-3</v>
      </c>
      <c r="BJ199" s="4">
        <v>8.8987924346793194E-3</v>
      </c>
      <c r="BK199" s="4">
        <v>9.8133116694516386E-5</v>
      </c>
      <c r="BL199" s="4">
        <v>3.8291975581210779E-3</v>
      </c>
      <c r="BM199" s="4">
        <v>5.7091590665929517E-5</v>
      </c>
      <c r="BN199" s="4">
        <v>4.1310896511588801E-4</v>
      </c>
      <c r="BO199" s="4">
        <v>1.4766023789118869E-4</v>
      </c>
      <c r="BP199" s="4">
        <v>5.2110455816979838E-5</v>
      </c>
      <c r="BQ199" s="4">
        <v>8.1025801520671773E-4</v>
      </c>
      <c r="BR199" s="4">
        <v>5.0325925239038688E-5</v>
      </c>
      <c r="BS199" s="4">
        <v>9.7681420527101574E-5</v>
      </c>
      <c r="BT199" s="4">
        <v>1.3323323468607609E-3</v>
      </c>
      <c r="BU199" s="4">
        <v>8.6370941035158422E-5</v>
      </c>
      <c r="BV199" s="4">
        <v>0.11687225734166611</v>
      </c>
      <c r="BW199" s="4">
        <v>1.5246318321644289E-4</v>
      </c>
      <c r="BX199" s="4">
        <v>9.0162961417202592E-2</v>
      </c>
      <c r="BY199" s="4">
        <v>1.884334643033168E-4</v>
      </c>
      <c r="BZ199" s="4">
        <v>2.6706345511931751E-4</v>
      </c>
      <c r="CA199" s="4">
        <v>1.7007317095407771E-5</v>
      </c>
      <c r="CB199" s="4">
        <v>5.1461316582483252E-4</v>
      </c>
      <c r="CC199" s="4">
        <v>9.7718914172605109E-4</v>
      </c>
      <c r="CD199" s="4">
        <v>4.0160289938164569E-4</v>
      </c>
      <c r="CE199" s="4">
        <v>2.5478697278565738E-4</v>
      </c>
      <c r="CF199" s="4">
        <v>1.8607130522317079E-5</v>
      </c>
      <c r="CG199" s="4">
        <v>1.3302564406564071E-4</v>
      </c>
      <c r="CH199" s="4">
        <v>5.7244678171439764E-4</v>
      </c>
      <c r="CI199" s="4">
        <v>3.5904627358481232E-4</v>
      </c>
      <c r="CJ199" s="4">
        <v>9.8109607058084636E-2</v>
      </c>
      <c r="CK199" s="4">
        <v>2.8935885094252281E-2</v>
      </c>
      <c r="CL199" s="4">
        <v>1.3303039377001781E-5</v>
      </c>
      <c r="CM199" s="4">
        <v>1.6922096693467979E-2</v>
      </c>
      <c r="CN199" s="4">
        <v>5.1729684190267057E-2</v>
      </c>
      <c r="CO199" s="4">
        <v>9.1182363498057611E-6</v>
      </c>
      <c r="CP199" s="4">
        <v>2.8459902730492049E-5</v>
      </c>
      <c r="CQ199" s="4">
        <v>2.3300722992213431E-5</v>
      </c>
      <c r="CR199" s="4">
        <v>8.0596136892944204E-5</v>
      </c>
      <c r="CS199" s="4">
        <v>8.617593930965147E-5</v>
      </c>
      <c r="CT199" s="4">
        <v>1.3775998784159941E-5</v>
      </c>
      <c r="CU199" s="4">
        <v>3.6182034265832637E-5</v>
      </c>
      <c r="CV199" s="4">
        <v>1.4751206414574271E-4</v>
      </c>
      <c r="CW199" s="4">
        <v>2.647880546492158E-3</v>
      </c>
      <c r="CX199" s="4">
        <v>3.5128789622541781E-4</v>
      </c>
      <c r="CY199" s="4">
        <v>1.7323948864796831E-4</v>
      </c>
      <c r="CZ199" s="4">
        <v>1.3904231354524031E-4</v>
      </c>
      <c r="DA199" s="4">
        <v>8.0784815088815454E-6</v>
      </c>
      <c r="DB199" s="4">
        <v>7.5613751151071894E-5</v>
      </c>
      <c r="DC199" s="4">
        <v>2.8808277600965042E-5</v>
      </c>
      <c r="DD199" s="4">
        <v>5.5028878399736312E-5</v>
      </c>
      <c r="DE199" s="4">
        <v>2.2245985707045949E-4</v>
      </c>
      <c r="DF199" s="4">
        <v>6.7663465518588147E-5</v>
      </c>
      <c r="DG199" s="4">
        <v>3.6919794089189941E-6</v>
      </c>
      <c r="DH199" s="4">
        <v>9.5174061707756154E-4</v>
      </c>
      <c r="DI199" s="4">
        <v>1.4790142542658039E-2</v>
      </c>
      <c r="DJ199" s="4">
        <v>1.375761606392018E-5</v>
      </c>
      <c r="DK199" s="4">
        <v>1.4907343107081411E-4</v>
      </c>
      <c r="DL199" s="4">
        <v>1.0850793127657069E-4</v>
      </c>
      <c r="DM199" s="4">
        <v>6.5261159995250878E-5</v>
      </c>
      <c r="DN199" s="4">
        <v>5.5415783055067782E-4</v>
      </c>
      <c r="DO199" s="4">
        <v>1.214238179884858E-4</v>
      </c>
      <c r="DP199" s="4">
        <v>1.1790413978202121E-4</v>
      </c>
      <c r="DQ199" s="4">
        <v>1.1750080974466E-3</v>
      </c>
      <c r="DR199" s="4">
        <v>7.3543288523425743E-5</v>
      </c>
      <c r="DS199" s="4">
        <v>1.0917311089260411E-4</v>
      </c>
      <c r="DT199" s="4">
        <v>2.3845857199696589E-4</v>
      </c>
      <c r="DU199" s="4">
        <v>1.9222402132964521E-5</v>
      </c>
      <c r="DV199" s="4">
        <v>1.698459082990298E-3</v>
      </c>
      <c r="DW199" s="4">
        <v>1.7504056934170401E-2</v>
      </c>
      <c r="DX199" s="4">
        <v>1.3723081452259809E-4</v>
      </c>
      <c r="DY199" s="4">
        <v>2.1140502073213041E-4</v>
      </c>
      <c r="DZ199" s="4">
        <v>2.143456583999713E-4</v>
      </c>
      <c r="EA199" s="4">
        <v>2.7029765731200579E-4</v>
      </c>
      <c r="EB199" s="4">
        <v>2.365726415202671E-5</v>
      </c>
      <c r="EC199" s="4">
        <v>1.5908342053383258E-5</v>
      </c>
      <c r="ED199" s="4">
        <v>1.2595303321120789E-4</v>
      </c>
      <c r="EE199" s="4">
        <v>1.7529326614027649E-4</v>
      </c>
      <c r="EF199" s="4">
        <v>6.8661736486188936E-6</v>
      </c>
      <c r="EG199" s="4">
        <v>2.1742132965076421E-4</v>
      </c>
      <c r="EH199" s="4">
        <v>1.001791140283612E-5</v>
      </c>
      <c r="EI199" s="4">
        <v>6.5890212413029009E-4</v>
      </c>
      <c r="EJ199" s="4">
        <v>3.5481513112052671E-3</v>
      </c>
      <c r="EK199" s="4">
        <v>1.12362152830284E-4</v>
      </c>
      <c r="EL199" s="4">
        <v>3.8134144752027951E-4</v>
      </c>
      <c r="EM199" s="4">
        <v>2.2460471778364669E-4</v>
      </c>
      <c r="EN199" s="4">
        <v>2.8223144930008382E-4</v>
      </c>
      <c r="EO199" s="4">
        <v>3.6797534775282072E-4</v>
      </c>
      <c r="EP199" s="4">
        <v>6.9578180291292763E-5</v>
      </c>
      <c r="EQ199" s="4">
        <v>1.2845370514381839E-4</v>
      </c>
      <c r="ER199" s="4">
        <v>8.4912847958071194E-4</v>
      </c>
    </row>
    <row r="200" spans="1:148" x14ac:dyDescent="0.2">
      <c r="A200" s="4" t="s">
        <v>641</v>
      </c>
      <c r="B200" s="4">
        <v>1.299470835653536E-3</v>
      </c>
      <c r="C200" s="4">
        <v>4.2488190914451952E-3</v>
      </c>
      <c r="D200" s="4">
        <v>3.5413173028002172E-4</v>
      </c>
      <c r="E200" s="4">
        <v>1.5110133011654079E-4</v>
      </c>
      <c r="F200" s="4">
        <v>1.0107864745659419E-4</v>
      </c>
      <c r="G200" s="4">
        <v>7.8437452870617444E-4</v>
      </c>
      <c r="H200" s="4">
        <v>2.5126405004777239E-3</v>
      </c>
      <c r="I200" s="4">
        <v>6.6947578105713292E-5</v>
      </c>
      <c r="J200" s="4">
        <v>3.0710382181901817E-5</v>
      </c>
      <c r="K200" s="4">
        <v>1.1275468067562081E-4</v>
      </c>
      <c r="L200" s="4">
        <v>6.703017509678659E-2</v>
      </c>
      <c r="M200" s="4">
        <v>1.628618533398753E-3</v>
      </c>
      <c r="N200" s="4">
        <v>5.8431379522961123E-5</v>
      </c>
      <c r="O200" s="4">
        <v>2.4178819096993399E-3</v>
      </c>
      <c r="P200" s="4">
        <v>7.5403869047471509E-3</v>
      </c>
      <c r="Q200" s="4">
        <v>5.6801330067598897E-5</v>
      </c>
      <c r="R200" s="4">
        <v>1.623574964746479E-4</v>
      </c>
      <c r="S200" s="4">
        <v>2.8498527410173832E-2</v>
      </c>
      <c r="T200" s="4">
        <v>4.6364859014589209E-5</v>
      </c>
      <c r="U200" s="4">
        <v>4.4922241231355638E-2</v>
      </c>
      <c r="V200" s="4">
        <v>2.3945142552475051E-4</v>
      </c>
      <c r="W200" s="4">
        <v>1.5747471814861499E-5</v>
      </c>
      <c r="X200" s="4">
        <v>2.3922937570179919E-4</v>
      </c>
      <c r="Y200" s="4">
        <v>4.5561290061166722E-5</v>
      </c>
      <c r="Z200" s="4">
        <v>4.5275110568424757E-3</v>
      </c>
      <c r="AA200" s="4">
        <v>1.137915524745502E-3</v>
      </c>
      <c r="AB200" s="4">
        <v>8.3398614845133011E-4</v>
      </c>
      <c r="AC200" s="4">
        <v>1.631121478339414E-3</v>
      </c>
      <c r="AD200" s="4">
        <v>5.0931266149070219E-3</v>
      </c>
      <c r="AE200" s="4">
        <v>2.0650097769685211E-5</v>
      </c>
      <c r="AF200" s="4">
        <v>1.686397451182094E-2</v>
      </c>
      <c r="AG200" s="4">
        <v>1.180554426159596E-2</v>
      </c>
      <c r="AH200" s="4">
        <v>2.0184421062800731E-5</v>
      </c>
      <c r="AI200" s="4">
        <v>2.4678561541420591E-2</v>
      </c>
      <c r="AJ200" s="4">
        <v>1.3285401597180861E-2</v>
      </c>
      <c r="AK200" s="4">
        <v>1.6327258648725319E-3</v>
      </c>
      <c r="AL200" s="4">
        <v>1.5532920480643069E-5</v>
      </c>
      <c r="AM200" s="4">
        <v>5.3045618877584892E-5</v>
      </c>
      <c r="AN200" s="4">
        <v>1.6328213902211431E-5</v>
      </c>
      <c r="AO200" s="4">
        <v>3.7604541996727407E-2</v>
      </c>
      <c r="AP200" s="4">
        <v>1.6737745012676811E-3</v>
      </c>
      <c r="AQ200" s="4">
        <v>1.7605976766754211E-4</v>
      </c>
      <c r="AR200" s="4">
        <v>1.141995542640632E-4</v>
      </c>
      <c r="AS200" s="4">
        <v>9.9294719078860165E-5</v>
      </c>
      <c r="AT200" s="4">
        <v>4.284986809877629E-5</v>
      </c>
      <c r="AU200" s="4">
        <v>2.9490184851931451E-3</v>
      </c>
      <c r="AV200" s="4">
        <v>3.7716599526605203E-4</v>
      </c>
      <c r="AW200" s="4">
        <v>1.7730194008529729E-5</v>
      </c>
      <c r="AX200" s="4">
        <v>2.0708703055466952E-5</v>
      </c>
      <c r="AY200" s="4">
        <v>6.2868977839196823E-3</v>
      </c>
      <c r="AZ200" s="4">
        <v>1.1188911158845291E-3</v>
      </c>
      <c r="BA200" s="4">
        <v>3.371110589542555E-3</v>
      </c>
      <c r="BB200" s="4">
        <v>1.5857180108033849E-3</v>
      </c>
      <c r="BC200" s="4">
        <v>4.1678930568779032E-3</v>
      </c>
      <c r="BD200" s="4">
        <v>1.7240430906101441E-5</v>
      </c>
      <c r="BE200" s="4">
        <v>7.764453935327903E-2</v>
      </c>
      <c r="BF200" s="4">
        <v>1.092597011654248E-4</v>
      </c>
      <c r="BG200" s="4">
        <v>1.477102949633307E-3</v>
      </c>
      <c r="BH200" s="4">
        <v>0.13050706791646949</v>
      </c>
      <c r="BI200" s="4">
        <v>6.2959652866748528E-3</v>
      </c>
      <c r="BJ200" s="4">
        <v>1.136509615921294E-2</v>
      </c>
      <c r="BK200" s="4">
        <v>1.4000923146895091E-4</v>
      </c>
      <c r="BL200" s="4">
        <v>4.2864063026871483E-3</v>
      </c>
      <c r="BM200" s="4">
        <v>1.215811306606253E-4</v>
      </c>
      <c r="BN200" s="4">
        <v>3.8792474789365867E-4</v>
      </c>
      <c r="BO200" s="4">
        <v>2.3001033598308901E-5</v>
      </c>
      <c r="BP200" s="4">
        <v>6.8931003854252686E-5</v>
      </c>
      <c r="BQ200" s="4">
        <v>1.2698761841723029E-3</v>
      </c>
      <c r="BR200" s="4">
        <v>5.6170184256575837E-5</v>
      </c>
      <c r="BS200" s="4">
        <v>1.4234292932375131E-4</v>
      </c>
      <c r="BT200" s="4">
        <v>1.9961280025545228E-3</v>
      </c>
      <c r="BU200" s="4">
        <v>8.4162963951855266E-5</v>
      </c>
      <c r="BV200" s="4">
        <v>0.14859906770177389</v>
      </c>
      <c r="BW200" s="4">
        <v>2.0271085205198801E-4</v>
      </c>
      <c r="BX200" s="4">
        <v>4.9144426278165419E-2</v>
      </c>
      <c r="BY200" s="4">
        <v>2.5682631198138309E-4</v>
      </c>
      <c r="BZ200" s="4">
        <v>2.3034119550432601E-4</v>
      </c>
      <c r="CA200" s="4">
        <v>1.4054167739159539E-4</v>
      </c>
      <c r="CB200" s="4">
        <v>4.8405358471283948E-4</v>
      </c>
      <c r="CC200" s="4">
        <v>1.17375032642506E-3</v>
      </c>
      <c r="CD200" s="4">
        <v>7.4738646983544825E-5</v>
      </c>
      <c r="CE200" s="4">
        <v>3.201288764924713E-4</v>
      </c>
      <c r="CF200" s="4">
        <v>1.9804568817991639E-5</v>
      </c>
      <c r="CG200" s="4">
        <v>2.111924531386826E-4</v>
      </c>
      <c r="CH200" s="4">
        <v>5.1194392728692482E-4</v>
      </c>
      <c r="CI200" s="4">
        <v>5.2568170893676938E-4</v>
      </c>
      <c r="CJ200" s="4">
        <v>0.10630360178528921</v>
      </c>
      <c r="CK200" s="4">
        <v>3.6162090400421579E-2</v>
      </c>
      <c r="CL200" s="4">
        <v>2.8663841371969759E-5</v>
      </c>
      <c r="CM200" s="4">
        <v>2.46935731525929E-2</v>
      </c>
      <c r="CN200" s="4">
        <v>4.6061334219270271E-2</v>
      </c>
      <c r="CO200" s="4">
        <v>1.5350960245266169E-5</v>
      </c>
      <c r="CP200" s="4">
        <v>2.118038213259809E-5</v>
      </c>
      <c r="CQ200" s="4">
        <v>2.7444039627492121E-5</v>
      </c>
      <c r="CR200" s="4">
        <v>1.2282149075476859E-4</v>
      </c>
      <c r="CS200" s="4">
        <v>9.0630940762171673E-5</v>
      </c>
      <c r="CT200" s="4">
        <v>2.6920121918343009E-5</v>
      </c>
      <c r="CU200" s="4">
        <v>4.1005981023311358E-5</v>
      </c>
      <c r="CV200" s="4">
        <v>9.0875905093791188E-5</v>
      </c>
      <c r="CW200" s="4">
        <v>1.9280050314834801E-3</v>
      </c>
      <c r="CX200" s="4">
        <v>2.5420697048735729E-4</v>
      </c>
      <c r="CY200" s="4">
        <v>1.238956103091425E-4</v>
      </c>
      <c r="CZ200" s="4">
        <v>1.159855851768891E-4</v>
      </c>
      <c r="DA200" s="4">
        <v>1.079233222664795E-5</v>
      </c>
      <c r="DB200" s="4">
        <v>8.1206517064202525E-5</v>
      </c>
      <c r="DC200" s="4">
        <v>3.0433449745966619E-5</v>
      </c>
      <c r="DD200" s="4">
        <v>1.0036495991628671E-4</v>
      </c>
      <c r="DE200" s="4">
        <v>2.11441664186894E-4</v>
      </c>
      <c r="DF200" s="4">
        <v>2.5457018472621699E-4</v>
      </c>
      <c r="DG200" s="4">
        <v>6.5400238399159372E-5</v>
      </c>
      <c r="DH200" s="4">
        <v>1.1601562338378361E-3</v>
      </c>
      <c r="DI200" s="4">
        <v>1.5215761029619031E-2</v>
      </c>
      <c r="DJ200" s="4">
        <v>1.774606923350919E-5</v>
      </c>
      <c r="DK200" s="4">
        <v>9.917845060837355E-5</v>
      </c>
      <c r="DL200" s="4">
        <v>1.1607733314564619E-4</v>
      </c>
      <c r="DM200" s="4">
        <v>7.0399961355241671E-5</v>
      </c>
      <c r="DN200" s="4">
        <v>7.3496741492609272E-4</v>
      </c>
      <c r="DO200" s="4">
        <v>1.173103941468395E-4</v>
      </c>
      <c r="DP200" s="4">
        <v>1.8488195718943499E-4</v>
      </c>
      <c r="DQ200" s="4">
        <v>9.4902605980695502E-4</v>
      </c>
      <c r="DR200" s="4">
        <v>1.2773503767787679E-4</v>
      </c>
      <c r="DS200" s="4">
        <v>1.378006345051807E-4</v>
      </c>
      <c r="DT200" s="4">
        <v>1.2021260001827111E-4</v>
      </c>
      <c r="DU200" s="4">
        <v>2.141919872308369E-5</v>
      </c>
      <c r="DV200" s="4">
        <v>1.6588993959377281E-3</v>
      </c>
      <c r="DW200" s="4">
        <v>1.0647778113885819E-2</v>
      </c>
      <c r="DX200" s="4">
        <v>8.2636055485954061E-5</v>
      </c>
      <c r="DY200" s="4">
        <v>1.16323420828984E-4</v>
      </c>
      <c r="DZ200" s="4">
        <v>2.168948404325855E-4</v>
      </c>
      <c r="EA200" s="4">
        <v>3.2127877696046692E-4</v>
      </c>
      <c r="EB200" s="4">
        <v>1.897363493549818E-5</v>
      </c>
      <c r="EC200" s="4">
        <v>3.2544565474910058E-4</v>
      </c>
      <c r="ED200" s="4">
        <v>1.3148614725953209E-4</v>
      </c>
      <c r="EE200" s="4">
        <v>1.5852485430215601E-4</v>
      </c>
      <c r="EF200" s="4">
        <v>7.0609610375812067E-6</v>
      </c>
      <c r="EG200" s="4">
        <v>2.8150455865997751E-4</v>
      </c>
      <c r="EH200" s="4">
        <v>1.6355836969213149E-5</v>
      </c>
      <c r="EI200" s="4">
        <v>1.343460014493533E-3</v>
      </c>
      <c r="EJ200" s="4">
        <v>3.9961739483523684E-3</v>
      </c>
      <c r="EK200" s="4">
        <v>1.1344926643244831E-4</v>
      </c>
      <c r="EL200" s="4">
        <v>6.2567954979175224E-4</v>
      </c>
      <c r="EM200" s="4">
        <v>3.1037710958347578E-4</v>
      </c>
      <c r="EN200" s="4">
        <v>2.8752960428259029E-4</v>
      </c>
      <c r="EO200" s="4">
        <v>7.887992578744841E-4</v>
      </c>
      <c r="EP200" s="4">
        <v>7.0649001524348377E-5</v>
      </c>
      <c r="EQ200" s="4">
        <v>9.6809831921615663E-5</v>
      </c>
      <c r="ER200" s="4">
        <v>7.7615917048545551E-4</v>
      </c>
    </row>
    <row r="201" spans="1:148" x14ac:dyDescent="0.2">
      <c r="A201" s="4" t="s">
        <v>642</v>
      </c>
      <c r="B201" s="4">
        <v>1.123191025337298E-3</v>
      </c>
      <c r="C201" s="4">
        <v>5.7285663806326773E-3</v>
      </c>
      <c r="D201" s="4">
        <v>4.929201952937305E-4</v>
      </c>
      <c r="E201" s="4">
        <v>2.8451224214719439E-4</v>
      </c>
      <c r="F201" s="4">
        <v>2.993086998146102E-5</v>
      </c>
      <c r="G201" s="4">
        <v>7.1503541971764203E-5</v>
      </c>
      <c r="H201" s="4">
        <v>2.1352755323944989E-4</v>
      </c>
      <c r="I201" s="4">
        <v>3.595711453738007E-5</v>
      </c>
      <c r="J201" s="4">
        <v>2.8618365261469121E-5</v>
      </c>
      <c r="K201" s="4">
        <v>6.5966973581684332E-5</v>
      </c>
      <c r="L201" s="4">
        <v>5.3348967138749787E-2</v>
      </c>
      <c r="M201" s="4">
        <v>1.642076184965692E-3</v>
      </c>
      <c r="N201" s="4">
        <v>5.4365567304358491E-5</v>
      </c>
      <c r="O201" s="4">
        <v>2.5089511470711761E-3</v>
      </c>
      <c r="P201" s="4">
        <v>3.9025701032740379E-3</v>
      </c>
      <c r="Q201" s="4">
        <v>4.4487272603652301E-5</v>
      </c>
      <c r="R201" s="4">
        <v>1.3419836715088311E-4</v>
      </c>
      <c r="S201" s="4">
        <v>3.3339037682357298E-2</v>
      </c>
      <c r="T201" s="4">
        <v>6.2917753074901437E-5</v>
      </c>
      <c r="U201" s="4">
        <v>4.1142153849748578E-2</v>
      </c>
      <c r="V201" s="4">
        <v>2.2694052898500919E-4</v>
      </c>
      <c r="W201" s="4">
        <v>2.1585097905918891E-5</v>
      </c>
      <c r="X201" s="4">
        <v>3.7110548986627519E-4</v>
      </c>
      <c r="Y201" s="4">
        <v>5.8086565383209833E-5</v>
      </c>
      <c r="Z201" s="4">
        <v>4.0088807235725077E-3</v>
      </c>
      <c r="AA201" s="4">
        <v>1.8071394330341629E-3</v>
      </c>
      <c r="AB201" s="4">
        <v>7.8779955186102459E-4</v>
      </c>
      <c r="AC201" s="4">
        <v>2.1206203972029482E-3</v>
      </c>
      <c r="AD201" s="4">
        <v>7.5542380883847956E-3</v>
      </c>
      <c r="AE201" s="4">
        <v>1.9908935714354598E-5</v>
      </c>
      <c r="AF201" s="4">
        <v>1.695009812532771E-2</v>
      </c>
      <c r="AG201" s="4">
        <v>4.894203111213696E-3</v>
      </c>
      <c r="AH201" s="4">
        <v>3.0476431120526951E-5</v>
      </c>
      <c r="AI201" s="4">
        <v>2.2961263936485041E-2</v>
      </c>
      <c r="AJ201" s="4">
        <v>1.6788384868120541E-2</v>
      </c>
      <c r="AK201" s="4">
        <v>1.6315114350159551E-3</v>
      </c>
      <c r="AL201" s="4">
        <v>2.2479541533089651E-5</v>
      </c>
      <c r="AM201" s="4">
        <v>9.0049659371797849E-5</v>
      </c>
      <c r="AN201" s="4">
        <v>1.199007635396462E-5</v>
      </c>
      <c r="AO201" s="4">
        <v>2.851623098562777E-2</v>
      </c>
      <c r="AP201" s="4">
        <v>2.0412223648057092E-3</v>
      </c>
      <c r="AQ201" s="4">
        <v>5.4034197917070278E-6</v>
      </c>
      <c r="AR201" s="4">
        <v>2.2772532045936429E-6</v>
      </c>
      <c r="AS201" s="4">
        <v>1.213198741864561E-4</v>
      </c>
      <c r="AT201" s="4">
        <v>2.991304564246027E-5</v>
      </c>
      <c r="AU201" s="4">
        <v>1.9460075516518891E-4</v>
      </c>
      <c r="AV201" s="4">
        <v>3.322003311013873E-4</v>
      </c>
      <c r="AW201" s="4">
        <v>1.914361181495457E-5</v>
      </c>
      <c r="AX201" s="4">
        <v>2.6176371587559742E-5</v>
      </c>
      <c r="AY201" s="4">
        <v>7.0032760575255261E-3</v>
      </c>
      <c r="AZ201" s="4">
        <v>3.3473284522240278E-4</v>
      </c>
      <c r="BA201" s="4">
        <v>2.8032059334495078E-3</v>
      </c>
      <c r="BB201" s="4">
        <v>2.2141193431491719E-3</v>
      </c>
      <c r="BC201" s="4">
        <v>3.502274113232973E-3</v>
      </c>
      <c r="BD201" s="4">
        <v>2.5063765930212341E-5</v>
      </c>
      <c r="BE201" s="4">
        <v>7.2493916312276238E-2</v>
      </c>
      <c r="BF201" s="4">
        <v>2.7601694975683581E-4</v>
      </c>
      <c r="BG201" s="4">
        <v>2.9355684460826989E-3</v>
      </c>
      <c r="BH201" s="4">
        <v>0.14457260547004289</v>
      </c>
      <c r="BI201" s="4">
        <v>7.1791506564204861E-3</v>
      </c>
      <c r="BJ201" s="4">
        <v>8.7771320017869144E-3</v>
      </c>
      <c r="BK201" s="4">
        <v>1.15024828703857E-4</v>
      </c>
      <c r="BL201" s="4">
        <v>4.0101045931703154E-3</v>
      </c>
      <c r="BM201" s="4">
        <v>6.4045153763308361E-5</v>
      </c>
      <c r="BN201" s="4">
        <v>1.7949054694929811E-4</v>
      </c>
      <c r="BO201" s="4">
        <v>1.795648711254717E-5</v>
      </c>
      <c r="BP201" s="4">
        <v>5.3434754274681597E-5</v>
      </c>
      <c r="BQ201" s="4">
        <v>6.5503548708534969E-4</v>
      </c>
      <c r="BR201" s="4">
        <v>1.0200473492764949E-4</v>
      </c>
      <c r="BS201" s="4">
        <v>1.2225541163935529E-4</v>
      </c>
      <c r="BT201" s="4">
        <v>2.2402791981318321E-3</v>
      </c>
      <c r="BU201" s="4">
        <v>6.0005325548014943E-5</v>
      </c>
      <c r="BV201" s="4">
        <v>0.13083478702883181</v>
      </c>
      <c r="BW201" s="4">
        <v>1.690679024598461E-4</v>
      </c>
      <c r="BX201" s="4">
        <v>0.11080974257333639</v>
      </c>
      <c r="BY201" s="4">
        <v>2.213757168791338E-4</v>
      </c>
      <c r="BZ201" s="4">
        <v>2.4047934785080029E-4</v>
      </c>
      <c r="CA201" s="4">
        <v>9.0241327194700321E-5</v>
      </c>
      <c r="CB201" s="4">
        <v>5.2249802737439164E-4</v>
      </c>
      <c r="CC201" s="4">
        <v>9.2840933495395394E-4</v>
      </c>
      <c r="CD201" s="4">
        <v>3.8395010968897917E-5</v>
      </c>
      <c r="CE201" s="4">
        <v>2.9189585606394502E-4</v>
      </c>
      <c r="CF201" s="4">
        <v>1.5529488211131671E-5</v>
      </c>
      <c r="CG201" s="4">
        <v>2.332917524735118E-4</v>
      </c>
      <c r="CH201" s="4">
        <v>4.0202580599050852E-4</v>
      </c>
      <c r="CI201" s="4">
        <v>3.9821425393629742E-4</v>
      </c>
      <c r="CJ201" s="4">
        <v>9.4063908730841292E-2</v>
      </c>
      <c r="CK201" s="4">
        <v>3.2800879683927538E-2</v>
      </c>
      <c r="CL201" s="4">
        <v>2.1495340855796371E-5</v>
      </c>
      <c r="CM201" s="4">
        <v>2.374955035154536E-2</v>
      </c>
      <c r="CN201" s="4">
        <v>4.7662558394447219E-2</v>
      </c>
      <c r="CO201" s="4">
        <v>1.168815696499912E-5</v>
      </c>
      <c r="CP201" s="4">
        <v>3.4030098909235992E-6</v>
      </c>
      <c r="CQ201" s="4">
        <v>4.0792216381091523E-5</v>
      </c>
      <c r="CR201" s="4">
        <v>1.2531476241066589E-4</v>
      </c>
      <c r="CS201" s="4">
        <v>9.1059076290427246E-5</v>
      </c>
      <c r="CT201" s="4">
        <v>3.1383800959225567E-5</v>
      </c>
      <c r="CU201" s="4">
        <v>2.3906968951324701E-5</v>
      </c>
      <c r="CV201" s="4">
        <v>1.275949421441337E-4</v>
      </c>
      <c r="CW201" s="4">
        <v>2.0749590908101089E-3</v>
      </c>
      <c r="CX201" s="4">
        <v>3.128288331039764E-4</v>
      </c>
      <c r="CY201" s="4">
        <v>1.1772953791808711E-4</v>
      </c>
      <c r="CZ201" s="4">
        <v>1.444784944365826E-4</v>
      </c>
      <c r="DA201" s="4">
        <v>1.028195185107928E-5</v>
      </c>
      <c r="DB201" s="4">
        <v>8.7488178074479343E-5</v>
      </c>
      <c r="DC201" s="4">
        <v>2.413641633936341E-5</v>
      </c>
      <c r="DD201" s="4">
        <v>1.2905375688472069E-5</v>
      </c>
      <c r="DE201" s="4">
        <v>1.4206976667613971E-4</v>
      </c>
      <c r="DF201" s="4">
        <v>5.272462270356805E-4</v>
      </c>
      <c r="DG201" s="4">
        <v>6.5195634481084388E-7</v>
      </c>
      <c r="DH201" s="4">
        <v>9.7322816706048613E-4</v>
      </c>
      <c r="DI201" s="4">
        <v>8.1642891824734495E-3</v>
      </c>
      <c r="DJ201" s="4">
        <v>2.2773599401628731E-5</v>
      </c>
      <c r="DK201" s="4">
        <v>1.4932518709859561E-4</v>
      </c>
      <c r="DL201" s="4">
        <v>8.1156248704822612E-5</v>
      </c>
      <c r="DM201" s="4">
        <v>6.8008543783141471E-5</v>
      </c>
      <c r="DN201" s="4">
        <v>7.370767006091224E-4</v>
      </c>
      <c r="DO201" s="4">
        <v>1.2672764536334689E-4</v>
      </c>
      <c r="DP201" s="4">
        <v>1.7734458959446661E-4</v>
      </c>
      <c r="DQ201" s="4">
        <v>9.6921319024208046E-4</v>
      </c>
      <c r="DR201" s="4">
        <v>2.0679462981857121E-4</v>
      </c>
      <c r="DS201" s="4">
        <v>9.0870222944954303E-5</v>
      </c>
      <c r="DT201" s="4">
        <v>7.7108656981935266E-5</v>
      </c>
      <c r="DU201" s="4">
        <v>2.7531194247322791E-5</v>
      </c>
      <c r="DV201" s="4">
        <v>9.9298613367692235E-4</v>
      </c>
      <c r="DW201" s="4">
        <v>1.6024888096097371E-2</v>
      </c>
      <c r="DX201" s="4">
        <v>1.10351278608101E-4</v>
      </c>
      <c r="DY201" s="4">
        <v>1.483011187513986E-4</v>
      </c>
      <c r="DZ201" s="4">
        <v>2.1553680598933929E-4</v>
      </c>
      <c r="EA201" s="4">
        <v>2.1527020017383361E-4</v>
      </c>
      <c r="EB201" s="4">
        <v>3.553936485737924E-5</v>
      </c>
      <c r="EC201" s="4">
        <v>1.7609884073039819E-5</v>
      </c>
      <c r="ED201" s="4">
        <v>1.150694534049483E-4</v>
      </c>
      <c r="EE201" s="4">
        <v>1.1576463873022139E-4</v>
      </c>
      <c r="EF201" s="4">
        <v>7.9472019930244528E-6</v>
      </c>
      <c r="EG201" s="4">
        <v>2.1796534734651549E-4</v>
      </c>
      <c r="EH201" s="4">
        <v>1.046335985205423E-5</v>
      </c>
      <c r="EI201" s="4">
        <v>7.100191032222349E-4</v>
      </c>
      <c r="EJ201" s="4">
        <v>3.623609440964137E-3</v>
      </c>
      <c r="EK201" s="4">
        <v>9.4295608950295494E-5</v>
      </c>
      <c r="EL201" s="4">
        <v>5.5294083283433527E-4</v>
      </c>
      <c r="EM201" s="4">
        <v>3.0920077656958E-4</v>
      </c>
      <c r="EN201" s="4">
        <v>2.6349708671838791E-4</v>
      </c>
      <c r="EO201" s="4">
        <v>4.8579019904004199E-4</v>
      </c>
      <c r="EP201" s="4">
        <v>6.5862107165690791E-5</v>
      </c>
      <c r="EQ201" s="4">
        <v>1.091426461223905E-4</v>
      </c>
      <c r="ER201" s="4">
        <v>6.4586911227443322E-4</v>
      </c>
    </row>
    <row r="202" spans="1:148" x14ac:dyDescent="0.2">
      <c r="A202" s="4" t="s">
        <v>643</v>
      </c>
      <c r="B202" s="4">
        <v>1.051377666184137E-3</v>
      </c>
      <c r="C202" s="4">
        <v>1.74371370878678E-3</v>
      </c>
      <c r="D202" s="4">
        <v>2.8262430960287452E-4</v>
      </c>
      <c r="E202" s="4">
        <v>2.3081471616918789E-4</v>
      </c>
      <c r="F202" s="4">
        <v>1.074830924998137E-4</v>
      </c>
      <c r="G202" s="4">
        <v>2.3236643330021891E-4</v>
      </c>
      <c r="H202" s="4">
        <v>2.6532014528982242E-4</v>
      </c>
      <c r="I202" s="4">
        <v>4.5328753208078533E-5</v>
      </c>
      <c r="J202" s="4">
        <v>2.2574721709537419E-5</v>
      </c>
      <c r="K202" s="4">
        <v>5.154873411502209E-5</v>
      </c>
      <c r="L202" s="4">
        <v>3.9511017928892417E-2</v>
      </c>
      <c r="M202" s="4">
        <v>1.322488328074863E-3</v>
      </c>
      <c r="N202" s="4">
        <v>5.551697138713768E-5</v>
      </c>
      <c r="O202" s="4">
        <v>2.2147644932908181E-3</v>
      </c>
      <c r="P202" s="4">
        <v>5.3355407709496693E-3</v>
      </c>
      <c r="Q202" s="4">
        <v>3.9355479939243802E-5</v>
      </c>
      <c r="R202" s="4">
        <v>1.2259818467580809E-4</v>
      </c>
      <c r="S202" s="4">
        <v>3.7587479994881337E-2</v>
      </c>
      <c r="T202" s="4">
        <v>5.1949472339856647E-5</v>
      </c>
      <c r="U202" s="4">
        <v>2.63657516225358E-2</v>
      </c>
      <c r="V202" s="4">
        <v>1.4443087998608069E-4</v>
      </c>
      <c r="W202" s="4">
        <v>9.5122182002572127E-6</v>
      </c>
      <c r="X202" s="4">
        <v>1.3881138663111701E-4</v>
      </c>
      <c r="Y202" s="4">
        <v>2.6476316199058339E-5</v>
      </c>
      <c r="Z202" s="4">
        <v>2.701249771050419E-3</v>
      </c>
      <c r="AA202" s="4">
        <v>1.0017322033867889E-3</v>
      </c>
      <c r="AB202" s="4">
        <v>7.7662715778708462E-4</v>
      </c>
      <c r="AC202" s="4">
        <v>1.095487354010307E-3</v>
      </c>
      <c r="AD202" s="4">
        <v>4.1242422740664069E-3</v>
      </c>
      <c r="AE202" s="4">
        <v>1.8762817498003408E-5</v>
      </c>
      <c r="AF202" s="4">
        <v>1.5247180514217831E-2</v>
      </c>
      <c r="AG202" s="4">
        <v>5.4460996309196267E-3</v>
      </c>
      <c r="AH202" s="4">
        <v>2.3795312566222858E-5</v>
      </c>
      <c r="AI202" s="4">
        <v>2.2338740041869389E-2</v>
      </c>
      <c r="AJ202" s="4">
        <v>9.2349562906333844E-3</v>
      </c>
      <c r="AK202" s="4">
        <v>1.0744024880196569E-3</v>
      </c>
      <c r="AL202" s="4">
        <v>1.3766994670831089E-5</v>
      </c>
      <c r="AM202" s="4">
        <v>8.0408689079156792E-5</v>
      </c>
      <c r="AN202" s="4">
        <v>1.68106844297673E-5</v>
      </c>
      <c r="AO202" s="4">
        <v>2.72911624896243E-2</v>
      </c>
      <c r="AP202" s="4">
        <v>7.3852268948076992E-4</v>
      </c>
      <c r="AQ202" s="4">
        <v>1.4454254839113811E-4</v>
      </c>
      <c r="AR202" s="4">
        <v>7.9697326963740065E-5</v>
      </c>
      <c r="AS202" s="4">
        <v>8.3169225698945308E-5</v>
      </c>
      <c r="AT202" s="4">
        <v>2.7262654608338571E-5</v>
      </c>
      <c r="AU202" s="4">
        <v>3.2978028246403242E-4</v>
      </c>
      <c r="AV202" s="4">
        <v>5.2288227610368648E-4</v>
      </c>
      <c r="AW202" s="4">
        <v>2.5406566409020171E-5</v>
      </c>
      <c r="AX202" s="4">
        <v>1.679394218473774E-5</v>
      </c>
      <c r="AY202" s="4">
        <v>6.3128130255074473E-3</v>
      </c>
      <c r="AZ202" s="4">
        <v>3.7006638823305947E-4</v>
      </c>
      <c r="BA202" s="4">
        <v>2.5987905090475122E-3</v>
      </c>
      <c r="BB202" s="4">
        <v>6.2801407235547782E-4</v>
      </c>
      <c r="BC202" s="4">
        <v>3.7248325586109539E-3</v>
      </c>
      <c r="BD202" s="4">
        <v>1.436617116368049E-5</v>
      </c>
      <c r="BE202" s="4">
        <v>9.2087151858738295E-2</v>
      </c>
      <c r="BF202" s="4">
        <v>1.612470850722317E-4</v>
      </c>
      <c r="BG202" s="4">
        <v>2.1395970833476218E-3</v>
      </c>
      <c r="BH202" s="4">
        <v>0.16054064112364991</v>
      </c>
      <c r="BI202" s="4">
        <v>5.3618583037441494E-3</v>
      </c>
      <c r="BJ202" s="4">
        <v>1.0276189923618079E-2</v>
      </c>
      <c r="BK202" s="4">
        <v>1.277141214251737E-4</v>
      </c>
      <c r="BL202" s="4">
        <v>3.9025912380589271E-3</v>
      </c>
      <c r="BM202" s="4">
        <v>5.7916037603759061E-5</v>
      </c>
      <c r="BN202" s="4">
        <v>1.884918046940455E-4</v>
      </c>
      <c r="BO202" s="4">
        <v>1.9124944013448739E-5</v>
      </c>
      <c r="BP202" s="4">
        <v>4.827787548964777E-5</v>
      </c>
      <c r="BQ202" s="4">
        <v>5.7626558454555612E-4</v>
      </c>
      <c r="BR202" s="4">
        <v>6.9956084029939818E-5</v>
      </c>
      <c r="BS202" s="4">
        <v>1.0160172412032251E-4</v>
      </c>
      <c r="BT202" s="4">
        <v>2.1724242952074649E-3</v>
      </c>
      <c r="BU202" s="4">
        <v>6.7036262257390934E-5</v>
      </c>
      <c r="BV202" s="4">
        <v>0.1295687871016479</v>
      </c>
      <c r="BW202" s="4">
        <v>1.167732059678489E-4</v>
      </c>
      <c r="BX202" s="4">
        <v>9.2807001748788143E-2</v>
      </c>
      <c r="BY202" s="4">
        <v>2.4399275413585319E-4</v>
      </c>
      <c r="BZ202" s="4">
        <v>1.4795573231883631E-4</v>
      </c>
      <c r="CA202" s="4">
        <v>2.5031062926112879E-5</v>
      </c>
      <c r="CB202" s="4">
        <v>3.1329965655395938E-4</v>
      </c>
      <c r="CC202" s="4">
        <v>7.4619623761346967E-4</v>
      </c>
      <c r="CD202" s="4">
        <v>1.4315314734976911E-4</v>
      </c>
      <c r="CE202" s="4">
        <v>2.8045946521138492E-4</v>
      </c>
      <c r="CF202" s="4">
        <v>1.389776127070093E-5</v>
      </c>
      <c r="CG202" s="4">
        <v>1.6475749096942391E-4</v>
      </c>
      <c r="CH202" s="4">
        <v>2.4727528017607611E-4</v>
      </c>
      <c r="CI202" s="4">
        <v>3.5986256509197172E-4</v>
      </c>
      <c r="CJ202" s="4">
        <v>0.1022526026308939</v>
      </c>
      <c r="CK202" s="4">
        <v>5.6885919058742233E-2</v>
      </c>
      <c r="CL202" s="4">
        <v>1.702101330700902E-5</v>
      </c>
      <c r="CM202" s="4">
        <v>2.6658810439794109E-2</v>
      </c>
      <c r="CN202" s="4">
        <v>5.324276715359267E-2</v>
      </c>
      <c r="CO202" s="4">
        <v>7.617695389512405E-6</v>
      </c>
      <c r="CP202" s="4">
        <v>4.9230486779674408E-6</v>
      </c>
      <c r="CQ202" s="4">
        <v>1.9599197324641351E-5</v>
      </c>
      <c r="CR202" s="4">
        <v>9.0022623635750937E-5</v>
      </c>
      <c r="CS202" s="4">
        <v>9.533045360732268E-5</v>
      </c>
      <c r="CT202" s="4">
        <v>1.9949884992261079E-5</v>
      </c>
      <c r="CU202" s="4">
        <v>5.4627559571831387E-5</v>
      </c>
      <c r="CV202" s="4">
        <v>1.0608891860065339E-4</v>
      </c>
      <c r="CW202" s="4">
        <v>1.8456703539870209E-3</v>
      </c>
      <c r="CX202" s="4">
        <v>2.2251785548084441E-4</v>
      </c>
      <c r="CY202" s="4">
        <v>1.170339235365366E-4</v>
      </c>
      <c r="CZ202" s="4">
        <v>1.548462503878972E-4</v>
      </c>
      <c r="DA202" s="4">
        <v>1.08712895171085E-5</v>
      </c>
      <c r="DB202" s="4">
        <v>1.5763616948608541E-4</v>
      </c>
      <c r="DC202" s="4">
        <v>3.2389159310972371E-5</v>
      </c>
      <c r="DD202" s="4">
        <v>2.105760077768411E-5</v>
      </c>
      <c r="DE202" s="4">
        <v>1.359230136772704E-4</v>
      </c>
      <c r="DF202" s="4">
        <v>1.126021281264324E-4</v>
      </c>
      <c r="DG202" s="4">
        <v>1.8243032994556721E-5</v>
      </c>
      <c r="DH202" s="4">
        <v>9.3084571123276043E-4</v>
      </c>
      <c r="DI202" s="4">
        <v>7.88968331376955E-3</v>
      </c>
      <c r="DJ202" s="4">
        <v>1.8825321910455469E-5</v>
      </c>
      <c r="DK202" s="4">
        <v>1.0146167424938059E-4</v>
      </c>
      <c r="DL202" s="4">
        <v>5.6816285713504572E-5</v>
      </c>
      <c r="DM202" s="4">
        <v>6.3535801518465335E-5</v>
      </c>
      <c r="DN202" s="4">
        <v>4.619141658740259E-4</v>
      </c>
      <c r="DO202" s="4">
        <v>9.4166408023500342E-5</v>
      </c>
      <c r="DP202" s="4">
        <v>1.1815581924120771E-4</v>
      </c>
      <c r="DQ202" s="4">
        <v>1.2871508023106831E-3</v>
      </c>
      <c r="DR202" s="4">
        <v>1.7473714013690759E-4</v>
      </c>
      <c r="DS202" s="4">
        <v>1.045386080607943E-4</v>
      </c>
      <c r="DT202" s="4">
        <v>1.1344399700116499E-4</v>
      </c>
      <c r="DU202" s="4">
        <v>1.589995136172563E-5</v>
      </c>
      <c r="DV202" s="4">
        <v>1.283946867967313E-3</v>
      </c>
      <c r="DW202" s="4">
        <v>1.251306807404929E-2</v>
      </c>
      <c r="DX202" s="4">
        <v>6.802934271484974E-5</v>
      </c>
      <c r="DY202" s="4">
        <v>8.770718862547664E-5</v>
      </c>
      <c r="DZ202" s="4">
        <v>1.8869836112572861E-4</v>
      </c>
      <c r="EA202" s="4">
        <v>2.6903287929471071E-4</v>
      </c>
      <c r="EB202" s="4">
        <v>1.6187944603778371E-5</v>
      </c>
      <c r="EC202" s="4">
        <v>2.5337337875362879E-5</v>
      </c>
      <c r="ED202" s="4">
        <v>1.173418114885697E-4</v>
      </c>
      <c r="EE202" s="4">
        <v>1.227367567384721E-4</v>
      </c>
      <c r="EF202" s="4">
        <v>7.5166094283439776E-6</v>
      </c>
      <c r="EG202" s="4">
        <v>1.9507667368626999E-4</v>
      </c>
      <c r="EH202" s="4">
        <v>1.048123406351036E-5</v>
      </c>
      <c r="EI202" s="4">
        <v>5.9456032388870898E-4</v>
      </c>
      <c r="EJ202" s="4">
        <v>2.5946305197774408E-3</v>
      </c>
      <c r="EK202" s="4">
        <v>8.8097484373199678E-5</v>
      </c>
      <c r="EL202" s="4">
        <v>3.1196885629560168E-4</v>
      </c>
      <c r="EM202" s="4">
        <v>2.5633060020557408E-4</v>
      </c>
      <c r="EN202" s="4">
        <v>3.3455008505260127E-4</v>
      </c>
      <c r="EO202" s="4">
        <v>3.0520466603193409E-4</v>
      </c>
      <c r="EP202" s="4">
        <v>6.5969407227845444E-5</v>
      </c>
      <c r="EQ202" s="4">
        <v>9.1676010603686014E-5</v>
      </c>
      <c r="ER202" s="4">
        <v>5.9886566952728005E-4</v>
      </c>
    </row>
    <row r="203" spans="1:148" x14ac:dyDescent="0.2">
      <c r="A203" s="4" t="s">
        <v>644</v>
      </c>
      <c r="B203" s="4">
        <v>8.4610141690651488E-4</v>
      </c>
      <c r="C203" s="4">
        <v>2.975009702931632E-3</v>
      </c>
      <c r="D203" s="4">
        <v>1.8937891611328791E-4</v>
      </c>
      <c r="E203" s="4">
        <v>2.5051152979294202E-4</v>
      </c>
      <c r="F203" s="4">
        <v>2.9734384237799049E-5</v>
      </c>
      <c r="G203" s="4">
        <v>2.9108910117179699E-5</v>
      </c>
      <c r="H203" s="4">
        <v>2.116522687628007E-4</v>
      </c>
      <c r="I203" s="4">
        <v>3.5245320666787562E-5</v>
      </c>
      <c r="J203" s="4">
        <v>1.8038663184053212E-5</v>
      </c>
      <c r="K203" s="4">
        <v>5.4846116420106177E-5</v>
      </c>
      <c r="L203" s="4">
        <v>3.6758533032701102E-2</v>
      </c>
      <c r="M203" s="4">
        <v>1.630296986069917E-3</v>
      </c>
      <c r="N203" s="4">
        <v>4.5204341472947652E-5</v>
      </c>
      <c r="O203" s="4">
        <v>2.3688837472384408E-3</v>
      </c>
      <c r="P203" s="4">
        <v>5.4753656229086078E-3</v>
      </c>
      <c r="Q203" s="4">
        <v>5.2443762943515242E-5</v>
      </c>
      <c r="R203" s="4">
        <v>1.9221652300850051E-4</v>
      </c>
      <c r="S203" s="4">
        <v>2.4663582351096249E-2</v>
      </c>
      <c r="T203" s="4">
        <v>4.2542308757676327E-5</v>
      </c>
      <c r="U203" s="4">
        <v>3.7261771968506753E-2</v>
      </c>
      <c r="V203" s="4">
        <v>1.2243197796467419E-4</v>
      </c>
      <c r="W203" s="4">
        <v>2.5531507055902301E-5</v>
      </c>
      <c r="X203" s="4">
        <v>1.7990870958998979E-4</v>
      </c>
      <c r="Y203" s="4">
        <v>4.1415376179500753E-5</v>
      </c>
      <c r="Z203" s="4">
        <v>3.4549459989492788E-3</v>
      </c>
      <c r="AA203" s="4">
        <v>8.430888501453496E-4</v>
      </c>
      <c r="AB203" s="4">
        <v>5.5283196048952943E-4</v>
      </c>
      <c r="AC203" s="4">
        <v>7.2970441659273228E-4</v>
      </c>
      <c r="AD203" s="4">
        <v>2.156607219816978E-3</v>
      </c>
      <c r="AE203" s="4">
        <v>1.201243153277953E-5</v>
      </c>
      <c r="AF203" s="4">
        <v>1.452351369957317E-2</v>
      </c>
      <c r="AG203" s="4">
        <v>8.5300010438568597E-3</v>
      </c>
      <c r="AH203" s="4">
        <v>1.9029735011153761E-5</v>
      </c>
      <c r="AI203" s="4">
        <v>4.9037833575447602E-2</v>
      </c>
      <c r="AJ203" s="4">
        <v>1.175216113674343E-2</v>
      </c>
      <c r="AK203" s="4">
        <v>1.0649295117001771E-3</v>
      </c>
      <c r="AL203" s="4">
        <v>2.843625340349467E-5</v>
      </c>
      <c r="AM203" s="4">
        <v>4.2655457051198569E-5</v>
      </c>
      <c r="AN203" s="4">
        <v>5.2780892140008129E-5</v>
      </c>
      <c r="AO203" s="4">
        <v>2.4346770226316521E-2</v>
      </c>
      <c r="AP203" s="4">
        <v>7.7637673436731372E-3</v>
      </c>
      <c r="AQ203" s="4">
        <v>3.2016511446320617E-5</v>
      </c>
      <c r="AR203" s="4">
        <v>2.1261150103892039E-5</v>
      </c>
      <c r="AS203" s="4">
        <v>1.019084728320229E-4</v>
      </c>
      <c r="AT203" s="4">
        <v>2.380584898960619E-5</v>
      </c>
      <c r="AU203" s="4">
        <v>4.5645663442284773E-5</v>
      </c>
      <c r="AV203" s="4">
        <v>3.7763102459030962E-4</v>
      </c>
      <c r="AW203" s="4">
        <v>2.1352547916054621E-5</v>
      </c>
      <c r="AX203" s="4">
        <v>2.1645470309884069E-5</v>
      </c>
      <c r="AY203" s="4">
        <v>5.6946185635392069E-3</v>
      </c>
      <c r="AZ203" s="4">
        <v>1.7307284733942421E-4</v>
      </c>
      <c r="BA203" s="4">
        <v>4.0497118232015027E-3</v>
      </c>
      <c r="BB203" s="4">
        <v>6.5483534861590642E-4</v>
      </c>
      <c r="BC203" s="4">
        <v>2.337670857774545E-3</v>
      </c>
      <c r="BD203" s="4">
        <v>1.364286494063304E-5</v>
      </c>
      <c r="BE203" s="4">
        <v>9.2352119589813361E-2</v>
      </c>
      <c r="BF203" s="4">
        <v>1.3194917546322489E-4</v>
      </c>
      <c r="BG203" s="4">
        <v>1.26908110314676E-3</v>
      </c>
      <c r="BH203" s="4">
        <v>0.17463659959947439</v>
      </c>
      <c r="BI203" s="4">
        <v>8.8984552756049412E-3</v>
      </c>
      <c r="BJ203" s="4">
        <v>1.2303879947354931E-2</v>
      </c>
      <c r="BK203" s="4">
        <v>1.2941182283998759E-4</v>
      </c>
      <c r="BL203" s="4">
        <v>3.213362181517973E-3</v>
      </c>
      <c r="BM203" s="4">
        <v>4.524239557803164E-5</v>
      </c>
      <c r="BN203" s="4">
        <v>1.671860943936251E-4</v>
      </c>
      <c r="BO203" s="4">
        <v>1.827100298700745E-5</v>
      </c>
      <c r="BP203" s="4">
        <v>4.4261505303833832E-5</v>
      </c>
      <c r="BQ203" s="4">
        <v>3.2747352513477058E-4</v>
      </c>
      <c r="BR203" s="4">
        <v>4.7005737079605543E-5</v>
      </c>
      <c r="BS203" s="4">
        <v>8.4707908848631798E-5</v>
      </c>
      <c r="BT203" s="4">
        <v>2.005833250541073E-3</v>
      </c>
      <c r="BU203" s="4">
        <v>6.2626315103809561E-5</v>
      </c>
      <c r="BV203" s="4">
        <v>0.12001334651527561</v>
      </c>
      <c r="BW203" s="4">
        <v>1.6787138095176541E-4</v>
      </c>
      <c r="BX203" s="4">
        <v>9.8169722612741608E-2</v>
      </c>
      <c r="BY203" s="4">
        <v>2.3169659755661499E-4</v>
      </c>
      <c r="BZ203" s="4">
        <v>1.639885767355729E-4</v>
      </c>
      <c r="CA203" s="4">
        <v>3.9305379844473817E-5</v>
      </c>
      <c r="CB203" s="4">
        <v>3.7315563551307409E-4</v>
      </c>
      <c r="CC203" s="4">
        <v>8.2569098915554178E-4</v>
      </c>
      <c r="CD203" s="4">
        <v>6.5097349263587491E-4</v>
      </c>
      <c r="CE203" s="4">
        <v>2.0523770276990281E-4</v>
      </c>
      <c r="CF203" s="4">
        <v>1.4453135386584331E-5</v>
      </c>
      <c r="CG203" s="4">
        <v>7.5546416612184961E-5</v>
      </c>
      <c r="CH203" s="4">
        <v>8.0618635124412186E-4</v>
      </c>
      <c r="CI203" s="4">
        <v>3.1420720170143772E-4</v>
      </c>
      <c r="CJ203" s="4">
        <v>9.4135160750241781E-2</v>
      </c>
      <c r="CK203" s="4">
        <v>3.7166334410078002E-2</v>
      </c>
      <c r="CL203" s="4">
        <v>1.885102878559229E-5</v>
      </c>
      <c r="CM203" s="4">
        <v>2.235005921902633E-2</v>
      </c>
      <c r="CN203" s="4">
        <v>4.6819394330742427E-2</v>
      </c>
      <c r="CO203" s="4">
        <v>9.0597503047835955E-6</v>
      </c>
      <c r="CP203" s="4">
        <v>1.214083490856805E-5</v>
      </c>
      <c r="CQ203" s="4">
        <v>2.4514624533334729E-5</v>
      </c>
      <c r="CR203" s="4">
        <v>6.4208129653713607E-5</v>
      </c>
      <c r="CS203" s="4">
        <v>8.9981152690072328E-5</v>
      </c>
      <c r="CT203" s="4">
        <v>1.5481343839283549E-5</v>
      </c>
      <c r="CU203" s="4">
        <v>2.507907212373198E-5</v>
      </c>
      <c r="CV203" s="4">
        <v>1.127814203774936E-4</v>
      </c>
      <c r="CW203" s="4">
        <v>2.0209746243048531E-3</v>
      </c>
      <c r="CX203" s="4">
        <v>1.5488072964961241E-4</v>
      </c>
      <c r="CY203" s="4">
        <v>1.061916440713243E-4</v>
      </c>
      <c r="CZ203" s="4">
        <v>1.3601073402846479E-4</v>
      </c>
      <c r="DA203" s="4">
        <v>1.018294422183681E-5</v>
      </c>
      <c r="DB203" s="4">
        <v>1.102361070880464E-4</v>
      </c>
      <c r="DC203" s="4">
        <v>7.969061526053816E-5</v>
      </c>
      <c r="DD203" s="4">
        <v>8.2081175760332651E-6</v>
      </c>
      <c r="DE203" s="4">
        <v>7.2949842957533998E-5</v>
      </c>
      <c r="DF203" s="4">
        <v>7.6377591926545164E-5</v>
      </c>
      <c r="DG203" s="4">
        <v>6.5410561195144511E-6</v>
      </c>
      <c r="DH203" s="4">
        <v>8.1607178464248946E-4</v>
      </c>
      <c r="DI203" s="4">
        <v>5.4582839761280191E-3</v>
      </c>
      <c r="DJ203" s="4">
        <v>2.6410531735635801E-5</v>
      </c>
      <c r="DK203" s="4">
        <v>8.309371834452709E-5</v>
      </c>
      <c r="DL203" s="4">
        <v>6.4526564858676501E-5</v>
      </c>
      <c r="DM203" s="4">
        <v>4.8961323051807589E-5</v>
      </c>
      <c r="DN203" s="4">
        <v>5.2633878813368581E-4</v>
      </c>
      <c r="DO203" s="4">
        <v>1.0965281548711449E-4</v>
      </c>
      <c r="DP203" s="4">
        <v>1.3447965765973121E-4</v>
      </c>
      <c r="DQ203" s="4">
        <v>6.8237856141830885E-4</v>
      </c>
      <c r="DR203" s="4">
        <v>3.390170867136096E-4</v>
      </c>
      <c r="DS203" s="4">
        <v>8.3241377454570351E-5</v>
      </c>
      <c r="DT203" s="4">
        <v>1.189545389031563E-4</v>
      </c>
      <c r="DU203" s="4">
        <v>1.6200722564254741E-5</v>
      </c>
      <c r="DV203" s="4">
        <v>4.1679232025694242E-4</v>
      </c>
      <c r="DW203" s="4">
        <v>1.0675692741958559E-2</v>
      </c>
      <c r="DX203" s="4">
        <v>7.8024354085834719E-5</v>
      </c>
      <c r="DY203" s="4">
        <v>9.5070724731662862E-5</v>
      </c>
      <c r="DZ203" s="4">
        <v>1.4520041833068591E-4</v>
      </c>
      <c r="EA203" s="4">
        <v>3.0743179826458951E-4</v>
      </c>
      <c r="EB203" s="4">
        <v>2.4623807340210558E-5</v>
      </c>
      <c r="EC203" s="4">
        <v>1.3300843650398589E-5</v>
      </c>
      <c r="ED203" s="4">
        <v>7.5823044179068168E-5</v>
      </c>
      <c r="EE203" s="4">
        <v>1.055400050166436E-4</v>
      </c>
      <c r="EF203" s="4">
        <v>3.8421925155421742E-6</v>
      </c>
      <c r="EG203" s="4">
        <v>2.1178861444896569E-4</v>
      </c>
      <c r="EH203" s="4">
        <v>4.3141509289188159E-5</v>
      </c>
      <c r="EI203" s="4">
        <v>4.1947784089048118E-4</v>
      </c>
      <c r="EJ203" s="4">
        <v>3.630371730936497E-3</v>
      </c>
      <c r="EK203" s="4">
        <v>9.5718834693232319E-5</v>
      </c>
      <c r="EL203" s="4">
        <v>3.2978690572768132E-4</v>
      </c>
      <c r="EM203" s="4">
        <v>1.8788057787691711E-4</v>
      </c>
      <c r="EN203" s="4">
        <v>2.935996006189855E-4</v>
      </c>
      <c r="EO203" s="4">
        <v>3.9583542025623192E-4</v>
      </c>
      <c r="EP203" s="4">
        <v>4.916406267266541E-5</v>
      </c>
      <c r="EQ203" s="4">
        <v>7.0934107290643365E-5</v>
      </c>
      <c r="ER203" s="4">
        <v>4.2956441294102502E-4</v>
      </c>
    </row>
    <row r="204" spans="1:148" x14ac:dyDescent="0.2">
      <c r="A204" s="4" t="s">
        <v>645</v>
      </c>
      <c r="B204" s="4">
        <v>1.106768764527484E-3</v>
      </c>
      <c r="C204" s="4">
        <v>3.3293846462396719E-3</v>
      </c>
      <c r="D204" s="4">
        <v>6.2695890963923324E-4</v>
      </c>
      <c r="E204" s="4">
        <v>2.6302400192172368E-4</v>
      </c>
      <c r="F204" s="4">
        <v>7.0372428091773534E-5</v>
      </c>
      <c r="G204" s="4">
        <v>8.2231020894282607E-5</v>
      </c>
      <c r="H204" s="4">
        <v>3.5740847302380229E-4</v>
      </c>
      <c r="I204" s="4">
        <v>3.1186496407137031E-5</v>
      </c>
      <c r="J204" s="4">
        <v>1.8993537987454921E-5</v>
      </c>
      <c r="K204" s="4">
        <v>5.6482924557218727E-5</v>
      </c>
      <c r="L204" s="4">
        <v>4.1728672166872843E-2</v>
      </c>
      <c r="M204" s="4">
        <v>1.631744983065197E-3</v>
      </c>
      <c r="N204" s="4">
        <v>4.6291874546534882E-5</v>
      </c>
      <c r="O204" s="4">
        <v>2.8191632488788702E-3</v>
      </c>
      <c r="P204" s="4">
        <v>3.01393253609431E-3</v>
      </c>
      <c r="Q204" s="4">
        <v>3.7316064959680667E-5</v>
      </c>
      <c r="R204" s="4">
        <v>1.692178814956589E-4</v>
      </c>
      <c r="S204" s="4">
        <v>2.3953445878951679E-2</v>
      </c>
      <c r="T204" s="4">
        <v>4.7053565858081622E-5</v>
      </c>
      <c r="U204" s="4">
        <v>5.1295541360359083E-2</v>
      </c>
      <c r="V204" s="4">
        <v>2.5439623590303408E-4</v>
      </c>
      <c r="W204" s="4">
        <v>3.1356192737671373E-5</v>
      </c>
      <c r="X204" s="4">
        <v>3.7171656653425751E-4</v>
      </c>
      <c r="Y204" s="4">
        <v>8.4735286577643771E-5</v>
      </c>
      <c r="Z204" s="4">
        <v>3.6995982904085918E-3</v>
      </c>
      <c r="AA204" s="4">
        <v>1.241810321254264E-3</v>
      </c>
      <c r="AB204" s="4">
        <v>1.0383498632396859E-3</v>
      </c>
      <c r="AC204" s="4">
        <v>1.16422160015353E-3</v>
      </c>
      <c r="AD204" s="4">
        <v>3.9123727652619856E-3</v>
      </c>
      <c r="AE204" s="4">
        <v>1.164825186021374E-5</v>
      </c>
      <c r="AF204" s="4">
        <v>1.60810725457083E-2</v>
      </c>
      <c r="AG204" s="4">
        <v>4.9628639445615866E-3</v>
      </c>
      <c r="AH204" s="4">
        <v>2.6577413917184792E-5</v>
      </c>
      <c r="AI204" s="4">
        <v>1.431882505668707E-2</v>
      </c>
      <c r="AJ204" s="4">
        <v>1.2342219226424001E-2</v>
      </c>
      <c r="AK204" s="4">
        <v>1.109630802559185E-3</v>
      </c>
      <c r="AL204" s="4">
        <v>7.0766608358396162E-6</v>
      </c>
      <c r="AM204" s="4">
        <v>3.7124834470829817E-5</v>
      </c>
      <c r="AN204" s="4">
        <v>2.3377600649493461E-5</v>
      </c>
      <c r="AO204" s="4">
        <v>2.4991025359711219E-2</v>
      </c>
      <c r="AP204" s="4">
        <v>1.556646165525432E-3</v>
      </c>
      <c r="AQ204" s="4">
        <v>1.311656956409813E-5</v>
      </c>
      <c r="AR204" s="4">
        <v>1.6385174749632899E-5</v>
      </c>
      <c r="AS204" s="4">
        <v>7.8415801145210163E-5</v>
      </c>
      <c r="AT204" s="4">
        <v>2.2715323066016591E-5</v>
      </c>
      <c r="AU204" s="4">
        <v>3.7046505660856229E-4</v>
      </c>
      <c r="AV204" s="4">
        <v>4.5605496811590342E-4</v>
      </c>
      <c r="AW204" s="4">
        <v>9.4109046951713774E-6</v>
      </c>
      <c r="AX204" s="4">
        <v>2.0425749789512729E-5</v>
      </c>
      <c r="AY204" s="4">
        <v>4.5872099908793908E-3</v>
      </c>
      <c r="AZ204" s="4">
        <v>4.7181425841989663E-4</v>
      </c>
      <c r="BA204" s="4">
        <v>3.078493451518009E-3</v>
      </c>
      <c r="BB204" s="4">
        <v>3.004692571700226E-3</v>
      </c>
      <c r="BC204" s="4">
        <v>1.6187011775002039E-3</v>
      </c>
      <c r="BD204" s="4">
        <v>1.303192433978603E-5</v>
      </c>
      <c r="BE204" s="4">
        <v>0.1001217525241858</v>
      </c>
      <c r="BF204" s="4">
        <v>1.3078929568761469E-4</v>
      </c>
      <c r="BG204" s="4">
        <v>2.0412341937130749E-3</v>
      </c>
      <c r="BH204" s="4">
        <v>0.16734270421613559</v>
      </c>
      <c r="BI204" s="4">
        <v>6.7780996498746898E-3</v>
      </c>
      <c r="BJ204" s="4">
        <v>8.3282271348031067E-3</v>
      </c>
      <c r="BK204" s="4">
        <v>7.9289507899758877E-5</v>
      </c>
      <c r="BL204" s="4">
        <v>3.796877696154187E-3</v>
      </c>
      <c r="BM204" s="4">
        <v>3.7822665530276693E-5</v>
      </c>
      <c r="BN204" s="4">
        <v>2.2606058930361921E-4</v>
      </c>
      <c r="BO204" s="4">
        <v>1.1590215895402021E-5</v>
      </c>
      <c r="BP204" s="4">
        <v>7.0926077787153988E-5</v>
      </c>
      <c r="BQ204" s="4">
        <v>7.3410725733668702E-4</v>
      </c>
      <c r="BR204" s="4">
        <v>5.4955229092762262E-5</v>
      </c>
      <c r="BS204" s="4">
        <v>1.0960669921785819E-4</v>
      </c>
      <c r="BT204" s="4">
        <v>2.7886122157760301E-3</v>
      </c>
      <c r="BU204" s="4">
        <v>7.0986054501792783E-5</v>
      </c>
      <c r="BV204" s="4">
        <v>0.1192927645182134</v>
      </c>
      <c r="BW204" s="4">
        <v>1.053934964864627E-4</v>
      </c>
      <c r="BX204" s="4">
        <v>9.7305001694873564E-2</v>
      </c>
      <c r="BY204" s="4">
        <v>2.2623656458803319E-4</v>
      </c>
      <c r="BZ204" s="4">
        <v>1.5193708173351361E-4</v>
      </c>
      <c r="CA204" s="4">
        <v>1.251657687394021E-5</v>
      </c>
      <c r="CB204" s="4">
        <v>4.0096536266852198E-4</v>
      </c>
      <c r="CC204" s="4">
        <v>7.2464845925540209E-4</v>
      </c>
      <c r="CD204" s="4">
        <v>5.9092741271936787E-5</v>
      </c>
      <c r="CE204" s="4">
        <v>2.2181062666262131E-4</v>
      </c>
      <c r="CF204" s="4">
        <v>1.7945040618415182E-5</v>
      </c>
      <c r="CG204" s="4">
        <v>9.027212126856464E-5</v>
      </c>
      <c r="CH204" s="4">
        <v>2.9586766899279948E-4</v>
      </c>
      <c r="CI204" s="4">
        <v>6.2849329417477139E-4</v>
      </c>
      <c r="CJ204" s="4">
        <v>9.7742262885755368E-2</v>
      </c>
      <c r="CK204" s="4">
        <v>3.7075613423120553E-2</v>
      </c>
      <c r="CL204" s="4">
        <v>2.6971415262909169E-5</v>
      </c>
      <c r="CM204" s="4">
        <v>2.311287078048694E-2</v>
      </c>
      <c r="CN204" s="4">
        <v>5.672842885957137E-2</v>
      </c>
      <c r="CO204" s="4">
        <v>9.6648238885170556E-6</v>
      </c>
      <c r="CP204" s="4">
        <v>4.8094768375049756E-6</v>
      </c>
      <c r="CQ204" s="4">
        <v>2.005298767675158E-5</v>
      </c>
      <c r="CR204" s="4">
        <v>1.57104900345808E-4</v>
      </c>
      <c r="CS204" s="4">
        <v>9.8791257643706781E-5</v>
      </c>
      <c r="CT204" s="4">
        <v>2.925620219409709E-5</v>
      </c>
      <c r="CU204" s="4">
        <v>5.2887014661775053E-5</v>
      </c>
      <c r="CV204" s="4">
        <v>2.046366027690842E-4</v>
      </c>
      <c r="CW204" s="4">
        <v>2.75233822281482E-3</v>
      </c>
      <c r="CX204" s="4">
        <v>2.6935701245841301E-4</v>
      </c>
      <c r="CY204" s="4">
        <v>1.8229957729529449E-4</v>
      </c>
      <c r="CZ204" s="4">
        <v>1.7110674665037889E-4</v>
      </c>
      <c r="DA204" s="4">
        <v>9.9452313563845834E-6</v>
      </c>
      <c r="DB204" s="4">
        <v>8.0707422305721492E-5</v>
      </c>
      <c r="DC204" s="4">
        <v>3.4699636137490687E-5</v>
      </c>
      <c r="DD204" s="4">
        <v>4.1550323012836151E-5</v>
      </c>
      <c r="DE204" s="4">
        <v>1.7918131967308471E-4</v>
      </c>
      <c r="DF204" s="4">
        <v>1.134849464818139E-4</v>
      </c>
      <c r="DG204" s="4">
        <v>8.8738498942621241E-6</v>
      </c>
      <c r="DH204" s="4">
        <v>8.6238519669571973E-4</v>
      </c>
      <c r="DI204" s="4">
        <v>5.9147168131627936E-3</v>
      </c>
      <c r="DJ204" s="4">
        <v>1.6766757087479641E-5</v>
      </c>
      <c r="DK204" s="4">
        <v>7.7553703255582384E-5</v>
      </c>
      <c r="DL204" s="4">
        <v>6.4719448593697306E-5</v>
      </c>
      <c r="DM204" s="4">
        <v>4.1511025196204507E-5</v>
      </c>
      <c r="DN204" s="4">
        <v>3.8994918129059511E-4</v>
      </c>
      <c r="DO204" s="4">
        <v>1.61686504230768E-4</v>
      </c>
      <c r="DP204" s="4">
        <v>1.4410243245874989E-4</v>
      </c>
      <c r="DQ204" s="4">
        <v>8.4699190943671914E-4</v>
      </c>
      <c r="DR204" s="4">
        <v>8.7298899992213801E-5</v>
      </c>
      <c r="DS204" s="4">
        <v>9.3063654253615734E-5</v>
      </c>
      <c r="DT204" s="4">
        <v>1.7093153686436661E-4</v>
      </c>
      <c r="DU204" s="4">
        <v>2.236828863816325E-5</v>
      </c>
      <c r="DV204" s="4">
        <v>1.4378444491114091E-3</v>
      </c>
      <c r="DW204" s="4">
        <v>1.989068518051364E-2</v>
      </c>
      <c r="DX204" s="4">
        <v>5.6563128603478073E-5</v>
      </c>
      <c r="DY204" s="4">
        <v>8.0636949562755484E-5</v>
      </c>
      <c r="DZ204" s="4">
        <v>1.8741597274525801E-4</v>
      </c>
      <c r="EA204" s="4">
        <v>1.2242565457352389E-4</v>
      </c>
      <c r="EB204" s="4">
        <v>3.9294716532268327E-5</v>
      </c>
      <c r="EC204" s="4">
        <v>2.033918840756063E-5</v>
      </c>
      <c r="ED204" s="4">
        <v>1.171185754152452E-4</v>
      </c>
      <c r="EE204" s="4">
        <v>1.114061308814397E-4</v>
      </c>
      <c r="EF204" s="4">
        <v>7.2635678817725687E-6</v>
      </c>
      <c r="EG204" s="4">
        <v>1.551990084492442E-4</v>
      </c>
      <c r="EH204" s="4">
        <v>1.6590471874118581E-5</v>
      </c>
      <c r="EI204" s="4">
        <v>8.3046772827826472E-4</v>
      </c>
      <c r="EJ204" s="4">
        <v>2.420062252912001E-3</v>
      </c>
      <c r="EK204" s="4">
        <v>1.130242135449413E-4</v>
      </c>
      <c r="EL204" s="4">
        <v>4.8543053368868192E-4</v>
      </c>
      <c r="EM204" s="4">
        <v>2.4128782937192779E-4</v>
      </c>
      <c r="EN204" s="4">
        <v>2.9951791732903572E-4</v>
      </c>
      <c r="EO204" s="4">
        <v>4.7930522867492401E-4</v>
      </c>
      <c r="EP204" s="4">
        <v>7.1232210130936304E-5</v>
      </c>
      <c r="EQ204" s="4">
        <v>1.365290403826027E-4</v>
      </c>
      <c r="ER204" s="4">
        <v>7.1006463966126194E-4</v>
      </c>
    </row>
    <row r="205" spans="1:148" x14ac:dyDescent="0.2">
      <c r="A205" s="4" t="s">
        <v>646</v>
      </c>
      <c r="B205" s="4">
        <v>1.085851207812944E-3</v>
      </c>
      <c r="C205" s="4">
        <v>4.15900791725395E-3</v>
      </c>
      <c r="D205" s="4">
        <v>4.5842691847107562E-4</v>
      </c>
      <c r="E205" s="4">
        <v>3.3910469051017899E-4</v>
      </c>
      <c r="F205" s="4">
        <v>2.7083323446418661E-5</v>
      </c>
      <c r="G205" s="4">
        <v>4.1906832025901601E-5</v>
      </c>
      <c r="H205" s="4">
        <v>6.7211877883310899E-4</v>
      </c>
      <c r="I205" s="4">
        <v>4.7199470207891957E-5</v>
      </c>
      <c r="J205" s="4">
        <v>1.9377450199593839E-5</v>
      </c>
      <c r="K205" s="4">
        <v>8.5176990776036828E-5</v>
      </c>
      <c r="L205" s="4">
        <v>0.112631121475932</v>
      </c>
      <c r="M205" s="4">
        <v>1.7260585208064619E-3</v>
      </c>
      <c r="N205" s="4">
        <v>6.1276802974223084E-5</v>
      </c>
      <c r="O205" s="4">
        <v>2.167650161829958E-3</v>
      </c>
      <c r="P205" s="4">
        <v>2.9011194912620438E-3</v>
      </c>
      <c r="Q205" s="4">
        <v>5.2790951720952983E-5</v>
      </c>
      <c r="R205" s="4">
        <v>1.171707965734857E-4</v>
      </c>
      <c r="S205" s="4">
        <v>1.9970412877051681E-2</v>
      </c>
      <c r="T205" s="4">
        <v>5.3157152050916948E-5</v>
      </c>
      <c r="U205" s="4">
        <v>5.0880618567956858E-2</v>
      </c>
      <c r="V205" s="4">
        <v>3.7503409661831941E-4</v>
      </c>
      <c r="W205" s="4">
        <v>1.176412706416164E-4</v>
      </c>
      <c r="X205" s="4">
        <v>7.6813747388981011E-4</v>
      </c>
      <c r="Y205" s="4">
        <v>1.3555114314138501E-4</v>
      </c>
      <c r="Z205" s="4">
        <v>3.285394678369846E-3</v>
      </c>
      <c r="AA205" s="4">
        <v>1.463122817290607E-3</v>
      </c>
      <c r="AB205" s="4">
        <v>5.7842576298296916E-4</v>
      </c>
      <c r="AC205" s="4">
        <v>1.8563812448858031E-3</v>
      </c>
      <c r="AD205" s="4">
        <v>3.3948148033930621E-3</v>
      </c>
      <c r="AE205" s="4">
        <v>1.042811732673974E-5</v>
      </c>
      <c r="AF205" s="4">
        <v>1.181689390619934E-2</v>
      </c>
      <c r="AG205" s="4">
        <v>5.7479197898086419E-3</v>
      </c>
      <c r="AH205" s="4">
        <v>1.108694275514162E-5</v>
      </c>
      <c r="AI205" s="4">
        <v>2.2562606029099781E-2</v>
      </c>
      <c r="AJ205" s="4">
        <v>1.7532742565826182E-2</v>
      </c>
      <c r="AK205" s="4">
        <v>1.8876350780592699E-3</v>
      </c>
      <c r="AL205" s="4">
        <v>3.9628994195720779E-5</v>
      </c>
      <c r="AM205" s="4">
        <v>7.3712894438186129E-5</v>
      </c>
      <c r="AN205" s="4">
        <v>1.4409382770386341E-5</v>
      </c>
      <c r="AO205" s="4">
        <v>2.9439793826044058E-2</v>
      </c>
      <c r="AP205" s="4">
        <v>1.859407709442501E-3</v>
      </c>
      <c r="AQ205" s="4">
        <v>2.505998366863176E-5</v>
      </c>
      <c r="AR205" s="4">
        <v>4.333505488557272E-6</v>
      </c>
      <c r="AS205" s="4">
        <v>6.2738729953882585E-5</v>
      </c>
      <c r="AT205" s="4">
        <v>2.753793527148717E-5</v>
      </c>
      <c r="AU205" s="4">
        <v>2.4126204538283869E-4</v>
      </c>
      <c r="AV205" s="4">
        <v>3.354947341655178E-4</v>
      </c>
      <c r="AW205" s="4">
        <v>2.0873813766332231E-5</v>
      </c>
      <c r="AX205" s="4">
        <v>2.2611990515592359E-5</v>
      </c>
      <c r="AY205" s="4">
        <v>5.0109094713504812E-3</v>
      </c>
      <c r="AZ205" s="4">
        <v>2.4974068447766051E-4</v>
      </c>
      <c r="BA205" s="4">
        <v>2.3569237399470771E-3</v>
      </c>
      <c r="BB205" s="4">
        <v>1.110976243522724E-3</v>
      </c>
      <c r="BC205" s="4">
        <v>4.4360409806118162E-3</v>
      </c>
      <c r="BD205" s="4">
        <v>1.8457552919121109E-5</v>
      </c>
      <c r="BE205" s="4">
        <v>8.4057621287672829E-2</v>
      </c>
      <c r="BF205" s="4">
        <v>1.3334665798766799E-4</v>
      </c>
      <c r="BG205" s="4">
        <v>1.8537523080039381E-3</v>
      </c>
      <c r="BH205" s="4">
        <v>0.14017495223727749</v>
      </c>
      <c r="BI205" s="4">
        <v>5.829435774515378E-3</v>
      </c>
      <c r="BJ205" s="4">
        <v>5.9770409889880896E-3</v>
      </c>
      <c r="BK205" s="4">
        <v>8.82802982116267E-5</v>
      </c>
      <c r="BL205" s="4">
        <v>3.0130936919589902E-3</v>
      </c>
      <c r="BM205" s="4">
        <v>5.6374379066399322E-5</v>
      </c>
      <c r="BN205" s="4">
        <v>3.776485706055916E-4</v>
      </c>
      <c r="BO205" s="4">
        <v>4.84054037913795E-6</v>
      </c>
      <c r="BP205" s="4">
        <v>8.4490796880908875E-5</v>
      </c>
      <c r="BQ205" s="4">
        <v>6.1222962995928932E-4</v>
      </c>
      <c r="BR205" s="4">
        <v>5.0606720347852842E-5</v>
      </c>
      <c r="BS205" s="4">
        <v>1.020403175784254E-4</v>
      </c>
      <c r="BT205" s="4">
        <v>1.3886906184998179E-3</v>
      </c>
      <c r="BU205" s="4">
        <v>1.011685949049173E-4</v>
      </c>
      <c r="BV205" s="4">
        <v>0.1093107541560604</v>
      </c>
      <c r="BW205" s="4">
        <v>1.1082669294130361E-4</v>
      </c>
      <c r="BX205" s="4">
        <v>0.1252448274129461</v>
      </c>
      <c r="BY205" s="4">
        <v>1.808959687827246E-4</v>
      </c>
      <c r="BZ205" s="4">
        <v>2.6350567689501278E-4</v>
      </c>
      <c r="CA205" s="4">
        <v>3.2647251462776441E-4</v>
      </c>
      <c r="CB205" s="4">
        <v>5.1399541418422419E-4</v>
      </c>
      <c r="CC205" s="4">
        <v>9.5994785708061704E-4</v>
      </c>
      <c r="CD205" s="4">
        <v>3.1811620116682048E-5</v>
      </c>
      <c r="CE205" s="4">
        <v>2.7877047676240409E-4</v>
      </c>
      <c r="CF205" s="4">
        <v>1.9326963343916341E-5</v>
      </c>
      <c r="CG205" s="4">
        <v>1.2605811496781109E-4</v>
      </c>
      <c r="CH205" s="4">
        <v>5.7409439187761091E-4</v>
      </c>
      <c r="CI205" s="4">
        <v>3.9739363890140781E-4</v>
      </c>
      <c r="CJ205" s="4">
        <v>6.397732090302731E-2</v>
      </c>
      <c r="CK205" s="4">
        <v>2.476445901399003E-2</v>
      </c>
      <c r="CL205" s="4">
        <v>1.6998063671933471E-5</v>
      </c>
      <c r="CM205" s="4">
        <v>2.4922821779783059E-2</v>
      </c>
      <c r="CN205" s="4">
        <v>4.9437580247554132E-2</v>
      </c>
      <c r="CO205" s="4">
        <v>2.5718226658973739E-5</v>
      </c>
      <c r="CP205" s="4">
        <v>4.6981222176594698E-6</v>
      </c>
      <c r="CQ205" s="4">
        <v>2.388538251691506E-5</v>
      </c>
      <c r="CR205" s="4">
        <v>6.6167476883814547E-5</v>
      </c>
      <c r="CS205" s="4">
        <v>6.7392676556833717E-5</v>
      </c>
      <c r="CT205" s="4">
        <v>3.1217839754122823E-5</v>
      </c>
      <c r="CU205" s="4">
        <v>3.3272781331764468E-5</v>
      </c>
      <c r="CV205" s="4">
        <v>1.3905744349943479E-4</v>
      </c>
      <c r="CW205" s="4">
        <v>2.3859430202700259E-3</v>
      </c>
      <c r="CX205" s="4">
        <v>2.7258806070196162E-4</v>
      </c>
      <c r="CY205" s="4">
        <v>1.4336093368346191E-4</v>
      </c>
      <c r="CZ205" s="4">
        <v>1.036885727110956E-4</v>
      </c>
      <c r="DA205" s="4">
        <v>1.4329087417296359E-5</v>
      </c>
      <c r="DB205" s="4">
        <v>7.4654535705835208E-5</v>
      </c>
      <c r="DC205" s="4">
        <v>3.5687959072712813E-4</v>
      </c>
      <c r="DD205" s="4">
        <v>2.660456625884246E-5</v>
      </c>
      <c r="DE205" s="4">
        <v>1.107426240746134E-4</v>
      </c>
      <c r="DF205" s="4">
        <v>3.7743196114126229E-4</v>
      </c>
      <c r="DG205" s="4">
        <v>1.9408364915443051E-6</v>
      </c>
      <c r="DH205" s="4">
        <v>8.6537585046103454E-4</v>
      </c>
      <c r="DI205" s="4">
        <v>1.078132898537911E-2</v>
      </c>
      <c r="DJ205" s="4">
        <v>2.174034166985614E-5</v>
      </c>
      <c r="DK205" s="4">
        <v>1.4148500734562509E-4</v>
      </c>
      <c r="DL205" s="4">
        <v>7.8086489262164783E-5</v>
      </c>
      <c r="DM205" s="4">
        <v>6.3459946244493124E-5</v>
      </c>
      <c r="DN205" s="4">
        <v>6.9769444018014635E-4</v>
      </c>
      <c r="DO205" s="4">
        <v>1.279429667025855E-4</v>
      </c>
      <c r="DP205" s="4">
        <v>2.072223830016443E-4</v>
      </c>
      <c r="DQ205" s="4">
        <v>1.3857999837651039E-3</v>
      </c>
      <c r="DR205" s="4">
        <v>2.491044718660516E-4</v>
      </c>
      <c r="DS205" s="4">
        <v>1.0334649649710499E-4</v>
      </c>
      <c r="DT205" s="4">
        <v>7.1950852425567145E-5</v>
      </c>
      <c r="DU205" s="4">
        <v>1.884167662808251E-5</v>
      </c>
      <c r="DV205" s="4">
        <v>1.222984246340423E-3</v>
      </c>
      <c r="DW205" s="4">
        <v>1.237750498131609E-2</v>
      </c>
      <c r="DX205" s="4">
        <v>1.022314068037549E-4</v>
      </c>
      <c r="DY205" s="4">
        <v>1.4399530025276301E-4</v>
      </c>
      <c r="DZ205" s="4">
        <v>2.5962948053455208E-4</v>
      </c>
      <c r="EA205" s="4">
        <v>1.9314941534497219E-4</v>
      </c>
      <c r="EB205" s="4">
        <v>3.5702676996160173E-5</v>
      </c>
      <c r="EC205" s="4">
        <v>4.5269823990233199E-5</v>
      </c>
      <c r="ED205" s="4">
        <v>1.055889806794697E-4</v>
      </c>
      <c r="EE205" s="4">
        <v>1.297155485967876E-4</v>
      </c>
      <c r="EF205" s="4">
        <v>5.4094667173912614E-6</v>
      </c>
      <c r="EG205" s="4">
        <v>1.931256340914658E-4</v>
      </c>
      <c r="EH205" s="4">
        <v>1.217272996593421E-5</v>
      </c>
      <c r="EI205" s="4">
        <v>6.6619090781018856E-4</v>
      </c>
      <c r="EJ205" s="4">
        <v>2.7084352704143822E-3</v>
      </c>
      <c r="EK205" s="4">
        <v>1.113825684210501E-4</v>
      </c>
      <c r="EL205" s="4">
        <v>3.1306614474959033E-4</v>
      </c>
      <c r="EM205" s="4">
        <v>9.6598050517464481E-4</v>
      </c>
      <c r="EN205" s="4">
        <v>1.8638583438860629E-4</v>
      </c>
      <c r="EO205" s="4">
        <v>4.2619456492078611E-4</v>
      </c>
      <c r="EP205" s="4">
        <v>5.9349869294230021E-5</v>
      </c>
      <c r="EQ205" s="4">
        <v>1.438766824734305E-4</v>
      </c>
      <c r="ER205" s="4">
        <v>7.6586969442269488E-4</v>
      </c>
    </row>
    <row r="206" spans="1:148" x14ac:dyDescent="0.2">
      <c r="A206" s="4" t="s">
        <v>647</v>
      </c>
      <c r="B206" s="4">
        <v>9.0773604064080075E-4</v>
      </c>
      <c r="C206" s="4">
        <v>4.0947302915042699E-3</v>
      </c>
      <c r="D206" s="4">
        <v>2.1832148987297481E-4</v>
      </c>
      <c r="E206" s="4">
        <v>4.5578495796163118E-4</v>
      </c>
      <c r="F206" s="4">
        <v>1.359695754667524E-5</v>
      </c>
      <c r="G206" s="4">
        <v>4.2086295503482039E-5</v>
      </c>
      <c r="H206" s="4">
        <v>1.8156123316850659E-4</v>
      </c>
      <c r="I206" s="4">
        <v>3.3836031081366877E-5</v>
      </c>
      <c r="J206" s="4">
        <v>1.4030174291471021E-5</v>
      </c>
      <c r="K206" s="4">
        <v>6.3040716435919155E-5</v>
      </c>
      <c r="L206" s="4">
        <v>3.4151124912548257E-2</v>
      </c>
      <c r="M206" s="4">
        <v>2.131641051344532E-3</v>
      </c>
      <c r="N206" s="4">
        <v>4.8705571950735073E-5</v>
      </c>
      <c r="O206" s="4">
        <v>1.802171893943624E-3</v>
      </c>
      <c r="P206" s="4">
        <v>5.455196929404561E-3</v>
      </c>
      <c r="Q206" s="4">
        <v>5.7181758171235903E-5</v>
      </c>
      <c r="R206" s="4">
        <v>1.1763501198340671E-4</v>
      </c>
      <c r="S206" s="4">
        <v>2.2949676634923009E-2</v>
      </c>
      <c r="T206" s="4">
        <v>5.6248916518990138E-5</v>
      </c>
      <c r="U206" s="4">
        <v>3.7636438714562889E-2</v>
      </c>
      <c r="V206" s="4">
        <v>1.5679961300748299E-4</v>
      </c>
      <c r="W206" s="4">
        <v>2.8906473434974279E-5</v>
      </c>
      <c r="X206" s="4">
        <v>3.4407013174580332E-4</v>
      </c>
      <c r="Y206" s="4">
        <v>7.9715407288865196E-5</v>
      </c>
      <c r="Z206" s="4">
        <v>6.5428290925200316E-3</v>
      </c>
      <c r="AA206" s="4">
        <v>1.0019670170263431E-3</v>
      </c>
      <c r="AB206" s="4">
        <v>1.306247201978041E-3</v>
      </c>
      <c r="AC206" s="4">
        <v>6.1117733816023481E-4</v>
      </c>
      <c r="AD206" s="4">
        <v>1.7498876522568979E-3</v>
      </c>
      <c r="AE206" s="4">
        <v>1.135620708370393E-5</v>
      </c>
      <c r="AF206" s="4">
        <v>1.741781591484012E-2</v>
      </c>
      <c r="AG206" s="4">
        <v>7.9769797611533907E-3</v>
      </c>
      <c r="AH206" s="4">
        <v>1.543403181485239E-5</v>
      </c>
      <c r="AI206" s="4">
        <v>2.984697161110433E-2</v>
      </c>
      <c r="AJ206" s="4">
        <v>1.358489373019634E-2</v>
      </c>
      <c r="AK206" s="4">
        <v>1.354910114664921E-3</v>
      </c>
      <c r="AL206" s="4">
        <v>5.5316905609357151E-6</v>
      </c>
      <c r="AM206" s="4">
        <v>1.008386832267537E-4</v>
      </c>
      <c r="AN206" s="4">
        <v>1.489655357876454E-5</v>
      </c>
      <c r="AO206" s="4">
        <v>2.767174367301509E-2</v>
      </c>
      <c r="AP206" s="4">
        <v>1.436048761516087E-3</v>
      </c>
      <c r="AQ206" s="4">
        <v>3.2548168713476858E-5</v>
      </c>
      <c r="AR206" s="4">
        <v>1.309487811571291E-5</v>
      </c>
      <c r="AS206" s="4">
        <v>7.395613861543961E-5</v>
      </c>
      <c r="AT206" s="4">
        <v>1.1617777706192089E-4</v>
      </c>
      <c r="AU206" s="4">
        <v>5.851279649571648E-5</v>
      </c>
      <c r="AV206" s="4">
        <v>4.2268330799379299E-4</v>
      </c>
      <c r="AW206" s="4">
        <v>1.025787565912836E-5</v>
      </c>
      <c r="AX206" s="4">
        <v>2.1929902781563911E-5</v>
      </c>
      <c r="AY206" s="4">
        <v>5.8668611982000086E-3</v>
      </c>
      <c r="AZ206" s="4">
        <v>3.2249708409551699E-4</v>
      </c>
      <c r="BA206" s="4">
        <v>2.5313752116088799E-3</v>
      </c>
      <c r="BB206" s="4">
        <v>1.3801738022288671E-3</v>
      </c>
      <c r="BC206" s="4">
        <v>1.6855021860217041E-3</v>
      </c>
      <c r="BD206" s="4">
        <v>9.870425952887071E-6</v>
      </c>
      <c r="BE206" s="4">
        <v>0.1069905499916385</v>
      </c>
      <c r="BF206" s="4">
        <v>1.3795477079500421E-4</v>
      </c>
      <c r="BG206" s="4">
        <v>2.0305255640668302E-3</v>
      </c>
      <c r="BH206" s="4">
        <v>0.16853956312520599</v>
      </c>
      <c r="BI206" s="4">
        <v>7.2251122168009753E-3</v>
      </c>
      <c r="BJ206" s="4">
        <v>1.090300178853164E-2</v>
      </c>
      <c r="BK206" s="4">
        <v>9.7133553368353181E-5</v>
      </c>
      <c r="BL206" s="4">
        <v>4.0181054803856524E-3</v>
      </c>
      <c r="BM206" s="4">
        <v>6.8709671810909321E-5</v>
      </c>
      <c r="BN206" s="4">
        <v>1.8412323045228021E-4</v>
      </c>
      <c r="BO206" s="4">
        <v>1.8580821437384969E-5</v>
      </c>
      <c r="BP206" s="4">
        <v>5.2346616080117243E-5</v>
      </c>
      <c r="BQ206" s="4">
        <v>3.3998506850607322E-4</v>
      </c>
      <c r="BR206" s="4">
        <v>4.3861636073474557E-5</v>
      </c>
      <c r="BS206" s="4">
        <v>7.1284194047620424E-5</v>
      </c>
      <c r="BT206" s="4">
        <v>2.4928373224797598E-3</v>
      </c>
      <c r="BU206" s="4">
        <v>5.5761041806728202E-5</v>
      </c>
      <c r="BV206" s="4">
        <v>0.1144033098579742</v>
      </c>
      <c r="BW206" s="4">
        <v>1.5346219547702309E-4</v>
      </c>
      <c r="BX206" s="4">
        <v>9.3982997336546178E-2</v>
      </c>
      <c r="BY206" s="4">
        <v>2.352549542957878E-4</v>
      </c>
      <c r="BZ206" s="4">
        <v>2.4848197737853498E-4</v>
      </c>
      <c r="CA206" s="4">
        <v>2.6803280847730038E-5</v>
      </c>
      <c r="CB206" s="4">
        <v>7.4512637099001815E-4</v>
      </c>
      <c r="CC206" s="4">
        <v>7.7367461861645214E-4</v>
      </c>
      <c r="CD206" s="4">
        <v>2.5868963428516502E-4</v>
      </c>
      <c r="CE206" s="4">
        <v>1.7793250729838679E-4</v>
      </c>
      <c r="CF206" s="4">
        <v>1.5459781616584341E-5</v>
      </c>
      <c r="CG206" s="4">
        <v>1.0615079504407299E-4</v>
      </c>
      <c r="CH206" s="4">
        <v>6.4231626287200941E-4</v>
      </c>
      <c r="CI206" s="4">
        <v>5.7571055287954748E-4</v>
      </c>
      <c r="CJ206" s="4">
        <v>9.6258864810530087E-2</v>
      </c>
      <c r="CK206" s="4">
        <v>4.1977446959931219E-2</v>
      </c>
      <c r="CL206" s="4">
        <v>1.0912431815135051E-5</v>
      </c>
      <c r="CM206" s="4">
        <v>2.5130553163285399E-2</v>
      </c>
      <c r="CN206" s="4">
        <v>5.9076427449428613E-2</v>
      </c>
      <c r="CO206" s="4">
        <v>7.3421228343991702E-6</v>
      </c>
      <c r="CP206" s="4">
        <v>1.1390499779013711E-5</v>
      </c>
      <c r="CQ206" s="4">
        <v>1.8020657986468822E-5</v>
      </c>
      <c r="CR206" s="4">
        <v>1.0285437589922189E-4</v>
      </c>
      <c r="CS206" s="4">
        <v>9.2354156986471732E-5</v>
      </c>
      <c r="CT206" s="4">
        <v>1.8967605007971171E-5</v>
      </c>
      <c r="CU206" s="4">
        <v>2.772373530781534E-5</v>
      </c>
      <c r="CV206" s="4">
        <v>1.5922109710982799E-4</v>
      </c>
      <c r="CW206" s="4">
        <v>2.1876000748320881E-3</v>
      </c>
      <c r="CX206" s="4">
        <v>1.600180055845285E-4</v>
      </c>
      <c r="CY206" s="4">
        <v>1.231051267389375E-4</v>
      </c>
      <c r="CZ206" s="4">
        <v>1.7483969648818579E-4</v>
      </c>
      <c r="DA206" s="4">
        <v>9.6853439568783952E-6</v>
      </c>
      <c r="DB206" s="4">
        <v>1.5536783588677831E-4</v>
      </c>
      <c r="DC206" s="4">
        <v>5.9851011433295798E-5</v>
      </c>
      <c r="DD206" s="4">
        <v>1.7973604920529611E-5</v>
      </c>
      <c r="DE206" s="4">
        <v>6.1504682685363412E-5</v>
      </c>
      <c r="DF206" s="4">
        <v>2.3800245040184249E-4</v>
      </c>
      <c r="DG206" s="4">
        <v>2.1620607522506849E-6</v>
      </c>
      <c r="DH206" s="4">
        <v>7.8189038021395075E-4</v>
      </c>
      <c r="DI206" s="4">
        <v>5.6961365979348406E-3</v>
      </c>
      <c r="DJ206" s="4">
        <v>2.412817710509928E-5</v>
      </c>
      <c r="DK206" s="4">
        <v>6.6472627007208533E-5</v>
      </c>
      <c r="DL206" s="4">
        <v>7.2589035838894277E-5</v>
      </c>
      <c r="DM206" s="4">
        <v>4.3601200799358049E-5</v>
      </c>
      <c r="DN206" s="4">
        <v>4.5126315153330948E-4</v>
      </c>
      <c r="DO206" s="4">
        <v>7.0317719058332948E-5</v>
      </c>
      <c r="DP206" s="4">
        <v>1.3301942668718131E-4</v>
      </c>
      <c r="DQ206" s="4">
        <v>7.3004189804481826E-4</v>
      </c>
      <c r="DR206" s="4">
        <v>1.147814913061257E-4</v>
      </c>
      <c r="DS206" s="4">
        <v>9.1501828157025125E-5</v>
      </c>
      <c r="DT206" s="4">
        <v>8.3696874966064397E-5</v>
      </c>
      <c r="DU206" s="4">
        <v>2.2792764081702089E-5</v>
      </c>
      <c r="DV206" s="4">
        <v>1.128737425376014E-3</v>
      </c>
      <c r="DW206" s="4">
        <v>9.0310774793057602E-3</v>
      </c>
      <c r="DX206" s="4">
        <v>4.7879075398540337E-5</v>
      </c>
      <c r="DY206" s="4">
        <v>1.254612258224624E-4</v>
      </c>
      <c r="DZ206" s="4">
        <v>1.878036644935519E-4</v>
      </c>
      <c r="EA206" s="4">
        <v>1.9052361361444561E-4</v>
      </c>
      <c r="EB206" s="4">
        <v>5.438390777027335E-5</v>
      </c>
      <c r="EC206" s="4">
        <v>1.5086189914088049E-5</v>
      </c>
      <c r="ED206" s="4">
        <v>9.3521681846506829E-5</v>
      </c>
      <c r="EE206" s="4">
        <v>1.1810395581245879E-4</v>
      </c>
      <c r="EF206" s="4">
        <v>5.1281889148702718E-6</v>
      </c>
      <c r="EG206" s="4">
        <v>2.4126984458787521E-4</v>
      </c>
      <c r="EH206" s="4">
        <v>2.533722475054298E-5</v>
      </c>
      <c r="EI206" s="4">
        <v>4.8494241401429949E-4</v>
      </c>
      <c r="EJ206" s="4">
        <v>2.3093179587054089E-3</v>
      </c>
      <c r="EK206" s="4">
        <v>4.1134790212650641E-5</v>
      </c>
      <c r="EL206" s="4">
        <v>1.5010993832579301E-4</v>
      </c>
      <c r="EM206" s="4">
        <v>1.3220756074631859E-4</v>
      </c>
      <c r="EN206" s="4">
        <v>2.9888197251616067E-4</v>
      </c>
      <c r="EO206" s="4">
        <v>4.0619638202088248E-4</v>
      </c>
      <c r="EP206" s="4">
        <v>4.8463316676985517E-5</v>
      </c>
      <c r="EQ206" s="4">
        <v>1.109386902719037E-4</v>
      </c>
      <c r="ER206" s="4">
        <v>4.3905814989978842E-4</v>
      </c>
    </row>
    <row r="207" spans="1:148" x14ac:dyDescent="0.2">
      <c r="A207" s="4" t="s">
        <v>648</v>
      </c>
      <c r="B207" s="4">
        <v>1.1148935808248429E-3</v>
      </c>
      <c r="C207" s="4">
        <v>3.624830413169355E-3</v>
      </c>
      <c r="D207" s="4">
        <v>1.038083765234414E-3</v>
      </c>
      <c r="E207" s="4">
        <v>1.2867640203749351E-4</v>
      </c>
      <c r="F207" s="4">
        <v>4.3109773247069649E-5</v>
      </c>
      <c r="G207" s="4">
        <v>3.8435854086045328E-4</v>
      </c>
      <c r="H207" s="4">
        <v>9.5147193620654573E-4</v>
      </c>
      <c r="I207" s="4">
        <v>5.2529145431778163E-5</v>
      </c>
      <c r="J207" s="4">
        <v>1.944168334935672E-5</v>
      </c>
      <c r="K207" s="4">
        <v>6.426172496798495E-5</v>
      </c>
      <c r="L207" s="4">
        <v>5.666643440749361E-2</v>
      </c>
      <c r="M207" s="4">
        <v>2.0511310826070751E-3</v>
      </c>
      <c r="N207" s="4">
        <v>5.8342585733499407E-5</v>
      </c>
      <c r="O207" s="4">
        <v>3.0658190377575501E-3</v>
      </c>
      <c r="P207" s="4">
        <v>5.880850149743426E-3</v>
      </c>
      <c r="Q207" s="4">
        <v>7.756781313085163E-5</v>
      </c>
      <c r="R207" s="4">
        <v>1.7797886717040601E-4</v>
      </c>
      <c r="S207" s="4">
        <v>2.7033982669095329E-2</v>
      </c>
      <c r="T207" s="4">
        <v>4.6672067372188953E-5</v>
      </c>
      <c r="U207" s="4">
        <v>4.6180542018329128E-2</v>
      </c>
      <c r="V207" s="4">
        <v>1.4508536592202471E-4</v>
      </c>
      <c r="W207" s="4">
        <v>2.772769025914899E-5</v>
      </c>
      <c r="X207" s="4">
        <v>3.3982982998361497E-4</v>
      </c>
      <c r="Y207" s="4">
        <v>5.8664514351950842E-5</v>
      </c>
      <c r="Z207" s="4">
        <v>3.882450713777763E-3</v>
      </c>
      <c r="AA207" s="4">
        <v>1.2368702809386709E-3</v>
      </c>
      <c r="AB207" s="4">
        <v>7.3195202159496964E-4</v>
      </c>
      <c r="AC207" s="4">
        <v>1.006841170274296E-3</v>
      </c>
      <c r="AD207" s="4">
        <v>3.9602260717014962E-3</v>
      </c>
      <c r="AE207" s="4">
        <v>1.659950690486695E-5</v>
      </c>
      <c r="AF207" s="4">
        <v>1.590651287558115E-2</v>
      </c>
      <c r="AG207" s="4">
        <v>9.3777714751212861E-3</v>
      </c>
      <c r="AH207" s="4">
        <v>1.18440186293273E-5</v>
      </c>
      <c r="AI207" s="4">
        <v>2.309887008138763E-2</v>
      </c>
      <c r="AJ207" s="4">
        <v>1.689057140843607E-2</v>
      </c>
      <c r="AK207" s="4">
        <v>1.2151330733495729E-3</v>
      </c>
      <c r="AL207" s="4">
        <v>9.9914844782619074E-6</v>
      </c>
      <c r="AM207" s="4">
        <v>2.9479504525307911E-5</v>
      </c>
      <c r="AN207" s="4">
        <v>2.9519316104928531E-5</v>
      </c>
      <c r="AO207" s="4">
        <v>3.5250143813143453E-2</v>
      </c>
      <c r="AP207" s="4">
        <v>1.061575822916615E-3</v>
      </c>
      <c r="AQ207" s="4">
        <v>1.330735355707935E-5</v>
      </c>
      <c r="AR207" s="4">
        <v>1.3049847315962029E-5</v>
      </c>
      <c r="AS207" s="4">
        <v>1.152669029956852E-4</v>
      </c>
      <c r="AT207" s="4">
        <v>2.2755250922583609E-5</v>
      </c>
      <c r="AU207" s="4">
        <v>5.7735974357637099E-4</v>
      </c>
      <c r="AV207" s="4">
        <v>8.3957081887725982E-4</v>
      </c>
      <c r="AW207" s="4">
        <v>1.59846975058882E-5</v>
      </c>
      <c r="AX207" s="4">
        <v>2.1916636581121121E-5</v>
      </c>
      <c r="AY207" s="4">
        <v>7.0235565533486128E-3</v>
      </c>
      <c r="AZ207" s="4">
        <v>2.403792325222233E-4</v>
      </c>
      <c r="BA207" s="4">
        <v>3.8857789230133419E-3</v>
      </c>
      <c r="BB207" s="4">
        <v>9.7248530109386179E-4</v>
      </c>
      <c r="BC207" s="4">
        <v>1.8753752394561601E-3</v>
      </c>
      <c r="BD207" s="4">
        <v>1.436007834456976E-5</v>
      </c>
      <c r="BE207" s="4">
        <v>6.7018881372493941E-2</v>
      </c>
      <c r="BF207" s="4">
        <v>1.5035194452396711E-4</v>
      </c>
      <c r="BG207" s="4">
        <v>1.4737266620704519E-3</v>
      </c>
      <c r="BH207" s="4">
        <v>0.12239283589191639</v>
      </c>
      <c r="BI207" s="4">
        <v>7.1205200890504883E-3</v>
      </c>
      <c r="BJ207" s="4">
        <v>1.41428013732968E-2</v>
      </c>
      <c r="BK207" s="4">
        <v>1.1486988932009029E-4</v>
      </c>
      <c r="BL207" s="4">
        <v>3.9452809458982623E-3</v>
      </c>
      <c r="BM207" s="4">
        <v>8.019643180686891E-5</v>
      </c>
      <c r="BN207" s="4">
        <v>2.341667839113222E-4</v>
      </c>
      <c r="BO207" s="4">
        <v>1.3204015773926561E-5</v>
      </c>
      <c r="BP207" s="4">
        <v>3.6304946632389409E-5</v>
      </c>
      <c r="BQ207" s="4">
        <v>1.8937602094289999E-3</v>
      </c>
      <c r="BR207" s="4">
        <v>5.0037874785978873E-5</v>
      </c>
      <c r="BS207" s="4">
        <v>1.162841673346097E-4</v>
      </c>
      <c r="BT207" s="4">
        <v>1.9158058699035711E-3</v>
      </c>
      <c r="BU207" s="4">
        <v>1.8346594073366141E-4</v>
      </c>
      <c r="BV207" s="4">
        <v>0.14383827901853591</v>
      </c>
      <c r="BW207" s="4">
        <v>1.3595258644759031E-4</v>
      </c>
      <c r="BX207" s="4">
        <v>9.1779587539550414E-2</v>
      </c>
      <c r="BY207" s="4">
        <v>2.648069148360141E-4</v>
      </c>
      <c r="BZ207" s="4">
        <v>1.9925716714123989E-4</v>
      </c>
      <c r="CA207" s="4">
        <v>1.3065896874277509E-4</v>
      </c>
      <c r="CB207" s="4">
        <v>5.0689387971829356E-4</v>
      </c>
      <c r="CC207" s="4">
        <v>1.106979291548965E-3</v>
      </c>
      <c r="CD207" s="4">
        <v>2.916545085772706E-4</v>
      </c>
      <c r="CE207" s="4">
        <v>2.569038054518278E-4</v>
      </c>
      <c r="CF207" s="4">
        <v>2.564261551963791E-5</v>
      </c>
      <c r="CG207" s="4">
        <v>1.2658126042310741E-4</v>
      </c>
      <c r="CH207" s="4">
        <v>3.3680647359435518E-4</v>
      </c>
      <c r="CI207" s="4">
        <v>4.8225383220104389E-4</v>
      </c>
      <c r="CJ207" s="4">
        <v>0.1089070583756767</v>
      </c>
      <c r="CK207" s="4">
        <v>4.0978958496981327E-2</v>
      </c>
      <c r="CL207" s="4">
        <v>2.4295711171284321E-5</v>
      </c>
      <c r="CM207" s="4">
        <v>2.1917937395688172E-2</v>
      </c>
      <c r="CN207" s="4">
        <v>4.3203724026821343E-2</v>
      </c>
      <c r="CO207" s="4">
        <v>1.2366929810796581E-5</v>
      </c>
      <c r="CP207" s="4">
        <v>4.9584385329079112E-6</v>
      </c>
      <c r="CQ207" s="4">
        <v>2.3341839846906821E-5</v>
      </c>
      <c r="CR207" s="4">
        <v>1.2802267469303101E-4</v>
      </c>
      <c r="CS207" s="4">
        <v>1.0427507466694279E-4</v>
      </c>
      <c r="CT207" s="4">
        <v>1.49623589501851E-5</v>
      </c>
      <c r="CU207" s="4">
        <v>3.2500277383734712E-5</v>
      </c>
      <c r="CV207" s="4">
        <v>1.223716781238843E-4</v>
      </c>
      <c r="CW207" s="4">
        <v>1.993016997839661E-3</v>
      </c>
      <c r="CX207" s="4">
        <v>2.10591045777791E-4</v>
      </c>
      <c r="CY207" s="4">
        <v>1.2873363999315701E-4</v>
      </c>
      <c r="CZ207" s="4">
        <v>1.6820299140082751E-4</v>
      </c>
      <c r="DA207" s="4">
        <v>1.5404835296142211E-5</v>
      </c>
      <c r="DB207" s="4">
        <v>9.7373152585315969E-5</v>
      </c>
      <c r="DC207" s="4">
        <v>1.6983373682950431E-5</v>
      </c>
      <c r="DD207" s="4">
        <v>2.3060576162433609E-5</v>
      </c>
      <c r="DE207" s="4">
        <v>1.6972325672857919E-4</v>
      </c>
      <c r="DF207" s="4">
        <v>2.5210895166417701E-4</v>
      </c>
      <c r="DG207" s="4">
        <v>4.4340619629157336E-6</v>
      </c>
      <c r="DH207" s="4">
        <v>9.8526780008803506E-4</v>
      </c>
      <c r="DI207" s="4">
        <v>9.8589388147355649E-3</v>
      </c>
      <c r="DJ207" s="4">
        <v>1.863820924610038E-5</v>
      </c>
      <c r="DK207" s="4">
        <v>1.3033340042533571E-4</v>
      </c>
      <c r="DL207" s="4">
        <v>6.1688755581522733E-5</v>
      </c>
      <c r="DM207" s="4">
        <v>4.9164544345099038E-5</v>
      </c>
      <c r="DN207" s="4">
        <v>3.6869014621593532E-4</v>
      </c>
      <c r="DO207" s="4">
        <v>1.019572609956259E-4</v>
      </c>
      <c r="DP207" s="4">
        <v>8.0672122257856443E-5</v>
      </c>
      <c r="DQ207" s="4">
        <v>7.7296822364200202E-4</v>
      </c>
      <c r="DR207" s="4">
        <v>2.7959520540190333E-4</v>
      </c>
      <c r="DS207" s="4">
        <v>1.1712498147838879E-4</v>
      </c>
      <c r="DT207" s="4">
        <v>1.3596866910316861E-4</v>
      </c>
      <c r="DU207" s="4">
        <v>2.489845145835804E-5</v>
      </c>
      <c r="DV207" s="4">
        <v>9.6932709085209947E-4</v>
      </c>
      <c r="DW207" s="4">
        <v>2.0663868801899521E-2</v>
      </c>
      <c r="DX207" s="4">
        <v>9.1473442583872366E-5</v>
      </c>
      <c r="DY207" s="4">
        <v>9.4742807402402418E-5</v>
      </c>
      <c r="DZ207" s="4">
        <v>2.2197250287551759E-4</v>
      </c>
      <c r="EA207" s="4">
        <v>2.7767097904539558E-4</v>
      </c>
      <c r="EB207" s="4">
        <v>2.976709312578302E-5</v>
      </c>
      <c r="EC207" s="4">
        <v>5.5700594793464392E-5</v>
      </c>
      <c r="ED207" s="4">
        <v>1.3970023386714229E-4</v>
      </c>
      <c r="EE207" s="4">
        <v>1.133964974939725E-4</v>
      </c>
      <c r="EF207" s="4">
        <v>4.4185840874186027E-6</v>
      </c>
      <c r="EG207" s="4">
        <v>1.588876617991769E-4</v>
      </c>
      <c r="EH207" s="4">
        <v>1.009308408090119E-5</v>
      </c>
      <c r="EI207" s="4">
        <v>9.1714125366332158E-4</v>
      </c>
      <c r="EJ207" s="4">
        <v>3.3603358228762158E-3</v>
      </c>
      <c r="EK207" s="4">
        <v>6.6920488936464113E-5</v>
      </c>
      <c r="EL207" s="4">
        <v>4.3099148462107941E-4</v>
      </c>
      <c r="EM207" s="4">
        <v>2.24718250343275E-4</v>
      </c>
      <c r="EN207" s="4">
        <v>3.3206724893189302E-4</v>
      </c>
      <c r="EO207" s="4">
        <v>3.8167658628080901E-4</v>
      </c>
      <c r="EP207" s="4">
        <v>8.9622080676774116E-5</v>
      </c>
      <c r="EQ207" s="4">
        <v>9.8644147105509875E-5</v>
      </c>
      <c r="ER207" s="4">
        <v>7.8201396281544155E-4</v>
      </c>
    </row>
    <row r="208" spans="1:148" x14ac:dyDescent="0.2">
      <c r="A208" s="4" t="s">
        <v>649</v>
      </c>
      <c r="B208" s="4">
        <v>9.5286012040682615E-4</v>
      </c>
      <c r="C208" s="4">
        <v>3.2630685912895729E-3</v>
      </c>
      <c r="D208" s="4">
        <v>4.2813721278864102E-4</v>
      </c>
      <c r="E208" s="4">
        <v>2.8894806065916289E-4</v>
      </c>
      <c r="F208" s="4">
        <v>8.0637635771924819E-5</v>
      </c>
      <c r="G208" s="4">
        <v>1.2399828708900681E-4</v>
      </c>
      <c r="H208" s="4">
        <v>2.1547057667890899E-4</v>
      </c>
      <c r="I208" s="4">
        <v>3.9499123743312542E-5</v>
      </c>
      <c r="J208" s="4">
        <v>2.0364404509315631E-5</v>
      </c>
      <c r="K208" s="4">
        <v>8.738355287693461E-5</v>
      </c>
      <c r="L208" s="4">
        <v>4.2273730045390798E-2</v>
      </c>
      <c r="M208" s="4">
        <v>2.232988845030856E-3</v>
      </c>
      <c r="N208" s="4">
        <v>6.9231444205386506E-5</v>
      </c>
      <c r="O208" s="4">
        <v>2.9656073654533732E-3</v>
      </c>
      <c r="P208" s="4">
        <v>9.4586286668171884E-3</v>
      </c>
      <c r="Q208" s="4">
        <v>6.8033073344843237E-5</v>
      </c>
      <c r="R208" s="4">
        <v>1.687404884989421E-4</v>
      </c>
      <c r="S208" s="4">
        <v>3.2096674267574898E-2</v>
      </c>
      <c r="T208" s="4">
        <v>4.7055377828547748E-5</v>
      </c>
      <c r="U208" s="4">
        <v>3.9653770181557517E-2</v>
      </c>
      <c r="V208" s="4">
        <v>2.420676835134765E-4</v>
      </c>
      <c r="W208" s="4">
        <v>1.8310305697020651E-5</v>
      </c>
      <c r="X208" s="4">
        <v>1.611115468321905E-4</v>
      </c>
      <c r="Y208" s="4">
        <v>3.7126952860164778E-5</v>
      </c>
      <c r="Z208" s="4">
        <v>3.667431762947186E-3</v>
      </c>
      <c r="AA208" s="4">
        <v>1.309782176989705E-3</v>
      </c>
      <c r="AB208" s="4">
        <v>1.046331553589491E-3</v>
      </c>
      <c r="AC208" s="4">
        <v>9.4178799258968387E-4</v>
      </c>
      <c r="AD208" s="4">
        <v>3.1466545883772059E-3</v>
      </c>
      <c r="AE208" s="4">
        <v>2.0024680631230911E-5</v>
      </c>
      <c r="AF208" s="4">
        <v>8.3956792486581423E-3</v>
      </c>
      <c r="AG208" s="4">
        <v>8.2020819669085532E-3</v>
      </c>
      <c r="AH208" s="4">
        <v>6.0891020245315688E-5</v>
      </c>
      <c r="AI208" s="4">
        <v>2.6542822766556819E-2</v>
      </c>
      <c r="AJ208" s="4">
        <v>1.5608834186365271E-2</v>
      </c>
      <c r="AK208" s="4">
        <v>1.4967122005572139E-3</v>
      </c>
      <c r="AL208" s="4">
        <v>9.0103458345657152E-5</v>
      </c>
      <c r="AM208" s="4">
        <v>2.6252978921368861E-5</v>
      </c>
      <c r="AN208" s="4">
        <v>3.3653236071838318E-5</v>
      </c>
      <c r="AO208" s="4">
        <v>3.0700949721891409E-2</v>
      </c>
      <c r="AP208" s="4">
        <v>3.4261894616598549E-3</v>
      </c>
      <c r="AQ208" s="4">
        <v>5.4337376784128398E-5</v>
      </c>
      <c r="AR208" s="4">
        <v>1.9625438942024092E-5</v>
      </c>
      <c r="AS208" s="4">
        <v>6.2096180506629863E-5</v>
      </c>
      <c r="AT208" s="4">
        <v>3.1798486303179267E-5</v>
      </c>
      <c r="AU208" s="4">
        <v>1.7670153387114841E-4</v>
      </c>
      <c r="AV208" s="4">
        <v>4.3200887078861298E-4</v>
      </c>
      <c r="AW208" s="4">
        <v>1.477880893925584E-5</v>
      </c>
      <c r="AX208" s="4">
        <v>2.411839485435637E-5</v>
      </c>
      <c r="AY208" s="4">
        <v>5.9964298946537211E-3</v>
      </c>
      <c r="AZ208" s="4">
        <v>2.2374154968789111E-4</v>
      </c>
      <c r="BA208" s="4">
        <v>4.481146452294903E-3</v>
      </c>
      <c r="BB208" s="4">
        <v>1.1701139784861801E-3</v>
      </c>
      <c r="BC208" s="4">
        <v>1.0903125736750319E-3</v>
      </c>
      <c r="BD208" s="4">
        <v>1.521221281038979E-5</v>
      </c>
      <c r="BE208" s="4">
        <v>8.4543430438269659E-2</v>
      </c>
      <c r="BF208" s="4">
        <v>1.7212089074546561E-4</v>
      </c>
      <c r="BG208" s="4">
        <v>1.4850676654805321E-3</v>
      </c>
      <c r="BH208" s="4">
        <v>0.13923656884453861</v>
      </c>
      <c r="BI208" s="4">
        <v>8.2684253884823516E-3</v>
      </c>
      <c r="BJ208" s="4">
        <v>1.285583876644714E-2</v>
      </c>
      <c r="BK208" s="4">
        <v>1.6942138695285301E-4</v>
      </c>
      <c r="BL208" s="4">
        <v>1.961760987360821E-3</v>
      </c>
      <c r="BM208" s="4">
        <v>6.1690697935233492E-5</v>
      </c>
      <c r="BN208" s="4">
        <v>1.638342313738236E-4</v>
      </c>
      <c r="BO208" s="4">
        <v>9.2714767039209848E-6</v>
      </c>
      <c r="BP208" s="4">
        <v>4.2075673576150361E-5</v>
      </c>
      <c r="BQ208" s="4">
        <v>3.853567703763216E-4</v>
      </c>
      <c r="BR208" s="4">
        <v>4.5595163672154212E-5</v>
      </c>
      <c r="BS208" s="4">
        <v>6.4566974808984948E-5</v>
      </c>
      <c r="BT208" s="4">
        <v>1.4665785979591001E-3</v>
      </c>
      <c r="BU208" s="4">
        <v>5.0619356620522349E-5</v>
      </c>
      <c r="BV208" s="4">
        <v>0.12795634713396159</v>
      </c>
      <c r="BW208" s="4">
        <v>1.414423257263355E-4</v>
      </c>
      <c r="BX208" s="4">
        <v>0.1101248305138087</v>
      </c>
      <c r="BY208" s="4">
        <v>2.3594359332848521E-4</v>
      </c>
      <c r="BZ208" s="4">
        <v>2.7209798897767862E-4</v>
      </c>
      <c r="CA208" s="4">
        <v>3.6739296544009389E-5</v>
      </c>
      <c r="CB208" s="4">
        <v>5.097701431845908E-4</v>
      </c>
      <c r="CC208" s="4">
        <v>8.1747119983280878E-4</v>
      </c>
      <c r="CD208" s="4">
        <v>3.0701063260140259E-5</v>
      </c>
      <c r="CE208" s="4">
        <v>1.6910988663539471E-4</v>
      </c>
      <c r="CF208" s="4">
        <v>2.2272353140286229E-5</v>
      </c>
      <c r="CG208" s="4">
        <v>1.1332826699685041E-4</v>
      </c>
      <c r="CH208" s="4">
        <v>3.1811164475273568E-4</v>
      </c>
      <c r="CI208" s="4">
        <v>5.4425541755154249E-4</v>
      </c>
      <c r="CJ208" s="4">
        <v>0.1021792651044348</v>
      </c>
      <c r="CK208" s="4">
        <v>4.6707507002719632E-2</v>
      </c>
      <c r="CL208" s="4">
        <v>1.780691062138145E-5</v>
      </c>
      <c r="CM208" s="4">
        <v>2.100691152968568E-2</v>
      </c>
      <c r="CN208" s="4">
        <v>4.4395996008075422E-2</v>
      </c>
      <c r="CO208" s="4">
        <v>1.604769264077704E-5</v>
      </c>
      <c r="CP208" s="4">
        <v>1.402852847833495E-5</v>
      </c>
      <c r="CQ208" s="4">
        <v>1.8742787556404861E-5</v>
      </c>
      <c r="CR208" s="4">
        <v>1.068485130999148E-4</v>
      </c>
      <c r="CS208" s="4">
        <v>9.563952502271783E-5</v>
      </c>
      <c r="CT208" s="4">
        <v>3.9645274184470989E-5</v>
      </c>
      <c r="CU208" s="4">
        <v>2.4326495068652889E-5</v>
      </c>
      <c r="CV208" s="4">
        <v>1.2359758009448921E-4</v>
      </c>
      <c r="CW208" s="4">
        <v>2.535559501443596E-3</v>
      </c>
      <c r="CX208" s="4">
        <v>1.8667774253832431E-4</v>
      </c>
      <c r="CY208" s="4">
        <v>1.495595303139211E-4</v>
      </c>
      <c r="CZ208" s="4">
        <v>1.8001612575070891E-4</v>
      </c>
      <c r="DA208" s="4">
        <v>7.7186846794012093E-6</v>
      </c>
      <c r="DB208" s="4">
        <v>7.9939277541278623E-5</v>
      </c>
      <c r="DC208" s="4">
        <v>4.0130061681634379E-5</v>
      </c>
      <c r="DD208" s="4">
        <v>1.2015211094145279E-5</v>
      </c>
      <c r="DE208" s="4">
        <v>6.4902250340873597E-5</v>
      </c>
      <c r="DF208" s="4">
        <v>5.7876810380086887E-5</v>
      </c>
      <c r="DG208" s="4">
        <v>7.1016098553856564E-6</v>
      </c>
      <c r="DH208" s="4">
        <v>1.0131449783944771E-3</v>
      </c>
      <c r="DI208" s="4">
        <v>1.155206447192819E-2</v>
      </c>
      <c r="DJ208" s="4">
        <v>1.5725477707831401E-5</v>
      </c>
      <c r="DK208" s="4">
        <v>1.189089380835464E-4</v>
      </c>
      <c r="DL208" s="4">
        <v>7.3463361198809778E-5</v>
      </c>
      <c r="DM208" s="4">
        <v>6.133112153675909E-5</v>
      </c>
      <c r="DN208" s="4">
        <v>5.3658366225971699E-4</v>
      </c>
      <c r="DO208" s="4">
        <v>9.8024089142155295E-5</v>
      </c>
      <c r="DP208" s="4">
        <v>2.0085115728977909E-4</v>
      </c>
      <c r="DQ208" s="4">
        <v>7.1950999754519717E-4</v>
      </c>
      <c r="DR208" s="4">
        <v>2.5469904446936119E-4</v>
      </c>
      <c r="DS208" s="4">
        <v>1.165998062858289E-4</v>
      </c>
      <c r="DT208" s="4">
        <v>4.0477870671972317E-5</v>
      </c>
      <c r="DU208" s="4">
        <v>2.2131287839895509E-5</v>
      </c>
      <c r="DV208" s="4">
        <v>8.6315898615799385E-4</v>
      </c>
      <c r="DW208" s="4">
        <v>1.224119819047738E-2</v>
      </c>
      <c r="DX208" s="4">
        <v>1.3054177928961569E-4</v>
      </c>
      <c r="DY208" s="4">
        <v>9.3736167947066666E-5</v>
      </c>
      <c r="DZ208" s="4">
        <v>2.0683614341037039E-4</v>
      </c>
      <c r="EA208" s="4">
        <v>3.3115041524764649E-4</v>
      </c>
      <c r="EB208" s="4">
        <v>3.8277387649413667E-5</v>
      </c>
      <c r="EC208" s="4">
        <v>2.425682150895202E-5</v>
      </c>
      <c r="ED208" s="4">
        <v>1.2868641592403239E-4</v>
      </c>
      <c r="EE208" s="4">
        <v>1.033313112672262E-4</v>
      </c>
      <c r="EF208" s="4">
        <v>5.7412370108961087E-6</v>
      </c>
      <c r="EG208" s="4">
        <v>1.9086625745624199E-4</v>
      </c>
      <c r="EH208" s="4">
        <v>1.6754211926336E-5</v>
      </c>
      <c r="EI208" s="4">
        <v>7.0369963580070442E-4</v>
      </c>
      <c r="EJ208" s="4">
        <v>3.5706893609116588E-3</v>
      </c>
      <c r="EK208" s="4">
        <v>2.4946372227260219E-4</v>
      </c>
      <c r="EL208" s="4">
        <v>4.7011423697086138E-4</v>
      </c>
      <c r="EM208" s="4">
        <v>1.8650584324957651E-4</v>
      </c>
      <c r="EN208" s="4">
        <v>3.1820101820842392E-4</v>
      </c>
      <c r="EO208" s="4">
        <v>4.3380192399734033E-4</v>
      </c>
      <c r="EP208" s="4">
        <v>6.857326655374248E-5</v>
      </c>
      <c r="EQ208" s="4">
        <v>8.8958489069841724E-5</v>
      </c>
      <c r="ER208" s="4">
        <v>8.6738945270965545E-4</v>
      </c>
    </row>
    <row r="209" spans="1:148" x14ac:dyDescent="0.2">
      <c r="A209" s="4" t="s">
        <v>650</v>
      </c>
      <c r="B209" s="4">
        <v>9.4812480605999323E-4</v>
      </c>
      <c r="C209" s="4">
        <v>4.2672027189922523E-3</v>
      </c>
      <c r="D209" s="4">
        <v>3.7466029564787198E-4</v>
      </c>
      <c r="E209" s="4">
        <v>1.2292158014593299E-4</v>
      </c>
      <c r="F209" s="4">
        <v>2.303869726754756E-4</v>
      </c>
      <c r="G209" s="4">
        <v>1.045882737504777E-4</v>
      </c>
      <c r="H209" s="4">
        <v>2.8916758003961872E-4</v>
      </c>
      <c r="I209" s="4">
        <v>4.8028667729594437E-5</v>
      </c>
      <c r="J209" s="4">
        <v>2.6643516150003471E-5</v>
      </c>
      <c r="K209" s="4">
        <v>6.0118974060502751E-5</v>
      </c>
      <c r="L209" s="4">
        <v>7.4530544171308263E-2</v>
      </c>
      <c r="M209" s="4">
        <v>1.749319472445852E-3</v>
      </c>
      <c r="N209" s="4">
        <v>5.009385319634653E-5</v>
      </c>
      <c r="O209" s="4">
        <v>1.92717741601507E-3</v>
      </c>
      <c r="P209" s="4">
        <v>3.9259630017271854E-3</v>
      </c>
      <c r="Q209" s="4">
        <v>5.1774705072313118E-5</v>
      </c>
      <c r="R209" s="4">
        <v>1.0909513986520571E-4</v>
      </c>
      <c r="S209" s="4">
        <v>2.9013852873215909E-2</v>
      </c>
      <c r="T209" s="4">
        <v>4.840377864190859E-5</v>
      </c>
      <c r="U209" s="4">
        <v>4.1681675506064053E-2</v>
      </c>
      <c r="V209" s="4">
        <v>3.931690106345312E-4</v>
      </c>
      <c r="W209" s="4">
        <v>3.3300128685302529E-5</v>
      </c>
      <c r="X209" s="4">
        <v>3.0245589527716358E-4</v>
      </c>
      <c r="Y209" s="4">
        <v>5.810950188266233E-5</v>
      </c>
      <c r="Z209" s="4">
        <v>3.262348939624132E-3</v>
      </c>
      <c r="AA209" s="4">
        <v>1.1464986470314221E-3</v>
      </c>
      <c r="AB209" s="4">
        <v>8.5696936659774496E-4</v>
      </c>
      <c r="AC209" s="4">
        <v>2.4870781391966822E-3</v>
      </c>
      <c r="AD209" s="4">
        <v>8.6184967042985394E-3</v>
      </c>
      <c r="AE209" s="4">
        <v>1.404099145763262E-5</v>
      </c>
      <c r="AF209" s="4">
        <v>1.6008798941557541E-2</v>
      </c>
      <c r="AG209" s="4">
        <v>7.7935189799390493E-3</v>
      </c>
      <c r="AH209" s="4">
        <v>3.6360226728264423E-5</v>
      </c>
      <c r="AI209" s="4">
        <v>8.3852422480266212E-3</v>
      </c>
      <c r="AJ209" s="4">
        <v>1.392247141429283E-2</v>
      </c>
      <c r="AK209" s="4">
        <v>9.5846483666390994E-4</v>
      </c>
      <c r="AL209" s="4">
        <v>1.8271664805152069E-5</v>
      </c>
      <c r="AM209" s="4">
        <v>2.702123994768917E-5</v>
      </c>
      <c r="AN209" s="4">
        <v>1.6935064609211871E-5</v>
      </c>
      <c r="AO209" s="4">
        <v>2.3606208318224228E-2</v>
      </c>
      <c r="AP209" s="4">
        <v>1.4214361606967589E-3</v>
      </c>
      <c r="AQ209" s="4">
        <v>5.0555139969886091E-5</v>
      </c>
      <c r="AR209" s="4">
        <v>2.743825642596051E-5</v>
      </c>
      <c r="AS209" s="4">
        <v>6.5700355010808902E-5</v>
      </c>
      <c r="AT209" s="4">
        <v>2.2918137298081992E-5</v>
      </c>
      <c r="AU209" s="4">
        <v>6.1200116176144488E-4</v>
      </c>
      <c r="AV209" s="4">
        <v>2.3295344787895589E-4</v>
      </c>
      <c r="AW209" s="4">
        <v>1.8531827385676979E-5</v>
      </c>
      <c r="AX209" s="4">
        <v>2.675940880768547E-5</v>
      </c>
      <c r="AY209" s="4">
        <v>5.481452312410531E-3</v>
      </c>
      <c r="AZ209" s="4">
        <v>1.7279293772542599E-4</v>
      </c>
      <c r="BA209" s="4">
        <v>2.0398733423525718E-3</v>
      </c>
      <c r="BB209" s="4">
        <v>1.1215637568106329E-3</v>
      </c>
      <c r="BC209" s="4">
        <v>4.8847168050882642E-3</v>
      </c>
      <c r="BD209" s="4">
        <v>1.688789819210286E-5</v>
      </c>
      <c r="BE209" s="4">
        <v>7.0007748257439689E-2</v>
      </c>
      <c r="BF209" s="4">
        <v>1.2554768714126511E-4</v>
      </c>
      <c r="BG209" s="4">
        <v>1.936934478481968E-3</v>
      </c>
      <c r="BH209" s="4">
        <v>0.13061696298791359</v>
      </c>
      <c r="BI209" s="4">
        <v>3.5092209710573699E-3</v>
      </c>
      <c r="BJ209" s="4">
        <v>6.1266184144192371E-3</v>
      </c>
      <c r="BK209" s="4">
        <v>7.8824188261527749E-5</v>
      </c>
      <c r="BL209" s="4">
        <v>3.59314430210288E-3</v>
      </c>
      <c r="BM209" s="4">
        <v>5.433302232063881E-5</v>
      </c>
      <c r="BN209" s="4">
        <v>2.2261545922955671E-4</v>
      </c>
      <c r="BO209" s="4">
        <v>6.0280594584754007E-6</v>
      </c>
      <c r="BP209" s="4">
        <v>5.3905353337066779E-5</v>
      </c>
      <c r="BQ209" s="4">
        <v>5.8625495200136536E-4</v>
      </c>
      <c r="BR209" s="4">
        <v>3.6217701116546827E-5</v>
      </c>
      <c r="BS209" s="4">
        <v>8.9435364626212172E-5</v>
      </c>
      <c r="BT209" s="4">
        <v>3.9838877740720046E-3</v>
      </c>
      <c r="BU209" s="4">
        <v>6.6853623430978938E-5</v>
      </c>
      <c r="BV209" s="4">
        <v>0.103431878055285</v>
      </c>
      <c r="BW209" s="4">
        <v>1.096344003094314E-4</v>
      </c>
      <c r="BX209" s="4">
        <v>0.18888452529373581</v>
      </c>
      <c r="BY209" s="4">
        <v>1.781096136802222E-4</v>
      </c>
      <c r="BZ209" s="4">
        <v>2.4704415767176548E-4</v>
      </c>
      <c r="CA209" s="4">
        <v>5.3629192933352892E-5</v>
      </c>
      <c r="CB209" s="4">
        <v>3.7900724931496993E-4</v>
      </c>
      <c r="CC209" s="4">
        <v>7.6297269258639329E-4</v>
      </c>
      <c r="CD209" s="4">
        <v>1.082512950479401E-5</v>
      </c>
      <c r="CE209" s="4">
        <v>2.16333989164785E-4</v>
      </c>
      <c r="CF209" s="4">
        <v>1.7907861106759001E-5</v>
      </c>
      <c r="CG209" s="4">
        <v>8.702312486232859E-5</v>
      </c>
      <c r="CH209" s="4">
        <v>4.0701870522043542E-4</v>
      </c>
      <c r="CI209" s="4">
        <v>5.5247212993069265E-4</v>
      </c>
      <c r="CJ209" s="4">
        <v>8.3326106084578064E-2</v>
      </c>
      <c r="CK209" s="4">
        <v>2.8112336165960681E-2</v>
      </c>
      <c r="CL209" s="4">
        <v>2.3049632497412019E-5</v>
      </c>
      <c r="CM209" s="4">
        <v>2.5451600145861699E-2</v>
      </c>
      <c r="CN209" s="4">
        <v>4.2676153523965463E-2</v>
      </c>
      <c r="CO209" s="4">
        <v>1.130504517463186E-5</v>
      </c>
      <c r="CP209" s="4">
        <v>4.93792311196131E-7</v>
      </c>
      <c r="CQ209" s="4">
        <v>2.0754596102476311E-5</v>
      </c>
      <c r="CR209" s="4">
        <v>1.2077563623411409E-4</v>
      </c>
      <c r="CS209" s="4">
        <v>7.8257716521436062E-5</v>
      </c>
      <c r="CT209" s="4">
        <v>2.2991363901396549E-5</v>
      </c>
      <c r="CU209" s="4">
        <v>7.435913096037801E-5</v>
      </c>
      <c r="CV209" s="4">
        <v>1.625997116221218E-4</v>
      </c>
      <c r="CW209" s="4">
        <v>2.1618425151636012E-3</v>
      </c>
      <c r="CX209" s="4">
        <v>3.5159837881717788E-4</v>
      </c>
      <c r="CY209" s="4">
        <v>1.2871665494574769E-4</v>
      </c>
      <c r="CZ209" s="4">
        <v>1.7714894173091571E-4</v>
      </c>
      <c r="DA209" s="4">
        <v>1.303222630435781E-5</v>
      </c>
      <c r="DB209" s="4">
        <v>5.8899573846489701E-5</v>
      </c>
      <c r="DC209" s="4">
        <v>3.8580953689943857E-5</v>
      </c>
      <c r="DD209" s="4">
        <v>3.0497929431355829E-5</v>
      </c>
      <c r="DE209" s="4">
        <v>1.5828274603068199E-4</v>
      </c>
      <c r="DF209" s="4">
        <v>1.0755137781130409E-4</v>
      </c>
      <c r="DG209" s="4">
        <v>3.4849365997091258E-7</v>
      </c>
      <c r="DH209" s="4">
        <v>9.3019698007221175E-4</v>
      </c>
      <c r="DI209" s="4">
        <v>9.7940414216245702E-3</v>
      </c>
      <c r="DJ209" s="4">
        <v>4.2090659138999422E-5</v>
      </c>
      <c r="DK209" s="4">
        <v>1.125759123098392E-4</v>
      </c>
      <c r="DL209" s="4">
        <v>8.270694402231036E-5</v>
      </c>
      <c r="DM209" s="4">
        <v>5.4472918453417103E-5</v>
      </c>
      <c r="DN209" s="4">
        <v>5.0781719303044323E-4</v>
      </c>
      <c r="DO209" s="4">
        <v>9.7307452051919723E-5</v>
      </c>
      <c r="DP209" s="4">
        <v>1.6321961396602861E-4</v>
      </c>
      <c r="DQ209" s="4">
        <v>1.0853939652728079E-3</v>
      </c>
      <c r="DR209" s="4">
        <v>1.192612315594351E-4</v>
      </c>
      <c r="DS209" s="4">
        <v>1.0982855811173521E-4</v>
      </c>
      <c r="DT209" s="4">
        <v>1.106571298650673E-4</v>
      </c>
      <c r="DU209" s="4">
        <v>1.7416361107551841E-5</v>
      </c>
      <c r="DV209" s="4">
        <v>1.1763935484348799E-3</v>
      </c>
      <c r="DW209" s="4">
        <v>1.506075644596392E-2</v>
      </c>
      <c r="DX209" s="4">
        <v>7.564321775405774E-5</v>
      </c>
      <c r="DY209" s="4">
        <v>1.235596908659728E-4</v>
      </c>
      <c r="DZ209" s="4">
        <v>2.3130996684189511E-4</v>
      </c>
      <c r="EA209" s="4">
        <v>1.4210086054988969E-4</v>
      </c>
      <c r="EB209" s="4">
        <v>1.418206260141195E-5</v>
      </c>
      <c r="EC209" s="4">
        <v>1.6545945200246131E-5</v>
      </c>
      <c r="ED209" s="4">
        <v>1.342353451537329E-4</v>
      </c>
      <c r="EE209" s="4">
        <v>1.098466825811659E-4</v>
      </c>
      <c r="EF209" s="4">
        <v>8.247678463115837E-6</v>
      </c>
      <c r="EG209" s="4">
        <v>1.439085753645616E-4</v>
      </c>
      <c r="EH209" s="4">
        <v>8.3158949134039855E-6</v>
      </c>
      <c r="EI209" s="4">
        <v>8.2080897812025658E-4</v>
      </c>
      <c r="EJ209" s="4">
        <v>3.04594886387529E-3</v>
      </c>
      <c r="EK209" s="4">
        <v>1.135642252605627E-4</v>
      </c>
      <c r="EL209" s="4">
        <v>4.9896060922687544E-4</v>
      </c>
      <c r="EM209" s="4">
        <v>2.9783167092193457E-4</v>
      </c>
      <c r="EN209" s="4">
        <v>2.4755549868028212E-4</v>
      </c>
      <c r="EO209" s="4">
        <v>3.1522342455959468E-4</v>
      </c>
      <c r="EP209" s="4">
        <v>6.6401536573827637E-5</v>
      </c>
      <c r="EQ209" s="4">
        <v>1.0241419608475059E-4</v>
      </c>
      <c r="ER209" s="4">
        <v>5.7797770248446797E-4</v>
      </c>
    </row>
    <row r="210" spans="1:148" x14ac:dyDescent="0.2">
      <c r="A210" s="4" t="s">
        <v>651</v>
      </c>
      <c r="B210" s="4">
        <v>1.132727293812886E-3</v>
      </c>
      <c r="C210" s="4">
        <v>6.0586199508235036E-3</v>
      </c>
      <c r="D210" s="4">
        <v>1.399407047362128E-3</v>
      </c>
      <c r="E210" s="4">
        <v>2.1787350124743201E-4</v>
      </c>
      <c r="F210" s="4">
        <v>1.3012426635078449E-4</v>
      </c>
      <c r="G210" s="4">
        <v>8.4103209891376297E-5</v>
      </c>
      <c r="H210" s="4">
        <v>6.3755751443353827E-4</v>
      </c>
      <c r="I210" s="4">
        <v>3.6107837805277823E-5</v>
      </c>
      <c r="J210" s="4">
        <v>2.580111650357468E-5</v>
      </c>
      <c r="K210" s="4">
        <v>7.7797261767713206E-5</v>
      </c>
      <c r="L210" s="4">
        <v>5.4680524737499708E-2</v>
      </c>
      <c r="M210" s="4">
        <v>1.6497798309601671E-3</v>
      </c>
      <c r="N210" s="4">
        <v>6.5909332172842057E-5</v>
      </c>
      <c r="O210" s="4">
        <v>2.7245501429830231E-3</v>
      </c>
      <c r="P210" s="4">
        <v>6.1669789081986691E-3</v>
      </c>
      <c r="Q210" s="4">
        <v>3.139604318675501E-5</v>
      </c>
      <c r="R210" s="4">
        <v>2.1139022565380461E-4</v>
      </c>
      <c r="S210" s="4">
        <v>2.3660309615346431E-2</v>
      </c>
      <c r="T210" s="4">
        <v>5.2395923959844428E-5</v>
      </c>
      <c r="U210" s="4">
        <v>4.814060768792968E-2</v>
      </c>
      <c r="V210" s="4">
        <v>3.0051656998704408E-4</v>
      </c>
      <c r="W210" s="4">
        <v>3.6836908769139359E-5</v>
      </c>
      <c r="X210" s="4">
        <v>2.7614017693915779E-4</v>
      </c>
      <c r="Y210" s="4">
        <v>8.4748379613264592E-5</v>
      </c>
      <c r="Z210" s="4">
        <v>5.0069224461703173E-3</v>
      </c>
      <c r="AA210" s="4">
        <v>1.6642481884002621E-3</v>
      </c>
      <c r="AB210" s="4">
        <v>8.2198789985718436E-4</v>
      </c>
      <c r="AC210" s="4">
        <v>1.764750820571128E-3</v>
      </c>
      <c r="AD210" s="4">
        <v>6.4418891358210629E-3</v>
      </c>
      <c r="AE210" s="4">
        <v>1.6335234199677879E-5</v>
      </c>
      <c r="AF210" s="4">
        <v>1.4921963801609549E-2</v>
      </c>
      <c r="AG210" s="4">
        <v>8.8898279188647979E-3</v>
      </c>
      <c r="AH210" s="4">
        <v>3.4408544258060562E-5</v>
      </c>
      <c r="AI210" s="4">
        <v>3.10228083681597E-2</v>
      </c>
      <c r="AJ210" s="4">
        <v>1.207465046145223E-2</v>
      </c>
      <c r="AK210" s="4">
        <v>1.5949532541405451E-3</v>
      </c>
      <c r="AL210" s="4">
        <v>1.3774312882600751E-5</v>
      </c>
      <c r="AM210" s="4">
        <v>6.0759357096421557E-5</v>
      </c>
      <c r="AN210" s="4">
        <v>2.402149490122269E-5</v>
      </c>
      <c r="AO210" s="4">
        <v>2.82990752249026E-2</v>
      </c>
      <c r="AP210" s="4">
        <v>1.2156741192445571E-3</v>
      </c>
      <c r="AQ210" s="4">
        <v>2.792553150999928E-5</v>
      </c>
      <c r="AR210" s="4">
        <v>3.1330902584199607E-5</v>
      </c>
      <c r="AS210" s="4">
        <v>8.9706791371005617E-5</v>
      </c>
      <c r="AT210" s="4">
        <v>3.9820557268615153E-5</v>
      </c>
      <c r="AU210" s="4">
        <v>6.1041025929167063E-4</v>
      </c>
      <c r="AV210" s="4">
        <v>3.2754516610096392E-4</v>
      </c>
      <c r="AW210" s="4">
        <v>3.8930639731410913E-5</v>
      </c>
      <c r="AX210" s="4">
        <v>2.3889780696339032E-5</v>
      </c>
      <c r="AY210" s="4">
        <v>5.3228098005050992E-3</v>
      </c>
      <c r="AZ210" s="4">
        <v>4.7042399479089341E-4</v>
      </c>
      <c r="BA210" s="4">
        <v>3.171097939818721E-3</v>
      </c>
      <c r="BB210" s="4">
        <v>3.459130463198937E-3</v>
      </c>
      <c r="BC210" s="4">
        <v>3.353388742172361E-3</v>
      </c>
      <c r="BD210" s="4">
        <v>1.8189786046059661E-5</v>
      </c>
      <c r="BE210" s="4">
        <v>8.1291261499688364E-2</v>
      </c>
      <c r="BF210" s="4">
        <v>1.015775828535966E-4</v>
      </c>
      <c r="BG210" s="4">
        <v>1.9757745306886788E-3</v>
      </c>
      <c r="BH210" s="4">
        <v>0.1354028268513838</v>
      </c>
      <c r="BI210" s="4">
        <v>7.1325475076210393E-3</v>
      </c>
      <c r="BJ210" s="4">
        <v>1.0485234558811731E-2</v>
      </c>
      <c r="BK210" s="4">
        <v>1.016794153632454E-4</v>
      </c>
      <c r="BL210" s="4">
        <v>3.6050205626683399E-3</v>
      </c>
      <c r="BM210" s="4">
        <v>8.7892452344050676E-5</v>
      </c>
      <c r="BN210" s="4">
        <v>1.7976355726461471E-4</v>
      </c>
      <c r="BO210" s="4">
        <v>2.7477597735815161E-5</v>
      </c>
      <c r="BP210" s="4">
        <v>6.9676688337692389E-5</v>
      </c>
      <c r="BQ210" s="4">
        <v>1.163538301841411E-3</v>
      </c>
      <c r="BR210" s="4">
        <v>6.1337709661266708E-5</v>
      </c>
      <c r="BS210" s="4">
        <v>1.064705984353983E-4</v>
      </c>
      <c r="BT210" s="4">
        <v>2.4757698370137661E-3</v>
      </c>
      <c r="BU210" s="4">
        <v>1.143165539381657E-4</v>
      </c>
      <c r="BV210" s="4">
        <v>0.1287854220785136</v>
      </c>
      <c r="BW210" s="4">
        <v>1.8146253125944311E-4</v>
      </c>
      <c r="BX210" s="4">
        <v>9.8555716842324809E-2</v>
      </c>
      <c r="BY210" s="4">
        <v>2.3101250868460209E-4</v>
      </c>
      <c r="BZ210" s="4">
        <v>3.1790682195600772E-4</v>
      </c>
      <c r="CA210" s="4">
        <v>4.8521264171780078E-5</v>
      </c>
      <c r="CB210" s="4">
        <v>5.9205636089078599E-4</v>
      </c>
      <c r="CC210" s="4">
        <v>1.1328299727467309E-3</v>
      </c>
      <c r="CD210" s="4">
        <v>1.281722602885814E-4</v>
      </c>
      <c r="CE210" s="4">
        <v>3.3411203692037422E-4</v>
      </c>
      <c r="CF210" s="4">
        <v>2.117300449253965E-5</v>
      </c>
      <c r="CG210" s="4">
        <v>9.6549213486194746E-5</v>
      </c>
      <c r="CH210" s="4">
        <v>8.4914763377046175E-4</v>
      </c>
      <c r="CI210" s="4">
        <v>7.4967660454692848E-4</v>
      </c>
      <c r="CJ210" s="4">
        <v>9.1654714352964767E-2</v>
      </c>
      <c r="CK210" s="4">
        <v>3.8738471216929173E-2</v>
      </c>
      <c r="CL210" s="4">
        <v>3.0574630461129242E-5</v>
      </c>
      <c r="CM210" s="4">
        <v>3.012429838219615E-2</v>
      </c>
      <c r="CN210" s="4">
        <v>4.8337322992939101E-2</v>
      </c>
      <c r="CO210" s="4">
        <v>1.06241080167985E-5</v>
      </c>
      <c r="CP210" s="4">
        <v>1.185343911833853E-5</v>
      </c>
      <c r="CQ210" s="4">
        <v>2.310455009936249E-5</v>
      </c>
      <c r="CR210" s="4">
        <v>1.4987026782449739E-4</v>
      </c>
      <c r="CS210" s="4">
        <v>9.2836310665750032E-5</v>
      </c>
      <c r="CT210" s="4">
        <v>2.935469743263989E-5</v>
      </c>
      <c r="CU210" s="4">
        <v>4.4239077044923068E-5</v>
      </c>
      <c r="CV210" s="4">
        <v>9.2092340800073626E-5</v>
      </c>
      <c r="CW210" s="4">
        <v>1.691108032980152E-3</v>
      </c>
      <c r="CX210" s="4">
        <v>3.446643464061535E-4</v>
      </c>
      <c r="CY210" s="4">
        <v>1.037440672508707E-4</v>
      </c>
      <c r="CZ210" s="4">
        <v>1.006058352931566E-4</v>
      </c>
      <c r="DA210" s="4">
        <v>1.2063325921986641E-5</v>
      </c>
      <c r="DB210" s="4">
        <v>9.2538264051086281E-5</v>
      </c>
      <c r="DC210" s="4">
        <v>2.311576910434248E-5</v>
      </c>
      <c r="DD210" s="4">
        <v>2.83205441697932E-5</v>
      </c>
      <c r="DE210" s="4">
        <v>1.046716346819769E-4</v>
      </c>
      <c r="DF210" s="4">
        <v>1.546890315296649E-4</v>
      </c>
      <c r="DG210" s="4">
        <v>3.6655766024327019E-5</v>
      </c>
      <c r="DH210" s="4">
        <v>1.050216284583713E-3</v>
      </c>
      <c r="DI210" s="4">
        <v>7.4535948798925842E-3</v>
      </c>
      <c r="DJ210" s="4">
        <v>2.040421731580893E-5</v>
      </c>
      <c r="DK210" s="4">
        <v>8.7104025695974697E-5</v>
      </c>
      <c r="DL210" s="4">
        <v>7.2483412758345532E-5</v>
      </c>
      <c r="DM210" s="4">
        <v>5.964850660650077E-5</v>
      </c>
      <c r="DN210" s="4">
        <v>4.4820022452069332E-4</v>
      </c>
      <c r="DO210" s="4">
        <v>9.8691474447534016E-5</v>
      </c>
      <c r="DP210" s="4">
        <v>1.6513778834602099E-4</v>
      </c>
      <c r="DQ210" s="4">
        <v>1.1550088508416529E-3</v>
      </c>
      <c r="DR210" s="4">
        <v>2.3755845930300819E-4</v>
      </c>
      <c r="DS210" s="4">
        <v>1.102661047916013E-4</v>
      </c>
      <c r="DT210" s="4">
        <v>1.101868865333994E-4</v>
      </c>
      <c r="DU210" s="4">
        <v>2.169317286130156E-5</v>
      </c>
      <c r="DV210" s="4">
        <v>1.530794934384128E-3</v>
      </c>
      <c r="DW210" s="4">
        <v>1.2619943126974439E-2</v>
      </c>
      <c r="DX210" s="4">
        <v>7.3026198657898036E-5</v>
      </c>
      <c r="DY210" s="4">
        <v>1.0055293413545631E-4</v>
      </c>
      <c r="DZ210" s="4">
        <v>2.1240858440593879E-4</v>
      </c>
      <c r="EA210" s="4">
        <v>2.3914423886650031E-4</v>
      </c>
      <c r="EB210" s="4">
        <v>3.3968998308784337E-5</v>
      </c>
      <c r="EC210" s="4">
        <v>1.0724382448695359E-4</v>
      </c>
      <c r="ED210" s="4">
        <v>1.197736361693337E-4</v>
      </c>
      <c r="EE210" s="4">
        <v>1.2780249264790741E-4</v>
      </c>
      <c r="EF210" s="4">
        <v>8.9839788220792742E-6</v>
      </c>
      <c r="EG210" s="4">
        <v>2.0400302892765481E-4</v>
      </c>
      <c r="EH210" s="4">
        <v>3.5925505912968249E-5</v>
      </c>
      <c r="EI210" s="4">
        <v>5.3973672668266963E-4</v>
      </c>
      <c r="EJ210" s="4">
        <v>3.4463779862540771E-3</v>
      </c>
      <c r="EK210" s="4">
        <v>7.5110862658973231E-5</v>
      </c>
      <c r="EL210" s="4">
        <v>6.1027289414536542E-4</v>
      </c>
      <c r="EM210" s="4">
        <v>2.9183903313623752E-4</v>
      </c>
      <c r="EN210" s="4">
        <v>2.7742042129811468E-4</v>
      </c>
      <c r="EO210" s="4">
        <v>2.898757136605453E-4</v>
      </c>
      <c r="EP210" s="4">
        <v>6.6784221365478062E-5</v>
      </c>
      <c r="EQ210" s="4">
        <v>8.8306274275492188E-5</v>
      </c>
      <c r="ER210" s="4">
        <v>6.3819775089906175E-4</v>
      </c>
    </row>
    <row r="211" spans="1:148" x14ac:dyDescent="0.2">
      <c r="A211" s="4" t="s">
        <v>652</v>
      </c>
      <c r="B211" s="4">
        <v>1.039706651355807E-3</v>
      </c>
      <c r="C211" s="4">
        <v>4.9432486047038936E-3</v>
      </c>
      <c r="D211" s="4">
        <v>1.6003647120567969E-3</v>
      </c>
      <c r="E211" s="4">
        <v>2.2902124147166421E-4</v>
      </c>
      <c r="F211" s="4">
        <v>6.8155342419907059E-5</v>
      </c>
      <c r="G211" s="4">
        <v>9.7021942049599466E-5</v>
      </c>
      <c r="H211" s="4">
        <v>1.7479485411361791E-3</v>
      </c>
      <c r="I211" s="4">
        <v>2.0545882465548119E-5</v>
      </c>
      <c r="J211" s="4">
        <v>3.8673144122856601E-5</v>
      </c>
      <c r="K211" s="4">
        <v>4.0322550610826503E-5</v>
      </c>
      <c r="L211" s="4">
        <v>4.8646562224893858E-2</v>
      </c>
      <c r="M211" s="4">
        <v>1.689216487544118E-3</v>
      </c>
      <c r="N211" s="4">
        <v>5.8410741612643628E-5</v>
      </c>
      <c r="O211" s="4">
        <v>1.7492552918969119E-3</v>
      </c>
      <c r="P211" s="4">
        <v>7.1342535150153144E-3</v>
      </c>
      <c r="Q211" s="4">
        <v>4.1652389229137297E-5</v>
      </c>
      <c r="R211" s="4">
        <v>3.3451193806277108E-4</v>
      </c>
      <c r="S211" s="4">
        <v>2.5747201796285431E-2</v>
      </c>
      <c r="T211" s="4">
        <v>5.4203203406153102E-5</v>
      </c>
      <c r="U211" s="4">
        <v>4.858120809666451E-2</v>
      </c>
      <c r="V211" s="4">
        <v>1.4896813334164431E-4</v>
      </c>
      <c r="W211" s="4">
        <v>2.2425779037617581E-5</v>
      </c>
      <c r="X211" s="4">
        <v>2.171822124171383E-4</v>
      </c>
      <c r="Y211" s="4">
        <v>5.5527047127819332E-5</v>
      </c>
      <c r="Z211" s="4">
        <v>2.7320293841482878E-3</v>
      </c>
      <c r="AA211" s="4">
        <v>7.4612055591737698E-4</v>
      </c>
      <c r="AB211" s="4">
        <v>4.6394747269905328E-4</v>
      </c>
      <c r="AC211" s="4">
        <v>8.2100780276934222E-4</v>
      </c>
      <c r="AD211" s="4">
        <v>2.4952426091863441E-3</v>
      </c>
      <c r="AE211" s="4">
        <v>1.175847001277741E-5</v>
      </c>
      <c r="AF211" s="4">
        <v>1.06317029645007E-2</v>
      </c>
      <c r="AG211" s="4">
        <v>5.6510105768312821E-3</v>
      </c>
      <c r="AH211" s="4">
        <v>1.6392925687545681E-5</v>
      </c>
      <c r="AI211" s="4">
        <v>3.8952584094399251E-2</v>
      </c>
      <c r="AJ211" s="4">
        <v>1.333449791633334E-2</v>
      </c>
      <c r="AK211" s="4">
        <v>1.077091979027621E-3</v>
      </c>
      <c r="AL211" s="4">
        <v>2.3598629577333571E-5</v>
      </c>
      <c r="AM211" s="4">
        <v>1.7837974009891901E-5</v>
      </c>
      <c r="AN211" s="4">
        <v>1.5779484372359251E-5</v>
      </c>
      <c r="AO211" s="4">
        <v>3.3706147419605557E-2</v>
      </c>
      <c r="AP211" s="4">
        <v>2.3607752939486509E-3</v>
      </c>
      <c r="AQ211" s="4">
        <v>1.305293827412609E-5</v>
      </c>
      <c r="AR211" s="4">
        <v>1.262991894727366E-5</v>
      </c>
      <c r="AS211" s="4">
        <v>1.2121844178928159E-4</v>
      </c>
      <c r="AT211" s="4">
        <v>3.7648959561330407E-5</v>
      </c>
      <c r="AU211" s="4">
        <v>1.1026691598796871E-3</v>
      </c>
      <c r="AV211" s="4">
        <v>3.6502327438157748E-4</v>
      </c>
      <c r="AW211" s="4">
        <v>2.0834927913495489E-5</v>
      </c>
      <c r="AX211" s="4">
        <v>2.8549763490802079E-5</v>
      </c>
      <c r="AY211" s="4">
        <v>7.3699807204553594E-3</v>
      </c>
      <c r="AZ211" s="4">
        <v>3.4092277417282021E-4</v>
      </c>
      <c r="BA211" s="4">
        <v>3.3703196632100269E-3</v>
      </c>
      <c r="BB211" s="4">
        <v>8.7952413911371857E-3</v>
      </c>
      <c r="BC211" s="4">
        <v>1.4771320347729321E-3</v>
      </c>
      <c r="BD211" s="4">
        <v>1.2278588954675439E-5</v>
      </c>
      <c r="BE211" s="4">
        <v>7.5220265687778509E-2</v>
      </c>
      <c r="BF211" s="4">
        <v>6.5955129226321323E-5</v>
      </c>
      <c r="BG211" s="4">
        <v>1.2818921682119619E-3</v>
      </c>
      <c r="BH211" s="4">
        <v>0.1392193578646424</v>
      </c>
      <c r="BI211" s="4">
        <v>7.2081960428358113E-3</v>
      </c>
      <c r="BJ211" s="4">
        <v>9.0871395269283093E-3</v>
      </c>
      <c r="BK211" s="4">
        <v>7.4506806786744055E-5</v>
      </c>
      <c r="BL211" s="4">
        <v>2.5368029089912801E-3</v>
      </c>
      <c r="BM211" s="4">
        <v>5.1985038071413682E-5</v>
      </c>
      <c r="BN211" s="4">
        <v>2.7744920131580531E-4</v>
      </c>
      <c r="BO211" s="4">
        <v>1.2956267037488101E-5</v>
      </c>
      <c r="BP211" s="4">
        <v>4.6931317539936547E-5</v>
      </c>
      <c r="BQ211" s="4">
        <v>1.250604169857394E-3</v>
      </c>
      <c r="BR211" s="4">
        <v>6.606478395503111E-5</v>
      </c>
      <c r="BS211" s="4">
        <v>9.532825135572453E-5</v>
      </c>
      <c r="BT211" s="4">
        <v>1.866894465047458E-3</v>
      </c>
      <c r="BU211" s="4">
        <v>8.2747287403254366E-5</v>
      </c>
      <c r="BV211" s="4">
        <v>0.13688402608951339</v>
      </c>
      <c r="BW211" s="4">
        <v>1.6764618104537189E-4</v>
      </c>
      <c r="BX211" s="4">
        <v>8.8320870284656475E-2</v>
      </c>
      <c r="BY211" s="4">
        <v>2.3552571017128511E-4</v>
      </c>
      <c r="BZ211" s="4">
        <v>2.5995127862388332E-4</v>
      </c>
      <c r="CA211" s="4">
        <v>1.3107865822475351E-4</v>
      </c>
      <c r="CB211" s="4">
        <v>4.4075231530325208E-4</v>
      </c>
      <c r="CC211" s="4">
        <v>8.10705489849345E-4</v>
      </c>
      <c r="CD211" s="4">
        <v>8.0918971871854627E-5</v>
      </c>
      <c r="CE211" s="4">
        <v>2.657431108833164E-4</v>
      </c>
      <c r="CF211" s="4">
        <v>2.3861375061953711E-5</v>
      </c>
      <c r="CG211" s="4">
        <v>9.961414489389831E-5</v>
      </c>
      <c r="CH211" s="4">
        <v>3.2232044405148099E-4</v>
      </c>
      <c r="CI211" s="4">
        <v>5.6465182306192981E-4</v>
      </c>
      <c r="CJ211" s="4">
        <v>0.1050115274103441</v>
      </c>
      <c r="CK211" s="4">
        <v>3.3067491455900183E-2</v>
      </c>
      <c r="CL211" s="4">
        <v>2.8688799110812671E-5</v>
      </c>
      <c r="CM211" s="4">
        <v>2.8417497972762391E-2</v>
      </c>
      <c r="CN211" s="4">
        <v>5.1694547531630747E-2</v>
      </c>
      <c r="CO211" s="4">
        <v>1.3070900503547571E-5</v>
      </c>
      <c r="CP211" s="4">
        <v>9.2092605647615425E-6</v>
      </c>
      <c r="CQ211" s="4">
        <v>1.6864673827189961E-5</v>
      </c>
      <c r="CR211" s="4">
        <v>1.2388617774928391E-4</v>
      </c>
      <c r="CS211" s="4">
        <v>1.048561559000896E-4</v>
      </c>
      <c r="CT211" s="4">
        <v>2.185060495979031E-5</v>
      </c>
      <c r="CU211" s="4">
        <v>4.6999328582579082E-5</v>
      </c>
      <c r="CV211" s="4">
        <v>1.3094826227851901E-4</v>
      </c>
      <c r="CW211" s="4">
        <v>1.9805675395488261E-3</v>
      </c>
      <c r="CX211" s="4">
        <v>3.4088156451382671E-4</v>
      </c>
      <c r="CY211" s="4">
        <v>1.060635802912692E-4</v>
      </c>
      <c r="CZ211" s="4">
        <v>9.288270799563881E-5</v>
      </c>
      <c r="DA211" s="4">
        <v>1.1311412879987411E-5</v>
      </c>
      <c r="DB211" s="4">
        <v>5.1612851345394118E-5</v>
      </c>
      <c r="DC211" s="4">
        <v>3.0284865184072121E-5</v>
      </c>
      <c r="DD211" s="4">
        <v>5.6317327559624379E-5</v>
      </c>
      <c r="DE211" s="4">
        <v>1.3977400750353239E-4</v>
      </c>
      <c r="DF211" s="4">
        <v>8.5419892954250246E-5</v>
      </c>
      <c r="DG211" s="4">
        <v>2.2309280946980938E-6</v>
      </c>
      <c r="DH211" s="4">
        <v>1.1805851815142019E-3</v>
      </c>
      <c r="DI211" s="4">
        <v>4.9496500593571866E-3</v>
      </c>
      <c r="DJ211" s="4">
        <v>3.9685024798989478E-5</v>
      </c>
      <c r="DK211" s="4">
        <v>1.084363456178434E-4</v>
      </c>
      <c r="DL211" s="4">
        <v>6.914685850373676E-5</v>
      </c>
      <c r="DM211" s="4">
        <v>8.6060045352509711E-5</v>
      </c>
      <c r="DN211" s="4">
        <v>3.2957068282277923E-4</v>
      </c>
      <c r="DO211" s="4">
        <v>1.115459892000838E-4</v>
      </c>
      <c r="DP211" s="4">
        <v>9.8020509791366334E-5</v>
      </c>
      <c r="DQ211" s="4">
        <v>8.3465109249782911E-4</v>
      </c>
      <c r="DR211" s="4">
        <v>2.24870321343363E-4</v>
      </c>
      <c r="DS211" s="4">
        <v>8.3650779132826223E-5</v>
      </c>
      <c r="DT211" s="4">
        <v>1.231270477049385E-4</v>
      </c>
      <c r="DU211" s="4">
        <v>2.0050663667103312E-5</v>
      </c>
      <c r="DV211" s="4">
        <v>8.0206918145067445E-4</v>
      </c>
      <c r="DW211" s="4">
        <v>1.2893907383254671E-2</v>
      </c>
      <c r="DX211" s="4">
        <v>1.924752158792922E-4</v>
      </c>
      <c r="DY211" s="4">
        <v>6.5549716099129476E-5</v>
      </c>
      <c r="DZ211" s="4">
        <v>1.7986816231164009E-4</v>
      </c>
      <c r="EA211" s="4">
        <v>1.2016630344744441E-4</v>
      </c>
      <c r="EB211" s="4">
        <v>5.5103888981188837E-5</v>
      </c>
      <c r="EC211" s="4">
        <v>1.7061887985383081E-4</v>
      </c>
      <c r="ED211" s="4">
        <v>1.183763098597338E-4</v>
      </c>
      <c r="EE211" s="4">
        <v>1.4651774227054549E-4</v>
      </c>
      <c r="EF211" s="4">
        <v>6.3508731765580327E-6</v>
      </c>
      <c r="EG211" s="4">
        <v>2.2642720491707589E-4</v>
      </c>
      <c r="EH211" s="4">
        <v>6.7543093296684701E-6</v>
      </c>
      <c r="EI211" s="4">
        <v>8.6183820697980154E-4</v>
      </c>
      <c r="EJ211" s="4">
        <v>4.5833781757697607E-3</v>
      </c>
      <c r="EK211" s="4">
        <v>1.7331890025540689E-4</v>
      </c>
      <c r="EL211" s="4">
        <v>4.1791816333015569E-4</v>
      </c>
      <c r="EM211" s="4">
        <v>1.9852294272109031E-4</v>
      </c>
      <c r="EN211" s="4">
        <v>3.0864965288212697E-4</v>
      </c>
      <c r="EO211" s="4">
        <v>4.832679014822961E-4</v>
      </c>
      <c r="EP211" s="4">
        <v>5.6484068945578308E-5</v>
      </c>
      <c r="EQ211" s="4">
        <v>1.007256077303052E-4</v>
      </c>
      <c r="ER211" s="4">
        <v>5.0451702268962243E-4</v>
      </c>
    </row>
    <row r="212" spans="1:148" x14ac:dyDescent="0.2">
      <c r="A212" s="4" t="s">
        <v>653</v>
      </c>
      <c r="B212" s="4">
        <v>1.4427776190990629E-3</v>
      </c>
      <c r="C212" s="4">
        <v>5.3674138701409937E-3</v>
      </c>
      <c r="D212" s="4">
        <v>5.1832697759372618E-4</v>
      </c>
      <c r="E212" s="4">
        <v>2.0164130155979389E-4</v>
      </c>
      <c r="F212" s="4">
        <v>6.8210965995249028E-5</v>
      </c>
      <c r="G212" s="4">
        <v>2.8430093524920558E-4</v>
      </c>
      <c r="H212" s="4">
        <v>3.9926296396815378E-4</v>
      </c>
      <c r="I212" s="4">
        <v>5.8038213387547902E-5</v>
      </c>
      <c r="J212" s="4">
        <v>2.3638984678808461E-5</v>
      </c>
      <c r="K212" s="4">
        <v>6.936879787098726E-5</v>
      </c>
      <c r="L212" s="4">
        <v>6.2177756214271469E-2</v>
      </c>
      <c r="M212" s="4">
        <v>2.4951721925967479E-3</v>
      </c>
      <c r="N212" s="4">
        <v>6.7720672945020572E-5</v>
      </c>
      <c r="O212" s="4">
        <v>2.1981064778005552E-3</v>
      </c>
      <c r="P212" s="4">
        <v>5.9316689409991599E-3</v>
      </c>
      <c r="Q212" s="4">
        <v>4.8465791368267403E-5</v>
      </c>
      <c r="R212" s="4">
        <v>1.2748846027877141E-4</v>
      </c>
      <c r="S212" s="4">
        <v>2.7547661278951419E-2</v>
      </c>
      <c r="T212" s="4">
        <v>6.2179567406767664E-5</v>
      </c>
      <c r="U212" s="4">
        <v>4.9789712506004037E-2</v>
      </c>
      <c r="V212" s="4">
        <v>4.6515148583463128E-4</v>
      </c>
      <c r="W212" s="4">
        <v>5.5270606427439993E-5</v>
      </c>
      <c r="X212" s="4">
        <v>5.0243310016410384E-4</v>
      </c>
      <c r="Y212" s="4">
        <v>9.8019221655625045E-5</v>
      </c>
      <c r="Z212" s="4">
        <v>4.7963400089959789E-3</v>
      </c>
      <c r="AA212" s="4">
        <v>1.304430165635498E-3</v>
      </c>
      <c r="AB212" s="4">
        <v>1.080614544577361E-3</v>
      </c>
      <c r="AC212" s="4">
        <v>2.1631823785547869E-3</v>
      </c>
      <c r="AD212" s="4">
        <v>7.0810800254778421E-3</v>
      </c>
      <c r="AE212" s="4">
        <v>2.3345629299377929E-5</v>
      </c>
      <c r="AF212" s="4">
        <v>1.7587239791308211E-2</v>
      </c>
      <c r="AG212" s="4">
        <v>9.729417923564564E-3</v>
      </c>
      <c r="AH212" s="4">
        <v>5.1255009400457527E-5</v>
      </c>
      <c r="AI212" s="4">
        <v>1.6226751017823341E-2</v>
      </c>
      <c r="AJ212" s="4">
        <v>1.607086686204293E-2</v>
      </c>
      <c r="AK212" s="4">
        <v>1.8031203192054081E-3</v>
      </c>
      <c r="AL212" s="4">
        <v>4.4647179362706133E-5</v>
      </c>
      <c r="AM212" s="4">
        <v>1.6180028736033231E-4</v>
      </c>
      <c r="AN212" s="4">
        <v>2.900663190270952E-5</v>
      </c>
      <c r="AO212" s="4">
        <v>2.972927287828666E-2</v>
      </c>
      <c r="AP212" s="4">
        <v>1.364553838531464E-3</v>
      </c>
      <c r="AQ212" s="4">
        <v>1.9825775576797549E-5</v>
      </c>
      <c r="AR212" s="4">
        <v>1.1031865907563469E-5</v>
      </c>
      <c r="AS212" s="4">
        <v>9.1346905085480225E-5</v>
      </c>
      <c r="AT212" s="4">
        <v>3.2112516005932258E-5</v>
      </c>
      <c r="AU212" s="4">
        <v>2.7776076180150241E-4</v>
      </c>
      <c r="AV212" s="4">
        <v>3.5164028109082939E-4</v>
      </c>
      <c r="AW212" s="4">
        <v>1.413818758528396E-5</v>
      </c>
      <c r="AX212" s="4">
        <v>2.298047998968569E-5</v>
      </c>
      <c r="AY212" s="4">
        <v>7.1513527668554617E-3</v>
      </c>
      <c r="AZ212" s="4">
        <v>8.1008913918592662E-4</v>
      </c>
      <c r="BA212" s="4">
        <v>2.814388258505298E-3</v>
      </c>
      <c r="BB212" s="4">
        <v>1.612041374299533E-3</v>
      </c>
      <c r="BC212" s="4">
        <v>3.4383309660416558E-3</v>
      </c>
      <c r="BD212" s="4">
        <v>1.434095057997244E-5</v>
      </c>
      <c r="BE212" s="4">
        <v>7.4530728032687593E-2</v>
      </c>
      <c r="BF212" s="4">
        <v>1.715470194306511E-4</v>
      </c>
      <c r="BG212" s="4">
        <v>2.473584501751256E-3</v>
      </c>
      <c r="BH212" s="4">
        <v>0.13459994797527031</v>
      </c>
      <c r="BI212" s="4">
        <v>6.1987500519919284E-3</v>
      </c>
      <c r="BJ212" s="4">
        <v>9.3890931666661265E-3</v>
      </c>
      <c r="BK212" s="4">
        <v>1.740211578481274E-4</v>
      </c>
      <c r="BL212" s="4">
        <v>4.3684421877032377E-3</v>
      </c>
      <c r="BM212" s="4">
        <v>8.9823488847917872E-5</v>
      </c>
      <c r="BN212" s="4">
        <v>2.613344451446289E-4</v>
      </c>
      <c r="BO212" s="4">
        <v>6.3717708093573708E-6</v>
      </c>
      <c r="BP212" s="4">
        <v>8.4755825665203997E-5</v>
      </c>
      <c r="BQ212" s="4">
        <v>8.5426400818102463E-4</v>
      </c>
      <c r="BR212" s="4">
        <v>3.8610991336326848E-5</v>
      </c>
      <c r="BS212" s="4">
        <v>1.123166226404885E-4</v>
      </c>
      <c r="BT212" s="4">
        <v>2.9827940505585009E-3</v>
      </c>
      <c r="BU212" s="4">
        <v>6.9621995294321518E-5</v>
      </c>
      <c r="BV212" s="4">
        <v>0.13553050449989359</v>
      </c>
      <c r="BW212" s="4">
        <v>1.5231225660830751E-4</v>
      </c>
      <c r="BX212" s="4">
        <v>8.8040285832247045E-2</v>
      </c>
      <c r="BY212" s="4">
        <v>2.6254435424335343E-4</v>
      </c>
      <c r="BZ212" s="4">
        <v>2.0879606299292511E-4</v>
      </c>
      <c r="CA212" s="4">
        <v>1.341747123841165E-5</v>
      </c>
      <c r="CB212" s="4">
        <v>4.4766516174327408E-4</v>
      </c>
      <c r="CC212" s="4">
        <v>9.9364205288872062E-4</v>
      </c>
      <c r="CD212" s="4">
        <v>9.1724072424341973E-5</v>
      </c>
      <c r="CE212" s="4">
        <v>3.8378277666595702E-4</v>
      </c>
      <c r="CF212" s="4">
        <v>2.025903069986724E-5</v>
      </c>
      <c r="CG212" s="4">
        <v>1.1517566389038441E-4</v>
      </c>
      <c r="CH212" s="4">
        <v>2.9509023789630299E-4</v>
      </c>
      <c r="CI212" s="4">
        <v>7.0698036358163145E-4</v>
      </c>
      <c r="CJ212" s="4">
        <v>8.3223813735196051E-2</v>
      </c>
      <c r="CK212" s="4">
        <v>4.0617465505806909E-2</v>
      </c>
      <c r="CL212" s="4">
        <v>2.2035639486380429E-5</v>
      </c>
      <c r="CM212" s="4">
        <v>3.6389017203671867E-2</v>
      </c>
      <c r="CN212" s="4">
        <v>5.0284311188351381E-2</v>
      </c>
      <c r="CO212" s="4">
        <v>1.2042001106067921E-5</v>
      </c>
      <c r="CP212" s="4">
        <v>7.694167394016535E-6</v>
      </c>
      <c r="CQ212" s="4">
        <v>2.6093392292719341E-5</v>
      </c>
      <c r="CR212" s="4">
        <v>1.150816516742686E-4</v>
      </c>
      <c r="CS212" s="4">
        <v>7.4774301677387348E-5</v>
      </c>
      <c r="CT212" s="4">
        <v>6.6364400767603501E-5</v>
      </c>
      <c r="CU212" s="4">
        <v>5.5847926950394557E-5</v>
      </c>
      <c r="CV212" s="4">
        <v>1.6145335293244579E-4</v>
      </c>
      <c r="CW212" s="4">
        <v>1.8672790717210121E-3</v>
      </c>
      <c r="CX212" s="4">
        <v>2.5248896400339359E-4</v>
      </c>
      <c r="CY212" s="4">
        <v>1.186605328634453E-4</v>
      </c>
      <c r="CZ212" s="4">
        <v>2.220911394786003E-4</v>
      </c>
      <c r="DA212" s="4">
        <v>2.0812226330106569E-5</v>
      </c>
      <c r="DB212" s="4">
        <v>5.1348731176221373E-5</v>
      </c>
      <c r="DC212" s="4">
        <v>3.2674030204654593E-5</v>
      </c>
      <c r="DD212" s="4">
        <v>2.3034233105952991E-5</v>
      </c>
      <c r="DE212" s="4">
        <v>2.0398288427786259E-4</v>
      </c>
      <c r="DF212" s="4">
        <v>1.9306492321499109E-4</v>
      </c>
      <c r="DG212" s="4">
        <v>2.8642326335087352E-5</v>
      </c>
      <c r="DH212" s="4">
        <v>1.12790365874616E-3</v>
      </c>
      <c r="DI212" s="4">
        <v>8.7617213933510359E-3</v>
      </c>
      <c r="DJ212" s="4">
        <v>5.0757461559737508E-5</v>
      </c>
      <c r="DK212" s="4">
        <v>1.1388320891135051E-4</v>
      </c>
      <c r="DL212" s="4">
        <v>9.0671250177308923E-5</v>
      </c>
      <c r="DM212" s="4">
        <v>6.1674524504823694E-5</v>
      </c>
      <c r="DN212" s="4">
        <v>5.9743753327080645E-4</v>
      </c>
      <c r="DO212" s="4">
        <v>1.093150333576291E-4</v>
      </c>
      <c r="DP212" s="4">
        <v>1.9782272302619049E-4</v>
      </c>
      <c r="DQ212" s="4">
        <v>8.0215890631560891E-4</v>
      </c>
      <c r="DR212" s="4">
        <v>1.6385800053243341E-4</v>
      </c>
      <c r="DS212" s="4">
        <v>2.0547044878991961E-4</v>
      </c>
      <c r="DT212" s="4">
        <v>1.7435750228715399E-4</v>
      </c>
      <c r="DU212" s="4">
        <v>2.329563441859834E-5</v>
      </c>
      <c r="DV212" s="4">
        <v>1.123813495955521E-3</v>
      </c>
      <c r="DW212" s="4">
        <v>1.4886747735146521E-2</v>
      </c>
      <c r="DX212" s="4">
        <v>7.4002193211256362E-5</v>
      </c>
      <c r="DY212" s="4">
        <v>1.414239842036783E-4</v>
      </c>
      <c r="DZ212" s="4">
        <v>2.8788250577487082E-4</v>
      </c>
      <c r="EA212" s="4">
        <v>2.262608329630003E-4</v>
      </c>
      <c r="EB212" s="4">
        <v>3.1467796437192748E-5</v>
      </c>
      <c r="EC212" s="4">
        <v>3.8278155340027552E-5</v>
      </c>
      <c r="ED212" s="4">
        <v>1.6045295572549321E-4</v>
      </c>
      <c r="EE212" s="4">
        <v>1.3813096964060759E-4</v>
      </c>
      <c r="EF212" s="4">
        <v>1.106449936552543E-5</v>
      </c>
      <c r="EG212" s="4">
        <v>2.1312930822803191E-4</v>
      </c>
      <c r="EH212" s="4">
        <v>4.6863008211920132E-5</v>
      </c>
      <c r="EI212" s="4">
        <v>9.7345061917034916E-4</v>
      </c>
      <c r="EJ212" s="4">
        <v>2.954346830936927E-3</v>
      </c>
      <c r="EK212" s="4">
        <v>2.8370893110720829E-4</v>
      </c>
      <c r="EL212" s="4">
        <v>4.6106803317479058E-4</v>
      </c>
      <c r="EM212" s="4">
        <v>2.5607800395062208E-4</v>
      </c>
      <c r="EN212" s="4">
        <v>2.4873054056354191E-4</v>
      </c>
      <c r="EO212" s="4">
        <v>3.745019600349849E-4</v>
      </c>
      <c r="EP212" s="4">
        <v>4.8328401283667897E-5</v>
      </c>
      <c r="EQ212" s="4">
        <v>1.015421946189908E-4</v>
      </c>
      <c r="ER212" s="4">
        <v>7.9204724075794878E-4</v>
      </c>
    </row>
    <row r="213" spans="1:148" x14ac:dyDescent="0.2">
      <c r="A213" s="4" t="s">
        <v>654</v>
      </c>
      <c r="B213" s="4">
        <v>1.013522828300992E-3</v>
      </c>
      <c r="C213" s="4">
        <v>4.5163842134927088E-3</v>
      </c>
      <c r="D213" s="4">
        <v>6.540962746014058E-4</v>
      </c>
      <c r="E213" s="4">
        <v>1.9215995058861459E-4</v>
      </c>
      <c r="F213" s="4">
        <v>5.0411534664775042E-5</v>
      </c>
      <c r="G213" s="4">
        <v>2.213041785958212E-4</v>
      </c>
      <c r="H213" s="4">
        <v>5.9157599254206839E-4</v>
      </c>
      <c r="I213" s="4">
        <v>4.7540666864396253E-5</v>
      </c>
      <c r="J213" s="4">
        <v>1.8364644531677581E-5</v>
      </c>
      <c r="K213" s="4">
        <v>7.7357469470822486E-5</v>
      </c>
      <c r="L213" s="4">
        <v>6.1760930061118158E-2</v>
      </c>
      <c r="M213" s="4">
        <v>1.71650887946715E-3</v>
      </c>
      <c r="N213" s="4">
        <v>6.3032165663147238E-5</v>
      </c>
      <c r="O213" s="4">
        <v>2.633575619772845E-3</v>
      </c>
      <c r="P213" s="4">
        <v>3.851475797397049E-3</v>
      </c>
      <c r="Q213" s="4">
        <v>3.3810804386177882E-5</v>
      </c>
      <c r="R213" s="4">
        <v>1.4275364393890661E-4</v>
      </c>
      <c r="S213" s="4">
        <v>3.5890736089759838E-2</v>
      </c>
      <c r="T213" s="4">
        <v>5.4214340864949561E-5</v>
      </c>
      <c r="U213" s="4">
        <v>4.5359243274424893E-2</v>
      </c>
      <c r="V213" s="4">
        <v>3.1338422100917282E-4</v>
      </c>
      <c r="W213" s="4">
        <v>5.4304611427780897E-5</v>
      </c>
      <c r="X213" s="4">
        <v>4.1305309330880559E-4</v>
      </c>
      <c r="Y213" s="4">
        <v>8.9271138165260177E-5</v>
      </c>
      <c r="Z213" s="4">
        <v>4.5047550278523489E-3</v>
      </c>
      <c r="AA213" s="4">
        <v>1.698155148030407E-3</v>
      </c>
      <c r="AB213" s="4">
        <v>8.1446794907003939E-4</v>
      </c>
      <c r="AC213" s="4">
        <v>1.084146852547669E-3</v>
      </c>
      <c r="AD213" s="4">
        <v>3.5974322836822242E-3</v>
      </c>
      <c r="AE213" s="4">
        <v>1.104601616874821E-5</v>
      </c>
      <c r="AF213" s="4">
        <v>1.6649758589847539E-2</v>
      </c>
      <c r="AG213" s="4">
        <v>6.3289839769806212E-3</v>
      </c>
      <c r="AH213" s="4">
        <v>2.1657919918631829E-5</v>
      </c>
      <c r="AI213" s="4">
        <v>5.5995502843850832E-3</v>
      </c>
      <c r="AJ213" s="4">
        <v>1.295394624463906E-2</v>
      </c>
      <c r="AK213" s="4">
        <v>1.441275035440373E-3</v>
      </c>
      <c r="AL213" s="4">
        <v>1.6963746568646659E-5</v>
      </c>
      <c r="AM213" s="4">
        <v>3.9998169288908242E-5</v>
      </c>
      <c r="AN213" s="4">
        <v>2.247171145480703E-5</v>
      </c>
      <c r="AO213" s="4">
        <v>3.035260372728403E-2</v>
      </c>
      <c r="AP213" s="4">
        <v>1.432795642081596E-3</v>
      </c>
      <c r="AQ213" s="4">
        <v>3.8930550916585458E-5</v>
      </c>
      <c r="AR213" s="4">
        <v>1.2678627081774951E-5</v>
      </c>
      <c r="AS213" s="4">
        <v>8.2434484431984033E-5</v>
      </c>
      <c r="AT213" s="4">
        <v>3.9210514325960082E-5</v>
      </c>
      <c r="AU213" s="4">
        <v>2.3342582477454301E-4</v>
      </c>
      <c r="AV213" s="4">
        <v>2.7447469746115863E-4</v>
      </c>
      <c r="AW213" s="4">
        <v>1.789019820839174E-5</v>
      </c>
      <c r="AX213" s="4">
        <v>2.5268831366233139E-5</v>
      </c>
      <c r="AY213" s="4">
        <v>6.9101978124014272E-3</v>
      </c>
      <c r="AZ213" s="4">
        <v>3.3776185526764908E-4</v>
      </c>
      <c r="BA213" s="4">
        <v>2.4547189073836958E-3</v>
      </c>
      <c r="BB213" s="4">
        <v>1.3409128290394351E-3</v>
      </c>
      <c r="BC213" s="4">
        <v>3.7711676823753149E-3</v>
      </c>
      <c r="BD213" s="4">
        <v>2.367924903287263E-5</v>
      </c>
      <c r="BE213" s="4">
        <v>8.4935249324990705E-2</v>
      </c>
      <c r="BF213" s="4">
        <v>1.7700183190486841E-4</v>
      </c>
      <c r="BG213" s="4">
        <v>1.8130320452921949E-3</v>
      </c>
      <c r="BH213" s="4">
        <v>0.16208871007104961</v>
      </c>
      <c r="BI213" s="4">
        <v>7.3370930544812253E-3</v>
      </c>
      <c r="BJ213" s="4">
        <v>9.3805605847918361E-3</v>
      </c>
      <c r="BK213" s="4">
        <v>9.0633954597609385E-5</v>
      </c>
      <c r="BL213" s="4">
        <v>4.2403556377200334E-3</v>
      </c>
      <c r="BM213" s="4">
        <v>6.3393295436544228E-5</v>
      </c>
      <c r="BN213" s="4">
        <v>2.3696966159636801E-4</v>
      </c>
      <c r="BO213" s="4">
        <v>4.5773289946391322E-5</v>
      </c>
      <c r="BP213" s="4">
        <v>4.8959864983432479E-5</v>
      </c>
      <c r="BQ213" s="4">
        <v>6.6323426684352304E-4</v>
      </c>
      <c r="BR213" s="4">
        <v>6.218585991196702E-5</v>
      </c>
      <c r="BS213" s="4">
        <v>1.2286170967332121E-4</v>
      </c>
      <c r="BT213" s="4">
        <v>2.1096538261230211E-3</v>
      </c>
      <c r="BU213" s="4">
        <v>1.065278120563549E-4</v>
      </c>
      <c r="BV213" s="4">
        <v>0.13688836254827769</v>
      </c>
      <c r="BW213" s="4">
        <v>2.0301009695301839E-4</v>
      </c>
      <c r="BX213" s="4">
        <v>5.9944638102676591E-2</v>
      </c>
      <c r="BY213" s="4">
        <v>2.6311790015465253E-4</v>
      </c>
      <c r="BZ213" s="4">
        <v>2.377344618350079E-4</v>
      </c>
      <c r="CA213" s="4">
        <v>3.9729908534213559E-5</v>
      </c>
      <c r="CB213" s="4">
        <v>5.7735765737200332E-4</v>
      </c>
      <c r="CC213" s="4">
        <v>1.1009835137568329E-3</v>
      </c>
      <c r="CD213" s="4">
        <v>2.4441891924373321E-4</v>
      </c>
      <c r="CE213" s="4">
        <v>2.5771099248109793E-4</v>
      </c>
      <c r="CF213" s="4">
        <v>2.0328844684135299E-5</v>
      </c>
      <c r="CG213" s="4">
        <v>1.148169931494605E-4</v>
      </c>
      <c r="CH213" s="4">
        <v>2.765928094407592E-4</v>
      </c>
      <c r="CI213" s="4">
        <v>6.348667294765331E-4</v>
      </c>
      <c r="CJ213" s="4">
        <v>9.7042769362014766E-2</v>
      </c>
      <c r="CK213" s="4">
        <v>4.1711191489697257E-2</v>
      </c>
      <c r="CL213" s="4">
        <v>2.2108304150631509E-5</v>
      </c>
      <c r="CM213" s="4">
        <v>2.8610845035726761E-2</v>
      </c>
      <c r="CN213" s="4">
        <v>5.4388763366803199E-2</v>
      </c>
      <c r="CO213" s="4">
        <v>1.211513334599795E-5</v>
      </c>
      <c r="CP213" s="4">
        <v>1.264204063302756E-5</v>
      </c>
      <c r="CQ213" s="4">
        <v>1.7611527944836789E-5</v>
      </c>
      <c r="CR213" s="4">
        <v>1.8032818035975859E-4</v>
      </c>
      <c r="CS213" s="4">
        <v>9.7805720802691476E-5</v>
      </c>
      <c r="CT213" s="4">
        <v>1.805276740442589E-5</v>
      </c>
      <c r="CU213" s="4">
        <v>3.3244436562209521E-5</v>
      </c>
      <c r="CV213" s="4">
        <v>1.325929797604787E-4</v>
      </c>
      <c r="CW213" s="4">
        <v>2.5191274681463979E-3</v>
      </c>
      <c r="CX213" s="4">
        <v>3.7214485741530372E-4</v>
      </c>
      <c r="CY213" s="4">
        <v>1.400754782722131E-4</v>
      </c>
      <c r="CZ213" s="4">
        <v>1.5137908217834981E-4</v>
      </c>
      <c r="DA213" s="4">
        <v>1.8963400418444802E-5</v>
      </c>
      <c r="DB213" s="4">
        <v>8.9776092106176055E-5</v>
      </c>
      <c r="DC213" s="4">
        <v>2.2240524256073771E-5</v>
      </c>
      <c r="DD213" s="4">
        <v>2.651040172617982E-5</v>
      </c>
      <c r="DE213" s="4">
        <v>1.3574869263029349E-4</v>
      </c>
      <c r="DF213" s="4">
        <v>1.7463832242464359E-4</v>
      </c>
      <c r="DG213" s="4">
        <v>8.8629815135085533E-6</v>
      </c>
      <c r="DH213" s="4">
        <v>1.017359895470489E-3</v>
      </c>
      <c r="DI213" s="4">
        <v>1.0127572591917339E-2</v>
      </c>
      <c r="DJ213" s="4">
        <v>2.4132066455450001E-5</v>
      </c>
      <c r="DK213" s="4">
        <v>1.2451498423599001E-4</v>
      </c>
      <c r="DL213" s="4">
        <v>9.3778626619425357E-5</v>
      </c>
      <c r="DM213" s="4">
        <v>7.3733235835860979E-5</v>
      </c>
      <c r="DN213" s="4">
        <v>8.3567485549450825E-4</v>
      </c>
      <c r="DO213" s="4">
        <v>1.4074350889650919E-4</v>
      </c>
      <c r="DP213" s="4">
        <v>1.5342898228700691E-4</v>
      </c>
      <c r="DQ213" s="4">
        <v>9.8443235398624367E-4</v>
      </c>
      <c r="DR213" s="4">
        <v>2.0278513019257409E-4</v>
      </c>
      <c r="DS213" s="4">
        <v>1.3090469438823801E-4</v>
      </c>
      <c r="DT213" s="4">
        <v>1.0871000932252501E-4</v>
      </c>
      <c r="DU213" s="4">
        <v>1.9731799263574282E-5</v>
      </c>
      <c r="DV213" s="4">
        <v>1.371250561401781E-3</v>
      </c>
      <c r="DW213" s="4">
        <v>1.374741894916766E-2</v>
      </c>
      <c r="DX213" s="4">
        <v>7.5463403797125232E-5</v>
      </c>
      <c r="DY213" s="4">
        <v>1.2243167928326919E-4</v>
      </c>
      <c r="DZ213" s="4">
        <v>2.1407899366100101E-4</v>
      </c>
      <c r="EA213" s="4">
        <v>2.0565111577835511E-4</v>
      </c>
      <c r="EB213" s="4">
        <v>3.557359266112066E-5</v>
      </c>
      <c r="EC213" s="4">
        <v>1.00345352523037E-4</v>
      </c>
      <c r="ED213" s="4">
        <v>1.6042334412910171E-4</v>
      </c>
      <c r="EE213" s="4">
        <v>1.5466192183806229E-4</v>
      </c>
      <c r="EF213" s="4">
        <v>1.1167489449691959E-5</v>
      </c>
      <c r="EG213" s="4">
        <v>2.224132158733952E-4</v>
      </c>
      <c r="EH213" s="4">
        <v>2.4968337807750331E-5</v>
      </c>
      <c r="EI213" s="4">
        <v>6.1655161045435266E-4</v>
      </c>
      <c r="EJ213" s="4">
        <v>4.0531642826866889E-3</v>
      </c>
      <c r="EK213" s="4">
        <v>1.006879922978059E-4</v>
      </c>
      <c r="EL213" s="4">
        <v>5.4416621291510992E-4</v>
      </c>
      <c r="EM213" s="4">
        <v>2.8290553536512508E-4</v>
      </c>
      <c r="EN213" s="4">
        <v>2.9451581619088291E-4</v>
      </c>
      <c r="EO213" s="4">
        <v>5.1093389227140366E-4</v>
      </c>
      <c r="EP213" s="4">
        <v>7.9245762647648244E-5</v>
      </c>
      <c r="EQ213" s="4">
        <v>1.1597008287982241E-4</v>
      </c>
      <c r="ER213" s="4">
        <v>7.6133302116023328E-4</v>
      </c>
    </row>
    <row r="214" spans="1:148" x14ac:dyDescent="0.2">
      <c r="A214" s="4" t="s">
        <v>655</v>
      </c>
      <c r="B214" s="4">
        <v>9.8435904761103618E-4</v>
      </c>
      <c r="C214" s="4">
        <v>5.1600388045121778E-3</v>
      </c>
      <c r="D214" s="4">
        <v>1.7585122839526679E-4</v>
      </c>
      <c r="E214" s="4">
        <v>2.7571327174532342E-4</v>
      </c>
      <c r="F214" s="4">
        <v>8.9198717396576601E-5</v>
      </c>
      <c r="G214" s="4">
        <v>2.733908252050295E-5</v>
      </c>
      <c r="H214" s="4">
        <v>3.1851638074011459E-4</v>
      </c>
      <c r="I214" s="4">
        <v>3.2179742501068867E-5</v>
      </c>
      <c r="J214" s="4">
        <v>1.904447404697978E-5</v>
      </c>
      <c r="K214" s="4">
        <v>8.585017824418978E-5</v>
      </c>
      <c r="L214" s="4">
        <v>2.948080979160702E-2</v>
      </c>
      <c r="M214" s="4">
        <v>2.1360707468365851E-3</v>
      </c>
      <c r="N214" s="4">
        <v>5.380216792572443E-5</v>
      </c>
      <c r="O214" s="4">
        <v>2.136445662830186E-3</v>
      </c>
      <c r="P214" s="4">
        <v>5.6144146614115356E-3</v>
      </c>
      <c r="Q214" s="4">
        <v>5.5187911491732628E-5</v>
      </c>
      <c r="R214" s="4">
        <v>1.6710118259332399E-4</v>
      </c>
      <c r="S214" s="4">
        <v>3.3561053821154603E-2</v>
      </c>
      <c r="T214" s="4">
        <v>4.9873897789291818E-5</v>
      </c>
      <c r="U214" s="4">
        <v>4.2265771176974512E-2</v>
      </c>
      <c r="V214" s="4">
        <v>8.8933116068859341E-5</v>
      </c>
      <c r="W214" s="4">
        <v>1.5340834977327811E-5</v>
      </c>
      <c r="X214" s="4">
        <v>1.3532781892420921E-4</v>
      </c>
      <c r="Y214" s="4">
        <v>2.5676735623300341E-5</v>
      </c>
      <c r="Z214" s="4">
        <v>3.1446024802191152E-3</v>
      </c>
      <c r="AA214" s="4">
        <v>7.3002922743871607E-4</v>
      </c>
      <c r="AB214" s="4">
        <v>8.9133262991086782E-4</v>
      </c>
      <c r="AC214" s="4">
        <v>4.65132895720822E-4</v>
      </c>
      <c r="AD214" s="4">
        <v>1.856510413582198E-3</v>
      </c>
      <c r="AE214" s="4">
        <v>1.062331115608461E-5</v>
      </c>
      <c r="AF214" s="4">
        <v>1.1689361594347121E-2</v>
      </c>
      <c r="AG214" s="4">
        <v>7.2324733236993248E-3</v>
      </c>
      <c r="AH214" s="4">
        <v>2.2555259217522979E-5</v>
      </c>
      <c r="AI214" s="4">
        <v>1.335852227238783E-2</v>
      </c>
      <c r="AJ214" s="4">
        <v>1.9566921981466919E-2</v>
      </c>
      <c r="AK214" s="4">
        <v>1.11484420784454E-3</v>
      </c>
      <c r="AL214" s="4">
        <v>1.627107236531183E-5</v>
      </c>
      <c r="AM214" s="4">
        <v>3.7935507155528973E-5</v>
      </c>
      <c r="AN214" s="4">
        <v>1.442485324888469E-5</v>
      </c>
      <c r="AO214" s="4">
        <v>3.2490682064546861E-2</v>
      </c>
      <c r="AP214" s="4">
        <v>1.500268484399822E-3</v>
      </c>
      <c r="AQ214" s="4">
        <v>9.1988461921097405E-6</v>
      </c>
      <c r="AR214" s="4">
        <v>3.8663075101242751E-6</v>
      </c>
      <c r="AS214" s="4">
        <v>7.6726924530702738E-5</v>
      </c>
      <c r="AT214" s="4">
        <v>6.0269577791719277E-5</v>
      </c>
      <c r="AU214" s="4">
        <v>1.4199971047867461E-4</v>
      </c>
      <c r="AV214" s="4">
        <v>4.5587606989778583E-4</v>
      </c>
      <c r="AW214" s="4">
        <v>1.038939177480607E-5</v>
      </c>
      <c r="AX214" s="4">
        <v>2.6861257732779769E-5</v>
      </c>
      <c r="AY214" s="4">
        <v>5.6367486087268064E-3</v>
      </c>
      <c r="AZ214" s="4">
        <v>1.8244207221845311E-4</v>
      </c>
      <c r="BA214" s="4">
        <v>2.3517034193184152E-3</v>
      </c>
      <c r="BB214" s="4">
        <v>1.3131917960191889E-3</v>
      </c>
      <c r="BC214" s="4">
        <v>3.5177452683102662E-4</v>
      </c>
      <c r="BD214" s="4">
        <v>9.6716486624554255E-6</v>
      </c>
      <c r="BE214" s="4">
        <v>8.91696009358387E-2</v>
      </c>
      <c r="BF214" s="4">
        <v>1.3639123137712379E-4</v>
      </c>
      <c r="BG214" s="4">
        <v>1.912237703513749E-3</v>
      </c>
      <c r="BH214" s="4">
        <v>0.1664735933086387</v>
      </c>
      <c r="BI214" s="4">
        <v>7.6897072384043193E-3</v>
      </c>
      <c r="BJ214" s="4">
        <v>9.2585680954397429E-3</v>
      </c>
      <c r="BK214" s="4">
        <v>1.4153320437976951E-4</v>
      </c>
      <c r="BL214" s="4">
        <v>3.1293731524443189E-3</v>
      </c>
      <c r="BM214" s="4">
        <v>5.5752169088231858E-5</v>
      </c>
      <c r="BN214" s="4">
        <v>1.8459167465411779E-4</v>
      </c>
      <c r="BO214" s="4">
        <v>2.6079395209098482E-5</v>
      </c>
      <c r="BP214" s="4">
        <v>4.016748575902265E-5</v>
      </c>
      <c r="BQ214" s="4">
        <v>3.7226759073630592E-4</v>
      </c>
      <c r="BR214" s="4">
        <v>4.3796087368798792E-5</v>
      </c>
      <c r="BS214" s="4">
        <v>6.9719147519461993E-5</v>
      </c>
      <c r="BT214" s="4">
        <v>1.2688543100682779E-3</v>
      </c>
      <c r="BU214" s="4">
        <v>5.8033950602081092E-5</v>
      </c>
      <c r="BV214" s="4">
        <v>0.13899210278135979</v>
      </c>
      <c r="BW214" s="4">
        <v>1.3682253077664349E-4</v>
      </c>
      <c r="BX214" s="4">
        <v>0.1041040849946417</v>
      </c>
      <c r="BY214" s="4">
        <v>2.7460221497823512E-4</v>
      </c>
      <c r="BZ214" s="4">
        <v>2.9660217459956352E-4</v>
      </c>
      <c r="CA214" s="4">
        <v>3.1489340457420817E-5</v>
      </c>
      <c r="CB214" s="4">
        <v>6.0842836493942498E-4</v>
      </c>
      <c r="CC214" s="4">
        <v>7.7139168449119719E-4</v>
      </c>
      <c r="CD214" s="4">
        <v>1.6042408875027519E-4</v>
      </c>
      <c r="CE214" s="4">
        <v>2.384288085649053E-4</v>
      </c>
      <c r="CF214" s="4">
        <v>2.3076651453593721E-5</v>
      </c>
      <c r="CG214" s="4">
        <v>1.079477070880876E-4</v>
      </c>
      <c r="CH214" s="4">
        <v>5.1625523250744783E-4</v>
      </c>
      <c r="CI214" s="4">
        <v>7.5653200643227417E-4</v>
      </c>
      <c r="CJ214" s="4">
        <v>9.9845708253387941E-2</v>
      </c>
      <c r="CK214" s="4">
        <v>3.4265791302230758E-2</v>
      </c>
      <c r="CL214" s="4">
        <v>2.0751344332798069E-5</v>
      </c>
      <c r="CM214" s="4">
        <v>2.36035294370548E-2</v>
      </c>
      <c r="CN214" s="4">
        <v>5.74764900816861E-2</v>
      </c>
      <c r="CO214" s="4">
        <v>1.7353411870990369E-5</v>
      </c>
      <c r="CP214" s="4">
        <v>2.6415326434753001E-5</v>
      </c>
      <c r="CQ214" s="4">
        <v>2.3423896580345922E-5</v>
      </c>
      <c r="CR214" s="4">
        <v>1.3085112127717989E-4</v>
      </c>
      <c r="CS214" s="4">
        <v>9.5944481027585387E-5</v>
      </c>
      <c r="CT214" s="4">
        <v>3.0900234860280989E-5</v>
      </c>
      <c r="CU214" s="4">
        <v>5.2991701731431367E-5</v>
      </c>
      <c r="CV214" s="4">
        <v>2.117179636837631E-4</v>
      </c>
      <c r="CW214" s="4">
        <v>2.336626406694704E-3</v>
      </c>
      <c r="CX214" s="4">
        <v>2.6836073289755849E-4</v>
      </c>
      <c r="CY214" s="4">
        <v>1.2477293259264421E-4</v>
      </c>
      <c r="CZ214" s="4">
        <v>2.5800258682198598E-4</v>
      </c>
      <c r="DA214" s="4">
        <v>1.351717718215823E-5</v>
      </c>
      <c r="DB214" s="4">
        <v>9.7238151542263201E-5</v>
      </c>
      <c r="DC214" s="4">
        <v>1.546935404377866E-5</v>
      </c>
      <c r="DD214" s="4">
        <v>2.4681710413254861E-5</v>
      </c>
      <c r="DE214" s="4">
        <v>6.7246577317876881E-5</v>
      </c>
      <c r="DF214" s="4">
        <v>1.3741939514225001E-4</v>
      </c>
      <c r="DG214" s="4">
        <v>1.5330630178897909E-6</v>
      </c>
      <c r="DH214" s="4">
        <v>1.0746075673457791E-3</v>
      </c>
      <c r="DI214" s="4">
        <v>4.8314147810684382E-3</v>
      </c>
      <c r="DJ214" s="4">
        <v>1.42533924307251E-5</v>
      </c>
      <c r="DK214" s="4">
        <v>6.2504844080101451E-5</v>
      </c>
      <c r="DL214" s="4">
        <v>7.3786619574156629E-5</v>
      </c>
      <c r="DM214" s="4">
        <v>5.8501099412546948E-5</v>
      </c>
      <c r="DN214" s="4">
        <v>3.96607728328421E-4</v>
      </c>
      <c r="DO214" s="4">
        <v>1.012954549614327E-4</v>
      </c>
      <c r="DP214" s="4">
        <v>1.2670682687309661E-4</v>
      </c>
      <c r="DQ214" s="4">
        <v>8.2130536032257238E-4</v>
      </c>
      <c r="DR214" s="4">
        <v>2.3643073179312841E-4</v>
      </c>
      <c r="DS214" s="4">
        <v>9.1820517069433221E-5</v>
      </c>
      <c r="DT214" s="4">
        <v>5.0542982004909997E-5</v>
      </c>
      <c r="DU214" s="4">
        <v>2.909453566891973E-5</v>
      </c>
      <c r="DV214" s="4">
        <v>9.8100584794605936E-4</v>
      </c>
      <c r="DW214" s="4">
        <v>1.0347096607744719E-2</v>
      </c>
      <c r="DX214" s="4">
        <v>1.5640327266077059E-4</v>
      </c>
      <c r="DY214" s="4">
        <v>1.169482836208365E-4</v>
      </c>
      <c r="DZ214" s="4">
        <v>1.8704579662914871E-4</v>
      </c>
      <c r="EA214" s="4">
        <v>2.5296550736840609E-4</v>
      </c>
      <c r="EB214" s="4">
        <v>5.9490889258208622E-5</v>
      </c>
      <c r="EC214" s="4">
        <v>3.0825008762701418E-5</v>
      </c>
      <c r="ED214" s="4">
        <v>7.4948568913015616E-5</v>
      </c>
      <c r="EE214" s="4">
        <v>1.126016896073967E-4</v>
      </c>
      <c r="EF214" s="4">
        <v>6.3837173943724816E-6</v>
      </c>
      <c r="EG214" s="4">
        <v>1.8088435821989729E-4</v>
      </c>
      <c r="EH214" s="4">
        <v>1.182039329514519E-5</v>
      </c>
      <c r="EI214" s="4">
        <v>5.2112019274849211E-4</v>
      </c>
      <c r="EJ214" s="4">
        <v>3.3809640143874949E-3</v>
      </c>
      <c r="EK214" s="4">
        <v>8.4655544119203871E-5</v>
      </c>
      <c r="EL214" s="4">
        <v>2.6286465321029122E-4</v>
      </c>
      <c r="EM214" s="4">
        <v>1.342694061627364E-4</v>
      </c>
      <c r="EN214" s="4">
        <v>3.266659284363975E-4</v>
      </c>
      <c r="EO214" s="4">
        <v>2.6579809695652021E-4</v>
      </c>
      <c r="EP214" s="4">
        <v>5.4226885211284562E-5</v>
      </c>
      <c r="EQ214" s="4">
        <v>1.036446391811008E-4</v>
      </c>
      <c r="ER214" s="4">
        <v>4.5619416101047778E-4</v>
      </c>
    </row>
    <row r="215" spans="1:148" x14ac:dyDescent="0.2">
      <c r="A215" s="4" t="s">
        <v>656</v>
      </c>
      <c r="B215" s="4">
        <v>1.00440401384758E-3</v>
      </c>
      <c r="C215" s="4">
        <v>4.1971501481767957E-3</v>
      </c>
      <c r="D215" s="4">
        <v>1.492699142108322E-4</v>
      </c>
      <c r="E215" s="4">
        <v>1.7829089485919749E-4</v>
      </c>
      <c r="F215" s="4">
        <v>8.4348005261680156E-5</v>
      </c>
      <c r="G215" s="4">
        <v>6.9203313531996055E-5</v>
      </c>
      <c r="H215" s="4">
        <v>2.3330269689489521E-4</v>
      </c>
      <c r="I215" s="4">
        <v>3.4603516922104561E-5</v>
      </c>
      <c r="J215" s="4">
        <v>2.096736880195399E-5</v>
      </c>
      <c r="K215" s="4">
        <v>5.7631739249127202E-5</v>
      </c>
      <c r="L215" s="4">
        <v>3.4819399580391597E-2</v>
      </c>
      <c r="M215" s="4">
        <v>2.4970841379207921E-3</v>
      </c>
      <c r="N215" s="4">
        <v>5.109637897668427E-5</v>
      </c>
      <c r="O215" s="4">
        <v>2.5279371081743289E-3</v>
      </c>
      <c r="P215" s="4">
        <v>7.2008225793772848E-3</v>
      </c>
      <c r="Q215" s="4">
        <v>4.241929232964499E-5</v>
      </c>
      <c r="R215" s="4">
        <v>1.5373741575192151E-4</v>
      </c>
      <c r="S215" s="4">
        <v>2.6778994423568851E-2</v>
      </c>
      <c r="T215" s="4">
        <v>4.6404788658233139E-5</v>
      </c>
      <c r="U215" s="4">
        <v>3.7834968662983193E-2</v>
      </c>
      <c r="V215" s="4">
        <v>8.7671984483370024E-5</v>
      </c>
      <c r="W215" s="4">
        <v>1.178821189252451E-5</v>
      </c>
      <c r="X215" s="4">
        <v>8.6896618479089655E-5</v>
      </c>
      <c r="Y215" s="4">
        <v>2.0224259240970391E-5</v>
      </c>
      <c r="Z215" s="4">
        <v>2.982164340000332E-3</v>
      </c>
      <c r="AA215" s="4">
        <v>5.526876908239323E-4</v>
      </c>
      <c r="AB215" s="4">
        <v>7.6529551508182619E-4</v>
      </c>
      <c r="AC215" s="4">
        <v>2.9319185328239932E-4</v>
      </c>
      <c r="AD215" s="4">
        <v>8.5745819148287758E-4</v>
      </c>
      <c r="AE215" s="4">
        <v>1.121024000860084E-5</v>
      </c>
      <c r="AF215" s="4">
        <v>1.8040551379716489E-2</v>
      </c>
      <c r="AG215" s="4">
        <v>7.8569434918160531E-3</v>
      </c>
      <c r="AH215" s="4">
        <v>1.9571970743936779E-5</v>
      </c>
      <c r="AI215" s="4">
        <v>1.955806641866295E-2</v>
      </c>
      <c r="AJ215" s="4">
        <v>1.5030211003448561E-2</v>
      </c>
      <c r="AK215" s="4">
        <v>1.235597140164675E-3</v>
      </c>
      <c r="AL215" s="4">
        <v>1.5934517697699359E-5</v>
      </c>
      <c r="AM215" s="4">
        <v>3.508727775413373E-5</v>
      </c>
      <c r="AN215" s="4">
        <v>8.7746384311723483E-6</v>
      </c>
      <c r="AO215" s="4">
        <v>2.8928437353922171E-2</v>
      </c>
      <c r="AP215" s="4">
        <v>1.0012625086628969E-3</v>
      </c>
      <c r="AQ215" s="4">
        <v>8.7977679631504057E-5</v>
      </c>
      <c r="AR215" s="4">
        <v>1.7288325894801201E-5</v>
      </c>
      <c r="AS215" s="4">
        <v>7.3357137192225959E-5</v>
      </c>
      <c r="AT215" s="4">
        <v>3.8268061329390582E-5</v>
      </c>
      <c r="AU215" s="4">
        <v>6.8913603297915025E-5</v>
      </c>
      <c r="AV215" s="4">
        <v>3.2974604580541953E-4</v>
      </c>
      <c r="AW215" s="4">
        <v>2.1157794084673201E-5</v>
      </c>
      <c r="AX215" s="4">
        <v>1.8638448531877479E-5</v>
      </c>
      <c r="AY215" s="4">
        <v>6.7333214453487514E-3</v>
      </c>
      <c r="AZ215" s="4">
        <v>3.2504624845089072E-4</v>
      </c>
      <c r="BA215" s="4">
        <v>3.761738265260182E-3</v>
      </c>
      <c r="BB215" s="4">
        <v>8.4739345128164736E-4</v>
      </c>
      <c r="BC215" s="4">
        <v>3.0822824281754018E-3</v>
      </c>
      <c r="BD215" s="4">
        <v>1.294868281983378E-5</v>
      </c>
      <c r="BE215" s="4">
        <v>8.7150082943027785E-2</v>
      </c>
      <c r="BF215" s="4">
        <v>1.846559250169067E-4</v>
      </c>
      <c r="BG215" s="4">
        <v>1.8649759615322211E-3</v>
      </c>
      <c r="BH215" s="4">
        <v>0.13874511683570581</v>
      </c>
      <c r="BI215" s="4">
        <v>7.2154875269820618E-3</v>
      </c>
      <c r="BJ215" s="4">
        <v>1.255129666968418E-2</v>
      </c>
      <c r="BK215" s="4">
        <v>1.300255085572651E-4</v>
      </c>
      <c r="BL215" s="4">
        <v>4.2516795867889824E-3</v>
      </c>
      <c r="BM215" s="4">
        <v>6.0350879212255412E-5</v>
      </c>
      <c r="BN215" s="4">
        <v>2.2276498728062531E-4</v>
      </c>
      <c r="BO215" s="4">
        <v>6.4923149338689452E-6</v>
      </c>
      <c r="BP215" s="4">
        <v>6.5740243316927252E-5</v>
      </c>
      <c r="BQ215" s="4">
        <v>1.8296573895767559E-4</v>
      </c>
      <c r="BR215" s="4">
        <v>1.733718471604225E-5</v>
      </c>
      <c r="BS215" s="4">
        <v>6.0042907326681763E-5</v>
      </c>
      <c r="BT215" s="4">
        <v>2.7434858769986139E-3</v>
      </c>
      <c r="BU215" s="4">
        <v>5.5353545051719873E-5</v>
      </c>
      <c r="BV215" s="4">
        <v>0.1122489250197533</v>
      </c>
      <c r="BW215" s="4">
        <v>1.0889517623432759E-4</v>
      </c>
      <c r="BX215" s="4">
        <v>0.18186366291445449</v>
      </c>
      <c r="BY215" s="4">
        <v>2.3925894036401851E-4</v>
      </c>
      <c r="BZ215" s="4">
        <v>2.1890604581115581E-4</v>
      </c>
      <c r="CA215" s="4">
        <v>1.5451993947751109E-5</v>
      </c>
      <c r="CB215" s="4">
        <v>5.1905033675897602E-4</v>
      </c>
      <c r="CC215" s="4">
        <v>1.244132088487774E-3</v>
      </c>
      <c r="CD215" s="4">
        <v>3.7255610780578351E-5</v>
      </c>
      <c r="CE215" s="4">
        <v>3.4270170149777252E-4</v>
      </c>
      <c r="CF215" s="4">
        <v>1.5497379813716229E-5</v>
      </c>
      <c r="CG215" s="4">
        <v>9.9112050528277332E-5</v>
      </c>
      <c r="CH215" s="4">
        <v>2.6767928988955192E-4</v>
      </c>
      <c r="CI215" s="4">
        <v>6.0372772176271424E-4</v>
      </c>
      <c r="CJ215" s="4">
        <v>8.2374644125857668E-2</v>
      </c>
      <c r="CK215" s="4">
        <v>3.6390994181948869E-2</v>
      </c>
      <c r="CL215" s="4">
        <v>1.117879655292368E-5</v>
      </c>
      <c r="CM215" s="4">
        <v>1.9877156540951839E-2</v>
      </c>
      <c r="CN215" s="4">
        <v>4.5822484500950202E-2</v>
      </c>
      <c r="CO215" s="4">
        <v>9.5035761129641417E-6</v>
      </c>
      <c r="CP215" s="4">
        <v>5.6612571047911768E-6</v>
      </c>
      <c r="CQ215" s="4">
        <v>1.7657666099128749E-5</v>
      </c>
      <c r="CR215" s="4">
        <v>1.3698184168393039E-4</v>
      </c>
      <c r="CS215" s="4">
        <v>7.8291289299021221E-5</v>
      </c>
      <c r="CT215" s="4">
        <v>1.4450911526379449E-5</v>
      </c>
      <c r="CU215" s="4">
        <v>5.8784149725178631E-5</v>
      </c>
      <c r="CV215" s="4">
        <v>1.3747198431177761E-4</v>
      </c>
      <c r="CW215" s="4">
        <v>1.645275266234291E-3</v>
      </c>
      <c r="CX215" s="4">
        <v>1.3213583185332919E-4</v>
      </c>
      <c r="CY215" s="4">
        <v>1.038510403408309E-4</v>
      </c>
      <c r="CZ215" s="4">
        <v>1.9531809876872149E-4</v>
      </c>
      <c r="DA215" s="4">
        <v>1.102649626906082E-5</v>
      </c>
      <c r="DB215" s="4">
        <v>1.623143941038362E-4</v>
      </c>
      <c r="DC215" s="4">
        <v>2.701005931723355E-5</v>
      </c>
      <c r="DD215" s="4">
        <v>6.1996579183308783E-6</v>
      </c>
      <c r="DE215" s="4">
        <v>7.6889736213157808E-5</v>
      </c>
      <c r="DF215" s="4">
        <v>7.1640694346771579E-5</v>
      </c>
      <c r="DG215" s="4">
        <v>2.8768079074104579E-6</v>
      </c>
      <c r="DH215" s="4">
        <v>8.3247331962209119E-4</v>
      </c>
      <c r="DI215" s="4">
        <v>6.62776489554743E-3</v>
      </c>
      <c r="DJ215" s="4">
        <v>2.7829416551227421E-5</v>
      </c>
      <c r="DK215" s="4">
        <v>7.8773871040769351E-5</v>
      </c>
      <c r="DL215" s="4">
        <v>6.3336355626336869E-5</v>
      </c>
      <c r="DM215" s="4">
        <v>5.0055676844990748E-5</v>
      </c>
      <c r="DN215" s="4">
        <v>4.9651422597296797E-4</v>
      </c>
      <c r="DO215" s="4">
        <v>8.1019574462782266E-5</v>
      </c>
      <c r="DP215" s="4">
        <v>1.0298540522491539E-4</v>
      </c>
      <c r="DQ215" s="4">
        <v>8.9652978659930823E-4</v>
      </c>
      <c r="DR215" s="4">
        <v>2.015689516795532E-4</v>
      </c>
      <c r="DS215" s="4">
        <v>9.027653085101797E-5</v>
      </c>
      <c r="DT215" s="4">
        <v>4.7246281190747839E-5</v>
      </c>
      <c r="DU215" s="4">
        <v>1.7866706430579779E-5</v>
      </c>
      <c r="DV215" s="4">
        <v>7.1012521970905383E-4</v>
      </c>
      <c r="DW215" s="4">
        <v>1.145130798806363E-2</v>
      </c>
      <c r="DX215" s="4">
        <v>5.6720756791490388E-5</v>
      </c>
      <c r="DY215" s="4">
        <v>1.3481314760596639E-4</v>
      </c>
      <c r="DZ215" s="4">
        <v>1.8054992205788351E-4</v>
      </c>
      <c r="EA215" s="4">
        <v>1.9209530617168491E-4</v>
      </c>
      <c r="EB215" s="4">
        <v>2.0675731111932891E-5</v>
      </c>
      <c r="EC215" s="4">
        <v>1.030245067934504E-5</v>
      </c>
      <c r="ED215" s="4">
        <v>1.054358404062491E-4</v>
      </c>
      <c r="EE215" s="4">
        <v>8.772248380416032E-5</v>
      </c>
      <c r="EF215" s="4">
        <v>4.8934054738248486E-6</v>
      </c>
      <c r="EG215" s="4">
        <v>1.7052899120594331E-4</v>
      </c>
      <c r="EH215" s="4">
        <v>1.553670063727937E-5</v>
      </c>
      <c r="EI215" s="4">
        <v>4.7550265646340489E-4</v>
      </c>
      <c r="EJ215" s="4">
        <v>3.936428236458389E-3</v>
      </c>
      <c r="EK215" s="4">
        <v>3.460688941578853E-5</v>
      </c>
      <c r="EL215" s="4">
        <v>1.6834516288331559E-4</v>
      </c>
      <c r="EM215" s="4">
        <v>1.4500442990026419E-4</v>
      </c>
      <c r="EN215" s="4">
        <v>2.636560444913728E-4</v>
      </c>
      <c r="EO215" s="4">
        <v>1.510976227745649E-4</v>
      </c>
      <c r="EP215" s="4">
        <v>4.3787077210885512E-5</v>
      </c>
      <c r="EQ215" s="4">
        <v>7.3577801851350106E-5</v>
      </c>
      <c r="ER215" s="4">
        <v>4.5199512382601689E-4</v>
      </c>
    </row>
    <row r="216" spans="1:148" x14ac:dyDescent="0.2">
      <c r="A216" s="4" t="s">
        <v>657</v>
      </c>
      <c r="B216" s="4">
        <v>1.3022199831234939E-3</v>
      </c>
      <c r="C216" s="4">
        <v>4.7203069989595371E-3</v>
      </c>
      <c r="D216" s="4">
        <v>8.3014880971316832E-4</v>
      </c>
      <c r="E216" s="4">
        <v>2.2685221640726739E-4</v>
      </c>
      <c r="F216" s="4">
        <v>1.070201557267453E-4</v>
      </c>
      <c r="G216" s="4">
        <v>1.189590257456522E-4</v>
      </c>
      <c r="H216" s="4">
        <v>3.1996661165769069E-3</v>
      </c>
      <c r="I216" s="4">
        <v>3.8451972271052021E-5</v>
      </c>
      <c r="J216" s="4">
        <v>2.1696239447400201E-5</v>
      </c>
      <c r="K216" s="4">
        <v>7.572562981596316E-5</v>
      </c>
      <c r="L216" s="4">
        <v>3.982030122828225E-2</v>
      </c>
      <c r="M216" s="4">
        <v>1.881458656481012E-3</v>
      </c>
      <c r="N216" s="4">
        <v>7.0077952795699164E-5</v>
      </c>
      <c r="O216" s="4">
        <v>2.1029625555995198E-3</v>
      </c>
      <c r="P216" s="4">
        <v>6.114248462665694E-3</v>
      </c>
      <c r="Q216" s="4">
        <v>5.0580563673080122E-5</v>
      </c>
      <c r="R216" s="4">
        <v>1.8549188979785061E-4</v>
      </c>
      <c r="S216" s="4">
        <v>3.0628261166185292E-2</v>
      </c>
      <c r="T216" s="4">
        <v>6.3255857028553583E-5</v>
      </c>
      <c r="U216" s="4">
        <v>4.2973826540500769E-2</v>
      </c>
      <c r="V216" s="4">
        <v>1.955236084573921E-4</v>
      </c>
      <c r="W216" s="4">
        <v>2.4000216623152912E-5</v>
      </c>
      <c r="X216" s="4">
        <v>2.8386653135695428E-4</v>
      </c>
      <c r="Y216" s="4">
        <v>7.4689175592671089E-5</v>
      </c>
      <c r="Z216" s="4">
        <v>3.348175571499864E-3</v>
      </c>
      <c r="AA216" s="4">
        <v>1.003836256153033E-3</v>
      </c>
      <c r="AB216" s="4">
        <v>1.1635342698381331E-3</v>
      </c>
      <c r="AC216" s="4">
        <v>9.7444868393296565E-4</v>
      </c>
      <c r="AD216" s="4">
        <v>3.832373737977986E-3</v>
      </c>
      <c r="AE216" s="4">
        <v>1.7238842632208099E-5</v>
      </c>
      <c r="AF216" s="4">
        <v>1.467783508651932E-2</v>
      </c>
      <c r="AG216" s="4">
        <v>6.5900068867981478E-3</v>
      </c>
      <c r="AH216" s="4">
        <v>2.5448170542322039E-5</v>
      </c>
      <c r="AI216" s="4">
        <v>2.0032808104944989E-2</v>
      </c>
      <c r="AJ216" s="4">
        <v>1.5287348461612929E-2</v>
      </c>
      <c r="AK216" s="4">
        <v>1.005583060305678E-3</v>
      </c>
      <c r="AL216" s="4">
        <v>6.268263255246861E-5</v>
      </c>
      <c r="AM216" s="4">
        <v>7.3744374344812775E-5</v>
      </c>
      <c r="AN216" s="4">
        <v>2.0810838652320491E-5</v>
      </c>
      <c r="AO216" s="4">
        <v>3.5300039366379897E-2</v>
      </c>
      <c r="AP216" s="4">
        <v>1.2792568883661711E-3</v>
      </c>
      <c r="AQ216" s="4">
        <v>9.276285225025099E-6</v>
      </c>
      <c r="AR216" s="4">
        <v>6.5158656710606766E-6</v>
      </c>
      <c r="AS216" s="4">
        <v>1.5893890283652929E-4</v>
      </c>
      <c r="AT216" s="4">
        <v>3.043535167899422E-5</v>
      </c>
      <c r="AU216" s="4">
        <v>1.109126749929742E-3</v>
      </c>
      <c r="AV216" s="4">
        <v>4.421780344524699E-4</v>
      </c>
      <c r="AW216" s="4">
        <v>2.3640397553728409E-5</v>
      </c>
      <c r="AX216" s="4">
        <v>3.0495796254376868E-5</v>
      </c>
      <c r="AY216" s="4">
        <v>7.7570492196590351E-3</v>
      </c>
      <c r="AZ216" s="4">
        <v>3.7386464353888018E-4</v>
      </c>
      <c r="BA216" s="4">
        <v>2.709706540082223E-3</v>
      </c>
      <c r="BB216" s="4">
        <v>1.590791302248359E-3</v>
      </c>
      <c r="BC216" s="4">
        <v>3.0709213752602152E-3</v>
      </c>
      <c r="BD216" s="4">
        <v>1.8624449246891589E-5</v>
      </c>
      <c r="BE216" s="4">
        <v>8.4541362036879467E-2</v>
      </c>
      <c r="BF216" s="4">
        <v>1.6763288488725009E-4</v>
      </c>
      <c r="BG216" s="4">
        <v>1.675216921228678E-3</v>
      </c>
      <c r="BH216" s="4">
        <v>0.1485017419191034</v>
      </c>
      <c r="BI216" s="4">
        <v>6.1074378240626023E-3</v>
      </c>
      <c r="BJ216" s="4">
        <v>9.158789289628164E-3</v>
      </c>
      <c r="BK216" s="4">
        <v>7.8876530011566558E-5</v>
      </c>
      <c r="BL216" s="4">
        <v>3.723387714328247E-3</v>
      </c>
      <c r="BM216" s="4">
        <v>8.1987626872260345E-5</v>
      </c>
      <c r="BN216" s="4">
        <v>3.368245905103019E-4</v>
      </c>
      <c r="BO216" s="4">
        <v>8.4490107994752734E-6</v>
      </c>
      <c r="BP216" s="4">
        <v>4.9388685871825381E-5</v>
      </c>
      <c r="BQ216" s="4">
        <v>1.128914406543441E-3</v>
      </c>
      <c r="BR216" s="4">
        <v>4.8303801071229433E-5</v>
      </c>
      <c r="BS216" s="4">
        <v>1.129812969668659E-4</v>
      </c>
      <c r="BT216" s="4">
        <v>1.5869476693594719E-3</v>
      </c>
      <c r="BU216" s="4">
        <v>1.3390221162442429E-4</v>
      </c>
      <c r="BV216" s="4">
        <v>0.14348238478779851</v>
      </c>
      <c r="BW216" s="4">
        <v>2.3262653181591541E-4</v>
      </c>
      <c r="BX216" s="4">
        <v>6.7561377536379794E-2</v>
      </c>
      <c r="BY216" s="4">
        <v>2.5311050858150408E-4</v>
      </c>
      <c r="BZ216" s="4">
        <v>2.4935921234467889E-4</v>
      </c>
      <c r="CA216" s="4">
        <v>6.9980353777492535E-5</v>
      </c>
      <c r="CB216" s="4">
        <v>7.2983393391367311E-4</v>
      </c>
      <c r="CC216" s="4">
        <v>1.0900502444120179E-3</v>
      </c>
      <c r="CD216" s="4">
        <v>9.2388975391119324E-5</v>
      </c>
      <c r="CE216" s="4">
        <v>2.8335155087455782E-4</v>
      </c>
      <c r="CF216" s="4">
        <v>1.9721722926444639E-5</v>
      </c>
      <c r="CG216" s="4">
        <v>1.431724632580612E-4</v>
      </c>
      <c r="CH216" s="4">
        <v>8.4591155360463422E-4</v>
      </c>
      <c r="CI216" s="4">
        <v>8.6594086326673256E-4</v>
      </c>
      <c r="CJ216" s="4">
        <v>0.1034586764947341</v>
      </c>
      <c r="CK216" s="4">
        <v>3.8977824386013472E-2</v>
      </c>
      <c r="CL216" s="4">
        <v>2.9827433672036041E-5</v>
      </c>
      <c r="CM216" s="4">
        <v>2.2784293612495218E-2</v>
      </c>
      <c r="CN216" s="4">
        <v>5.5072774454475358E-2</v>
      </c>
      <c r="CO216" s="4">
        <v>1.33996930004504E-5</v>
      </c>
      <c r="CP216" s="4">
        <v>1.123791663239223E-5</v>
      </c>
      <c r="CQ216" s="4">
        <v>2.9467540301547901E-5</v>
      </c>
      <c r="CR216" s="4">
        <v>1.1951373172157581E-4</v>
      </c>
      <c r="CS216" s="4">
        <v>1.080505313337561E-4</v>
      </c>
      <c r="CT216" s="4">
        <v>3.6291765342031987E-5</v>
      </c>
      <c r="CU216" s="4">
        <v>2.9249612147346682E-5</v>
      </c>
      <c r="CV216" s="4">
        <v>1.3851785888555889E-4</v>
      </c>
      <c r="CW216" s="4">
        <v>2.6406357738891929E-3</v>
      </c>
      <c r="CX216" s="4">
        <v>3.65474080753224E-4</v>
      </c>
      <c r="CY216" s="4">
        <v>1.5121806283722419E-4</v>
      </c>
      <c r="CZ216" s="4">
        <v>1.26041030021723E-4</v>
      </c>
      <c r="DA216" s="4">
        <v>7.5355500008737774E-6</v>
      </c>
      <c r="DB216" s="4">
        <v>9.7256454511861407E-5</v>
      </c>
      <c r="DC216" s="4">
        <v>3.743411308253507E-5</v>
      </c>
      <c r="DD216" s="4">
        <v>5.6195323213778319E-5</v>
      </c>
      <c r="DE216" s="4">
        <v>1.291347050388817E-4</v>
      </c>
      <c r="DF216" s="4">
        <v>1.0083864479479241E-2</v>
      </c>
      <c r="DG216" s="4">
        <v>1.5605930669035421E-6</v>
      </c>
      <c r="DH216" s="4">
        <v>1.0637464241748319E-3</v>
      </c>
      <c r="DI216" s="4">
        <v>9.3110357228912265E-3</v>
      </c>
      <c r="DJ216" s="4">
        <v>2.340393385202489E-5</v>
      </c>
      <c r="DK216" s="4">
        <v>9.7099970521093246E-5</v>
      </c>
      <c r="DL216" s="4">
        <v>8.0322581210303743E-5</v>
      </c>
      <c r="DM216" s="4">
        <v>7.2596077139098204E-5</v>
      </c>
      <c r="DN216" s="4">
        <v>4.1422715492463912E-4</v>
      </c>
      <c r="DO216" s="4">
        <v>1.2655985361601819E-4</v>
      </c>
      <c r="DP216" s="4">
        <v>1.218210177562313E-4</v>
      </c>
      <c r="DQ216" s="4">
        <v>8.001645128975014E-4</v>
      </c>
      <c r="DR216" s="4">
        <v>1.682008341790591E-4</v>
      </c>
      <c r="DS216" s="4">
        <v>1.2322882859515101E-4</v>
      </c>
      <c r="DT216" s="4">
        <v>8.5512977417061788E-5</v>
      </c>
      <c r="DU216" s="4">
        <v>2.2301435136300661E-5</v>
      </c>
      <c r="DV216" s="4">
        <v>1.1851557981613641E-3</v>
      </c>
      <c r="DW216" s="4">
        <v>1.295355628672148E-2</v>
      </c>
      <c r="DX216" s="4">
        <v>1.530795875244202E-4</v>
      </c>
      <c r="DY216" s="4">
        <v>1.002796300413158E-4</v>
      </c>
      <c r="DZ216" s="4">
        <v>2.2134291685508821E-4</v>
      </c>
      <c r="EA216" s="4">
        <v>1.9959974707429851E-4</v>
      </c>
      <c r="EB216" s="4">
        <v>4.7397122157004537E-5</v>
      </c>
      <c r="EC216" s="4">
        <v>5.0395090232511878E-4</v>
      </c>
      <c r="ED216" s="4">
        <v>1.2395213229455639E-4</v>
      </c>
      <c r="EE216" s="4">
        <v>1.3720450430967519E-4</v>
      </c>
      <c r="EF216" s="4">
        <v>7.1573204979064076E-6</v>
      </c>
      <c r="EG216" s="4">
        <v>2.1238783818633769E-4</v>
      </c>
      <c r="EH216" s="4">
        <v>2.5227482866618849E-5</v>
      </c>
      <c r="EI216" s="4">
        <v>9.9618196513561494E-4</v>
      </c>
      <c r="EJ216" s="4">
        <v>3.0163025032528329E-3</v>
      </c>
      <c r="EK216" s="4">
        <v>7.5481134597071381E-5</v>
      </c>
      <c r="EL216" s="4">
        <v>7.4690683442874808E-4</v>
      </c>
      <c r="EM216" s="4">
        <v>2.5968750594618987E-4</v>
      </c>
      <c r="EN216" s="4">
        <v>2.9539087979127659E-4</v>
      </c>
      <c r="EO216" s="4">
        <v>4.5172503923389162E-4</v>
      </c>
      <c r="EP216" s="4">
        <v>6.5668766466761894E-5</v>
      </c>
      <c r="EQ216" s="4">
        <v>1.2417864902504019E-4</v>
      </c>
      <c r="ER216" s="4">
        <v>5.8480657453560041E-4</v>
      </c>
    </row>
    <row r="217" spans="1:148" x14ac:dyDescent="0.2">
      <c r="A217" s="4" t="s">
        <v>658</v>
      </c>
      <c r="B217" s="4">
        <v>8.9030218337298904E-4</v>
      </c>
      <c r="C217" s="4">
        <v>5.3731878159161287E-3</v>
      </c>
      <c r="D217" s="4">
        <v>2.3992192776075489E-4</v>
      </c>
      <c r="E217" s="4">
        <v>1.8798809163112669E-4</v>
      </c>
      <c r="F217" s="4">
        <v>3.3276335250850868E-5</v>
      </c>
      <c r="G217" s="4">
        <v>1.0465224393289361E-4</v>
      </c>
      <c r="H217" s="4">
        <v>3.4239483370992292E-4</v>
      </c>
      <c r="I217" s="4">
        <v>3.7715849613376777E-5</v>
      </c>
      <c r="J217" s="4">
        <v>2.0960623476399119E-5</v>
      </c>
      <c r="K217" s="4">
        <v>7.9698756493780699E-5</v>
      </c>
      <c r="L217" s="4">
        <v>4.7036777382628132E-2</v>
      </c>
      <c r="M217" s="4">
        <v>2.0328010578324058E-3</v>
      </c>
      <c r="N217" s="4">
        <v>5.2317574650739653E-5</v>
      </c>
      <c r="O217" s="4">
        <v>2.850700373826238E-3</v>
      </c>
      <c r="P217" s="4">
        <v>4.1202111363678063E-3</v>
      </c>
      <c r="Q217" s="4">
        <v>3.5141806497875767E-5</v>
      </c>
      <c r="R217" s="4">
        <v>1.229121807391462E-4</v>
      </c>
      <c r="S217" s="4">
        <v>2.0325150173462651E-2</v>
      </c>
      <c r="T217" s="4">
        <v>5.6615621550609347E-5</v>
      </c>
      <c r="U217" s="4">
        <v>5.5134873091793657E-2</v>
      </c>
      <c r="V217" s="4">
        <v>1.712552533828441E-4</v>
      </c>
      <c r="W217" s="4">
        <v>6.5531743268244729E-5</v>
      </c>
      <c r="X217" s="4">
        <v>4.1608916207250789E-4</v>
      </c>
      <c r="Y217" s="4">
        <v>9.4181871578135807E-5</v>
      </c>
      <c r="Z217" s="4">
        <v>4.2301748808716054E-3</v>
      </c>
      <c r="AA217" s="4">
        <v>1.382262910652719E-3</v>
      </c>
      <c r="AB217" s="4">
        <v>9.3761268354955376E-4</v>
      </c>
      <c r="AC217" s="4">
        <v>1.44963604550164E-3</v>
      </c>
      <c r="AD217" s="4">
        <v>2.6890823790532798E-3</v>
      </c>
      <c r="AE217" s="4">
        <v>1.7424459177129999E-5</v>
      </c>
      <c r="AF217" s="4">
        <v>1.2210110581904731E-2</v>
      </c>
      <c r="AG217" s="4">
        <v>6.2403406095395287E-3</v>
      </c>
      <c r="AH217" s="4">
        <v>4.6645382756784402E-5</v>
      </c>
      <c r="AI217" s="4">
        <v>1.1795855997446709E-2</v>
      </c>
      <c r="AJ217" s="4">
        <v>1.8735468537491369E-2</v>
      </c>
      <c r="AK217" s="4">
        <v>1.361286250576451E-3</v>
      </c>
      <c r="AL217" s="4">
        <v>1.100561321014546E-4</v>
      </c>
      <c r="AM217" s="4">
        <v>7.9360829389757135E-5</v>
      </c>
      <c r="AN217" s="4">
        <v>1.287388689470869E-5</v>
      </c>
      <c r="AO217" s="4">
        <v>3.2364867562752912E-2</v>
      </c>
      <c r="AP217" s="4">
        <v>2.9874214500510269E-3</v>
      </c>
      <c r="AQ217" s="4">
        <v>8.1051720063843143E-6</v>
      </c>
      <c r="AR217" s="4">
        <v>4.6203332920496316E-6</v>
      </c>
      <c r="AS217" s="4">
        <v>8.0814269628432431E-5</v>
      </c>
      <c r="AT217" s="4">
        <v>1.207529803467314E-5</v>
      </c>
      <c r="AU217" s="4">
        <v>4.2278677957830538E-5</v>
      </c>
      <c r="AV217" s="4">
        <v>2.550416710832021E-4</v>
      </c>
      <c r="AW217" s="4">
        <v>8.280338867252801E-6</v>
      </c>
      <c r="AX217" s="4">
        <v>2.4575948114708591E-5</v>
      </c>
      <c r="AY217" s="4">
        <v>6.6400233159662403E-3</v>
      </c>
      <c r="AZ217" s="4">
        <v>4.1564546842747088E-4</v>
      </c>
      <c r="BA217" s="4">
        <v>2.4885753725382201E-3</v>
      </c>
      <c r="BB217" s="4">
        <v>1.020846240648497E-3</v>
      </c>
      <c r="BC217" s="4">
        <v>3.4289935908234119E-3</v>
      </c>
      <c r="BD217" s="4">
        <v>2.0246926302924029E-5</v>
      </c>
      <c r="BE217" s="4">
        <v>0.1059531096291879</v>
      </c>
      <c r="BF217" s="4">
        <v>1.007818846101544E-4</v>
      </c>
      <c r="BG217" s="4">
        <v>1.303177327820123E-3</v>
      </c>
      <c r="BH217" s="4">
        <v>0.1607377111821619</v>
      </c>
      <c r="BI217" s="4">
        <v>4.0772680924885119E-3</v>
      </c>
      <c r="BJ217" s="4">
        <v>9.3190207178264501E-3</v>
      </c>
      <c r="BK217" s="4">
        <v>1.7145408018280051E-4</v>
      </c>
      <c r="BL217" s="4">
        <v>2.768231738574491E-3</v>
      </c>
      <c r="BM217" s="4">
        <v>5.1837980243350993E-5</v>
      </c>
      <c r="BN217" s="4">
        <v>3.369081067096174E-4</v>
      </c>
      <c r="BO217" s="4">
        <v>1.015439629354419E-5</v>
      </c>
      <c r="BP217" s="4">
        <v>3.8627469470457038E-5</v>
      </c>
      <c r="BQ217" s="4">
        <v>6.6243052006439767E-4</v>
      </c>
      <c r="BR217" s="4">
        <v>4.0976238125155189E-5</v>
      </c>
      <c r="BS217" s="4">
        <v>7.1060839473902638E-5</v>
      </c>
      <c r="BT217" s="4">
        <v>1.185188137070027E-3</v>
      </c>
      <c r="BU217" s="4">
        <v>1.1688666793628289E-4</v>
      </c>
      <c r="BV217" s="4">
        <v>0.1178688506072421</v>
      </c>
      <c r="BW217" s="4">
        <v>1.5125995823099899E-4</v>
      </c>
      <c r="BX217" s="4">
        <v>0.1199178054277639</v>
      </c>
      <c r="BY217" s="4">
        <v>2.119259288018348E-4</v>
      </c>
      <c r="BZ217" s="4">
        <v>2.6497931323126892E-4</v>
      </c>
      <c r="CA217" s="4">
        <v>9.7313122144149499E-5</v>
      </c>
      <c r="CB217" s="4">
        <v>6.1188265113585282E-4</v>
      </c>
      <c r="CC217" s="4">
        <v>1.1269992543111651E-3</v>
      </c>
      <c r="CD217" s="4">
        <v>4.1779276892144217E-5</v>
      </c>
      <c r="CE217" s="4">
        <v>2.194576263114813E-4</v>
      </c>
      <c r="CF217" s="4">
        <v>2.096686710636825E-5</v>
      </c>
      <c r="CG217" s="4">
        <v>1.1553037042582319E-4</v>
      </c>
      <c r="CH217" s="4">
        <v>3.4446704408205501E-3</v>
      </c>
      <c r="CI217" s="4">
        <v>6.5862775105138022E-4</v>
      </c>
      <c r="CJ217" s="4">
        <v>7.0630869705191376E-2</v>
      </c>
      <c r="CK217" s="4">
        <v>3.5376904242953928E-2</v>
      </c>
      <c r="CL217" s="4">
        <v>2.6172722114272149E-5</v>
      </c>
      <c r="CM217" s="4">
        <v>1.712656089519269E-2</v>
      </c>
      <c r="CN217" s="4">
        <v>5.0255306897342623E-2</v>
      </c>
      <c r="CO217" s="4">
        <v>9.4270325333111447E-6</v>
      </c>
      <c r="CP217" s="4">
        <v>3.0071973021698228E-6</v>
      </c>
      <c r="CQ217" s="4">
        <v>4.0029601911936782E-5</v>
      </c>
      <c r="CR217" s="4">
        <v>1.3784813241379221E-4</v>
      </c>
      <c r="CS217" s="4">
        <v>7.5122116662361009E-5</v>
      </c>
      <c r="CT217" s="4">
        <v>6.4605594461850644E-5</v>
      </c>
      <c r="CU217" s="4">
        <v>3.9576555602307463E-5</v>
      </c>
      <c r="CV217" s="4">
        <v>1.622972660517241E-4</v>
      </c>
      <c r="CW217" s="4">
        <v>2.7462021180383088E-3</v>
      </c>
      <c r="CX217" s="4">
        <v>2.393104250816998E-4</v>
      </c>
      <c r="CY217" s="4">
        <v>2.1020746021396409E-4</v>
      </c>
      <c r="CZ217" s="4">
        <v>2.4450506895287737E-4</v>
      </c>
      <c r="DA217" s="4">
        <v>8.0655533770152365E-6</v>
      </c>
      <c r="DB217" s="4">
        <v>1.635370155807202E-5</v>
      </c>
      <c r="DC217" s="4">
        <v>9.3328920289552922E-5</v>
      </c>
      <c r="DD217" s="4">
        <v>6.1952711755367596E-6</v>
      </c>
      <c r="DE217" s="4">
        <v>1.036165206003824E-4</v>
      </c>
      <c r="DF217" s="4">
        <v>8.0423753781429905E-5</v>
      </c>
      <c r="DG217" s="4">
        <v>1.058164454663053E-4</v>
      </c>
      <c r="DH217" s="4">
        <v>9.7934027654399125E-4</v>
      </c>
      <c r="DI217" s="4">
        <v>7.5809302932502327E-3</v>
      </c>
      <c r="DJ217" s="4">
        <v>1.5086868821501189E-5</v>
      </c>
      <c r="DK217" s="4">
        <v>1.4845909694463121E-4</v>
      </c>
      <c r="DL217" s="4">
        <v>8.6269142588247684E-5</v>
      </c>
      <c r="DM217" s="4">
        <v>4.3311019175215878E-5</v>
      </c>
      <c r="DN217" s="4">
        <v>5.3403627161395517E-4</v>
      </c>
      <c r="DO217" s="4">
        <v>1.6254825234329019E-4</v>
      </c>
      <c r="DP217" s="4">
        <v>1.7802636081921041E-4</v>
      </c>
      <c r="DQ217" s="4">
        <v>1.2794322556244069E-3</v>
      </c>
      <c r="DR217" s="4">
        <v>1.951823454036686E-4</v>
      </c>
      <c r="DS217" s="4">
        <v>2.0254848498818759E-4</v>
      </c>
      <c r="DT217" s="4">
        <v>1.0088838952867981E-4</v>
      </c>
      <c r="DU217" s="4">
        <v>2.5523168994658419E-5</v>
      </c>
      <c r="DV217" s="4">
        <v>1.341592698657641E-3</v>
      </c>
      <c r="DW217" s="4">
        <v>1.9072589019816451E-2</v>
      </c>
      <c r="DX217" s="4">
        <v>5.3651151538436678E-5</v>
      </c>
      <c r="DY217" s="4">
        <v>1.07413301001813E-4</v>
      </c>
      <c r="DZ217" s="4">
        <v>2.687256166177113E-4</v>
      </c>
      <c r="EA217" s="4">
        <v>2.3791172296542241E-4</v>
      </c>
      <c r="EB217" s="4">
        <v>1.5175333233172829E-5</v>
      </c>
      <c r="EC217" s="4">
        <v>8.8711515180616305E-6</v>
      </c>
      <c r="ED217" s="4">
        <v>3.0008097999231959E-4</v>
      </c>
      <c r="EE217" s="4">
        <v>1.1477600235097051E-4</v>
      </c>
      <c r="EF217" s="4">
        <v>9.5377000259269011E-6</v>
      </c>
      <c r="EG217" s="4">
        <v>1.6543534213803881E-4</v>
      </c>
      <c r="EH217" s="4">
        <v>1.576985571798804E-5</v>
      </c>
      <c r="EI217" s="4">
        <v>7.6267078159424117E-4</v>
      </c>
      <c r="EJ217" s="4">
        <v>2.945744443187973E-3</v>
      </c>
      <c r="EK217" s="4">
        <v>2.4533333758962848E-4</v>
      </c>
      <c r="EL217" s="4">
        <v>3.7466352514701318E-4</v>
      </c>
      <c r="EM217" s="4">
        <v>2.826088044178559E-4</v>
      </c>
      <c r="EN217" s="4">
        <v>2.0251829821771561E-4</v>
      </c>
      <c r="EO217" s="4">
        <v>2.336186201017889E-4</v>
      </c>
      <c r="EP217" s="4">
        <v>6.4888872433477735E-5</v>
      </c>
      <c r="EQ217" s="4">
        <v>1.3188492575791981E-4</v>
      </c>
      <c r="ER217" s="4">
        <v>1.089069193148773E-3</v>
      </c>
    </row>
    <row r="218" spans="1:148" x14ac:dyDescent="0.2">
      <c r="A218" s="4" t="s">
        <v>659</v>
      </c>
      <c r="B218" s="4">
        <v>8.335563642932343E-4</v>
      </c>
      <c r="C218" s="4">
        <v>2.7579715900968591E-3</v>
      </c>
      <c r="D218" s="4">
        <v>1.6094075856974769E-4</v>
      </c>
      <c r="E218" s="4">
        <v>2.5212693960615398E-4</v>
      </c>
      <c r="F218" s="4">
        <v>2.0961915709574751E-5</v>
      </c>
      <c r="G218" s="4">
        <v>7.0980563314289349E-6</v>
      </c>
      <c r="H218" s="4">
        <v>1.4847512685242119E-4</v>
      </c>
      <c r="I218" s="4">
        <v>2.151846444899541E-5</v>
      </c>
      <c r="J218" s="4">
        <v>2.4450106238743949E-5</v>
      </c>
      <c r="K218" s="4">
        <v>6.5471257483851471E-5</v>
      </c>
      <c r="L218" s="4">
        <v>3.6357511454834533E-2</v>
      </c>
      <c r="M218" s="4">
        <v>1.7638645321245189E-3</v>
      </c>
      <c r="N218" s="4">
        <v>4.888930867854663E-5</v>
      </c>
      <c r="O218" s="4">
        <v>2.7176100923406829E-3</v>
      </c>
      <c r="P218" s="4">
        <v>3.578364806724342E-3</v>
      </c>
      <c r="Q218" s="4">
        <v>3.5030239346290558E-5</v>
      </c>
      <c r="R218" s="4">
        <v>1.7968526343721899E-4</v>
      </c>
      <c r="S218" s="4">
        <v>3.0246199875931461E-2</v>
      </c>
      <c r="T218" s="4">
        <v>3.1168849594941278E-5</v>
      </c>
      <c r="U218" s="4">
        <v>3.7502077237273612E-2</v>
      </c>
      <c r="V218" s="4">
        <v>1.271171177212203E-4</v>
      </c>
      <c r="W218" s="4">
        <v>3.9067061439080539E-5</v>
      </c>
      <c r="X218" s="4">
        <v>3.3862201788855903E-4</v>
      </c>
      <c r="Y218" s="4">
        <v>1.122837261880632E-4</v>
      </c>
      <c r="Z218" s="4">
        <v>5.0302304740435164E-3</v>
      </c>
      <c r="AA218" s="4">
        <v>1.089557814858824E-3</v>
      </c>
      <c r="AB218" s="4">
        <v>8.537659805061275E-4</v>
      </c>
      <c r="AC218" s="4">
        <v>6.4421377245693493E-4</v>
      </c>
      <c r="AD218" s="4">
        <v>1.438507438429239E-3</v>
      </c>
      <c r="AE218" s="4">
        <v>2.1116063219370879E-5</v>
      </c>
      <c r="AF218" s="4">
        <v>1.504456527771714E-2</v>
      </c>
      <c r="AG218" s="4">
        <v>5.820912510481952E-3</v>
      </c>
      <c r="AH218" s="4">
        <v>1.1712693555450151E-5</v>
      </c>
      <c r="AI218" s="4">
        <v>2.0477903418126369E-2</v>
      </c>
      <c r="AJ218" s="4">
        <v>1.0355314873972199E-2</v>
      </c>
      <c r="AK218" s="4">
        <v>9.2457275715510014E-4</v>
      </c>
      <c r="AL218" s="4">
        <v>1.9214687938853858E-5</v>
      </c>
      <c r="AM218" s="4">
        <v>1.080442768428961E-4</v>
      </c>
      <c r="AN218" s="4">
        <v>8.434765315352272E-5</v>
      </c>
      <c r="AO218" s="4">
        <v>2.8513217930232791E-2</v>
      </c>
      <c r="AP218" s="4">
        <v>2.049392995846595E-3</v>
      </c>
      <c r="AQ218" s="4">
        <v>4.2146493069986783E-5</v>
      </c>
      <c r="AR218" s="4">
        <v>1.422153951069986E-5</v>
      </c>
      <c r="AS218" s="4">
        <v>8.2911290671986297E-5</v>
      </c>
      <c r="AT218" s="4">
        <v>2.427266941004349E-5</v>
      </c>
      <c r="AU218" s="4">
        <v>7.7000006781813394E-5</v>
      </c>
      <c r="AV218" s="4">
        <v>2.3716735467765071E-4</v>
      </c>
      <c r="AW218" s="4">
        <v>1.8325882895843869E-5</v>
      </c>
      <c r="AX218" s="4">
        <v>2.086086059416051E-5</v>
      </c>
      <c r="AY218" s="4">
        <v>5.1272698838328492E-3</v>
      </c>
      <c r="AZ218" s="4">
        <v>1.6695721298003031E-4</v>
      </c>
      <c r="BA218" s="4">
        <v>2.9020122097421349E-3</v>
      </c>
      <c r="BB218" s="4">
        <v>1.803906209620914E-3</v>
      </c>
      <c r="BC218" s="4">
        <v>1.5029632416185691E-3</v>
      </c>
      <c r="BD218" s="4">
        <v>1.389763950882381E-5</v>
      </c>
      <c r="BE218" s="4">
        <v>0.1232756407350216</v>
      </c>
      <c r="BF218" s="4">
        <v>6.6048017350973985E-5</v>
      </c>
      <c r="BG218" s="4">
        <v>1.2699696631807841E-3</v>
      </c>
      <c r="BH218" s="4">
        <v>0.17634923664152671</v>
      </c>
      <c r="BI218" s="4">
        <v>5.8513657359716836E-3</v>
      </c>
      <c r="BJ218" s="4">
        <v>1.0744283518094481E-2</v>
      </c>
      <c r="BK218" s="4">
        <v>1.3104443244945491E-4</v>
      </c>
      <c r="BL218" s="4">
        <v>3.646563561583807E-3</v>
      </c>
      <c r="BM218" s="4">
        <v>4.543900189747094E-5</v>
      </c>
      <c r="BN218" s="4">
        <v>1.381175891004539E-4</v>
      </c>
      <c r="BO218" s="4">
        <v>7.9218609347770819E-6</v>
      </c>
      <c r="BP218" s="4">
        <v>2.9922791631040569E-5</v>
      </c>
      <c r="BQ218" s="4">
        <v>3.1133463459326679E-4</v>
      </c>
      <c r="BR218" s="4">
        <v>4.5999259553622448E-5</v>
      </c>
      <c r="BS218" s="4">
        <v>4.8153004670439231E-5</v>
      </c>
      <c r="BT218" s="4">
        <v>1.620065360994484E-3</v>
      </c>
      <c r="BU218" s="4">
        <v>5.2258417052894532E-5</v>
      </c>
      <c r="BV218" s="4">
        <v>0.12437708799829091</v>
      </c>
      <c r="BW218" s="4">
        <v>1.141545176760444E-4</v>
      </c>
      <c r="BX218" s="4">
        <v>7.3023699778186291E-2</v>
      </c>
      <c r="BY218" s="4">
        <v>2.5228022294944809E-4</v>
      </c>
      <c r="BZ218" s="4">
        <v>2.0874270244003801E-4</v>
      </c>
      <c r="CA218" s="4">
        <v>2.8278389763033612E-5</v>
      </c>
      <c r="CB218" s="4">
        <v>5.9072454530387632E-4</v>
      </c>
      <c r="CC218" s="4">
        <v>7.1958508162923724E-4</v>
      </c>
      <c r="CD218" s="4">
        <v>7.8737764346476372E-5</v>
      </c>
      <c r="CE218" s="4">
        <v>3.1362546353282719E-4</v>
      </c>
      <c r="CF218" s="4">
        <v>1.728009834198065E-5</v>
      </c>
      <c r="CG218" s="4">
        <v>9.9346064728699269E-5</v>
      </c>
      <c r="CH218" s="4">
        <v>4.1031479729666462E-4</v>
      </c>
      <c r="CI218" s="4">
        <v>5.5849353808904085E-4</v>
      </c>
      <c r="CJ218" s="4">
        <v>9.1875024502559868E-2</v>
      </c>
      <c r="CK218" s="4">
        <v>4.6127390929015098E-2</v>
      </c>
      <c r="CL218" s="4">
        <v>2.2269802901172021E-5</v>
      </c>
      <c r="CM218" s="4">
        <v>2.0855293181745529E-2</v>
      </c>
      <c r="CN218" s="4">
        <v>6.0329166538193292E-2</v>
      </c>
      <c r="CO218" s="4">
        <v>1.045089159778978E-5</v>
      </c>
      <c r="CP218" s="4">
        <v>2.8031139382501342E-6</v>
      </c>
      <c r="CQ218" s="4">
        <v>1.5038750903764619E-5</v>
      </c>
      <c r="CR218" s="4">
        <v>7.92683898016687E-5</v>
      </c>
      <c r="CS218" s="4">
        <v>9.76671571368497E-5</v>
      </c>
      <c r="CT218" s="4">
        <v>7.1638322647385188E-6</v>
      </c>
      <c r="CU218" s="4">
        <v>3.5465540331790033E-5</v>
      </c>
      <c r="CV218" s="4">
        <v>1.591289650765541E-4</v>
      </c>
      <c r="CW218" s="4">
        <v>2.514609776181407E-3</v>
      </c>
      <c r="CX218" s="4">
        <v>1.6362543908686591E-4</v>
      </c>
      <c r="CY218" s="4">
        <v>1.8237877484697851E-4</v>
      </c>
      <c r="CZ218" s="4">
        <v>1.6015337031913791E-4</v>
      </c>
      <c r="DA218" s="4">
        <v>7.836594267943937E-6</v>
      </c>
      <c r="DB218" s="4">
        <v>1.6199902122128121E-4</v>
      </c>
      <c r="DC218" s="4">
        <v>4.2371138146616222E-5</v>
      </c>
      <c r="DD218" s="4">
        <v>2.3949131166207541E-5</v>
      </c>
      <c r="DE218" s="4">
        <v>8.5379359493380184E-5</v>
      </c>
      <c r="DF218" s="4">
        <v>4.8346408507847918E-5</v>
      </c>
      <c r="DG218" s="4">
        <v>6.9702952451918517E-6</v>
      </c>
      <c r="DH218" s="4">
        <v>9.0120915275905403E-4</v>
      </c>
      <c r="DI218" s="4">
        <v>8.2978679838729228E-3</v>
      </c>
      <c r="DJ218" s="4">
        <v>1.6264689251255861E-5</v>
      </c>
      <c r="DK218" s="4">
        <v>5.1607842869383483E-5</v>
      </c>
      <c r="DL218" s="4">
        <v>6.6313363975869355E-5</v>
      </c>
      <c r="DM218" s="4">
        <v>4.0785969322851772E-5</v>
      </c>
      <c r="DN218" s="4">
        <v>5.4885594200671244E-4</v>
      </c>
      <c r="DO218" s="4">
        <v>1.1628776367726459E-4</v>
      </c>
      <c r="DP218" s="4">
        <v>7.7274223498641936E-5</v>
      </c>
      <c r="DQ218" s="4">
        <v>7.6683774616619093E-4</v>
      </c>
      <c r="DR218" s="4">
        <v>1.1129517678294899E-4</v>
      </c>
      <c r="DS218" s="4">
        <v>9.9925238015138919E-5</v>
      </c>
      <c r="DT218" s="4">
        <v>4.6167090230907171E-5</v>
      </c>
      <c r="DU218" s="4">
        <v>1.7845633243702679E-5</v>
      </c>
      <c r="DV218" s="4">
        <v>1.1942088633967291E-3</v>
      </c>
      <c r="DW218" s="4">
        <v>1.296990190994033E-2</v>
      </c>
      <c r="DX218" s="4">
        <v>8.7538638795634147E-5</v>
      </c>
      <c r="DY218" s="4">
        <v>9.8052451009585678E-5</v>
      </c>
      <c r="DZ218" s="4">
        <v>1.669328414698916E-4</v>
      </c>
      <c r="EA218" s="4">
        <v>1.4323841474810081E-4</v>
      </c>
      <c r="EB218" s="4">
        <v>3.0813707546581577E-5</v>
      </c>
      <c r="EC218" s="4">
        <v>2.2976964590986782E-5</v>
      </c>
      <c r="ED218" s="4">
        <v>8.9803413858069269E-5</v>
      </c>
      <c r="EE218" s="4">
        <v>8.6501311947746338E-5</v>
      </c>
      <c r="EF218" s="4">
        <v>4.4747303875722393E-6</v>
      </c>
      <c r="EG218" s="4">
        <v>1.912528659972806E-4</v>
      </c>
      <c r="EH218" s="4">
        <v>2.220354613835033E-4</v>
      </c>
      <c r="EI218" s="4">
        <v>4.9791929072400258E-4</v>
      </c>
      <c r="EJ218" s="4">
        <v>2.1342692436497491E-3</v>
      </c>
      <c r="EK218" s="4">
        <v>4.9887561481794217E-5</v>
      </c>
      <c r="EL218" s="4">
        <v>3.2628930203269769E-4</v>
      </c>
      <c r="EM218" s="4">
        <v>1.094707480262869E-4</v>
      </c>
      <c r="EN218" s="4">
        <v>2.7416813318794129E-4</v>
      </c>
      <c r="EO218" s="4">
        <v>1.547543069091283E-4</v>
      </c>
      <c r="EP218" s="4">
        <v>4.6296601067477493E-5</v>
      </c>
      <c r="EQ218" s="4">
        <v>1.2194566908733201E-4</v>
      </c>
      <c r="ER218" s="4">
        <v>4.88698384350651E-4</v>
      </c>
    </row>
    <row r="219" spans="1:148" x14ac:dyDescent="0.2">
      <c r="A219" s="4" t="s">
        <v>660</v>
      </c>
      <c r="B219" s="4">
        <v>1.009182604199066E-3</v>
      </c>
      <c r="C219" s="4">
        <v>1.4990139654319271E-3</v>
      </c>
      <c r="D219" s="4">
        <v>1.8629367072887991E-4</v>
      </c>
      <c r="E219" s="4">
        <v>1.495574786649578E-4</v>
      </c>
      <c r="F219" s="4">
        <v>9.4546654508399358E-6</v>
      </c>
      <c r="G219" s="4">
        <v>2.9396668105615469E-6</v>
      </c>
      <c r="H219" s="4">
        <v>1.1824819275996061E-4</v>
      </c>
      <c r="I219" s="4">
        <v>2.0095891379141709E-5</v>
      </c>
      <c r="J219" s="4">
        <v>2.386876286409378E-5</v>
      </c>
      <c r="K219" s="4">
        <v>8.5251307349480679E-5</v>
      </c>
      <c r="L219" s="4">
        <v>8.9064520863757768E-2</v>
      </c>
      <c r="M219" s="4">
        <v>1.447602112549307E-3</v>
      </c>
      <c r="N219" s="4">
        <v>5.2578467548351052E-5</v>
      </c>
      <c r="O219" s="4">
        <v>2.116971318827265E-3</v>
      </c>
      <c r="P219" s="4">
        <v>3.3020154487546191E-3</v>
      </c>
      <c r="Q219" s="4">
        <v>2.988229026392935E-5</v>
      </c>
      <c r="R219" s="4">
        <v>1.392985738382027E-4</v>
      </c>
      <c r="S219" s="4">
        <v>3.4984629977071142E-2</v>
      </c>
      <c r="T219" s="4">
        <v>3.7482607050145223E-5</v>
      </c>
      <c r="U219" s="4">
        <v>5.1287285369901812E-2</v>
      </c>
      <c r="V219" s="4">
        <v>1.7349806174779119E-4</v>
      </c>
      <c r="W219" s="4">
        <v>6.7584176487859031E-5</v>
      </c>
      <c r="X219" s="4">
        <v>6.380891392637636E-4</v>
      </c>
      <c r="Y219" s="4">
        <v>1.3135206115684901E-4</v>
      </c>
      <c r="Z219" s="4">
        <v>2.519431423329741E-3</v>
      </c>
      <c r="AA219" s="4">
        <v>1.3783238766806279E-3</v>
      </c>
      <c r="AB219" s="4">
        <v>5.0954310738248181E-4</v>
      </c>
      <c r="AC219" s="4">
        <v>1.766284722504493E-3</v>
      </c>
      <c r="AD219" s="4">
        <v>1.734904327782714E-3</v>
      </c>
      <c r="AE219" s="4">
        <v>1.7716598041979251E-5</v>
      </c>
      <c r="AF219" s="4">
        <v>1.4464340990910721E-2</v>
      </c>
      <c r="AG219" s="4">
        <v>4.4759599047009208E-3</v>
      </c>
      <c r="AH219" s="4">
        <v>1.6456183695665649E-5</v>
      </c>
      <c r="AI219" s="4">
        <v>1.8091788604622801E-2</v>
      </c>
      <c r="AJ219" s="4">
        <v>8.8769189559765385E-3</v>
      </c>
      <c r="AK219" s="4">
        <v>1.2576472367843859E-3</v>
      </c>
      <c r="AL219" s="4">
        <v>1.0084184709142591E-5</v>
      </c>
      <c r="AM219" s="4">
        <v>1.1754035357622761E-5</v>
      </c>
      <c r="AN219" s="4">
        <v>1.2278275342284321E-5</v>
      </c>
      <c r="AO219" s="4">
        <v>3.733236009180739E-2</v>
      </c>
      <c r="AP219" s="4">
        <v>1.277046572889856E-3</v>
      </c>
      <c r="AQ219" s="4">
        <v>6.3302010803525703E-6</v>
      </c>
      <c r="AR219" s="4">
        <v>2.7141997510956099E-6</v>
      </c>
      <c r="AS219" s="4">
        <v>8.3798264434195311E-5</v>
      </c>
      <c r="AT219" s="4">
        <v>4.1197052000058792E-5</v>
      </c>
      <c r="AU219" s="4">
        <v>8.7359412594059112E-5</v>
      </c>
      <c r="AV219" s="4">
        <v>5.1683658432469996E-4</v>
      </c>
      <c r="AW219" s="4">
        <v>1.706755231643398E-5</v>
      </c>
      <c r="AX219" s="4">
        <v>2.7211361292119188E-5</v>
      </c>
      <c r="AY219" s="4">
        <v>6.5423376552616666E-3</v>
      </c>
      <c r="AZ219" s="4">
        <v>2.1704582703742939E-4</v>
      </c>
      <c r="BA219" s="4">
        <v>2.615534165573041E-3</v>
      </c>
      <c r="BB219" s="4">
        <v>6.5262029850281548E-4</v>
      </c>
      <c r="BC219" s="4">
        <v>3.660576549900648E-3</v>
      </c>
      <c r="BD219" s="4">
        <v>1.7168508656728661E-5</v>
      </c>
      <c r="BE219" s="4">
        <v>7.842631308606636E-2</v>
      </c>
      <c r="BF219" s="4">
        <v>1.1559724347445889E-4</v>
      </c>
      <c r="BG219" s="4">
        <v>1.3640401583912031E-3</v>
      </c>
      <c r="BH219" s="4">
        <v>0.16695347862802021</v>
      </c>
      <c r="BI219" s="4">
        <v>6.6549322328384704E-3</v>
      </c>
      <c r="BJ219" s="4">
        <v>1.099267701629655E-2</v>
      </c>
      <c r="BK219" s="4">
        <v>8.4514674774823051E-5</v>
      </c>
      <c r="BL219" s="4">
        <v>3.6886751333374398E-3</v>
      </c>
      <c r="BM219" s="4">
        <v>5.1486135803937128E-5</v>
      </c>
      <c r="BN219" s="4">
        <v>2.2915430475936921E-4</v>
      </c>
      <c r="BO219" s="4">
        <v>7.6754004573653004E-6</v>
      </c>
      <c r="BP219" s="4">
        <v>6.4163253811391299E-5</v>
      </c>
      <c r="BQ219" s="4">
        <v>1.879103041402584E-4</v>
      </c>
      <c r="BR219" s="4">
        <v>6.3885290525537224E-5</v>
      </c>
      <c r="BS219" s="4">
        <v>5.8300402058232038E-5</v>
      </c>
      <c r="BT219" s="4">
        <v>1.4672501455721401E-3</v>
      </c>
      <c r="BU219" s="4">
        <v>6.4175644275504273E-5</v>
      </c>
      <c r="BV219" s="4">
        <v>0.13974677926531301</v>
      </c>
      <c r="BW219" s="4">
        <v>1.0481406759360019E-4</v>
      </c>
      <c r="BX219" s="4">
        <v>5.5289417212330848E-2</v>
      </c>
      <c r="BY219" s="4">
        <v>2.8470427178213379E-4</v>
      </c>
      <c r="BZ219" s="4">
        <v>1.932389868490858E-4</v>
      </c>
      <c r="CA219" s="4">
        <v>4.2555906324430397E-5</v>
      </c>
      <c r="CB219" s="4">
        <v>6.214824431869712E-4</v>
      </c>
      <c r="CC219" s="4">
        <v>1.011202161427336E-3</v>
      </c>
      <c r="CD219" s="4">
        <v>1.2122309355595611E-5</v>
      </c>
      <c r="CE219" s="4">
        <v>2.6683004529083062E-4</v>
      </c>
      <c r="CF219" s="4">
        <v>2.022890178588706E-5</v>
      </c>
      <c r="CG219" s="4">
        <v>1.2408789688109811E-4</v>
      </c>
      <c r="CH219" s="4">
        <v>2.0132545442333059E-4</v>
      </c>
      <c r="CI219" s="4">
        <v>3.8157431261540359E-4</v>
      </c>
      <c r="CJ219" s="4">
        <v>9.3559344295793267E-2</v>
      </c>
      <c r="CK219" s="4">
        <v>3.8644185163029789E-2</v>
      </c>
      <c r="CL219" s="4">
        <v>1.317664667307816E-5</v>
      </c>
      <c r="CM219" s="4">
        <v>1.510465222365027E-2</v>
      </c>
      <c r="CN219" s="4">
        <v>5.1728993662686587E-2</v>
      </c>
      <c r="CO219" s="4">
        <v>1.2305380965836239E-5</v>
      </c>
      <c r="CP219" s="4">
        <v>7.3444425348014116E-6</v>
      </c>
      <c r="CQ219" s="4">
        <v>1.7863788929630691E-5</v>
      </c>
      <c r="CR219" s="4">
        <v>1.2687125976151861E-4</v>
      </c>
      <c r="CS219" s="4">
        <v>8.7228200675737514E-5</v>
      </c>
      <c r="CT219" s="4">
        <v>1.8846010473612201E-5</v>
      </c>
      <c r="CU219" s="4">
        <v>3.7191756233841353E-5</v>
      </c>
      <c r="CV219" s="4">
        <v>2.143888159164124E-4</v>
      </c>
      <c r="CW219" s="4">
        <v>2.702584658473256E-3</v>
      </c>
      <c r="CX219" s="4">
        <v>1.5028178298571071E-4</v>
      </c>
      <c r="CY219" s="4">
        <v>1.4543155620769279E-4</v>
      </c>
      <c r="CZ219" s="4">
        <v>2.5092611470903578E-4</v>
      </c>
      <c r="DA219" s="4">
        <v>6.440838919952783E-6</v>
      </c>
      <c r="DB219" s="4">
        <v>1.120321783015344E-4</v>
      </c>
      <c r="DC219" s="4">
        <v>2.3296224364557859E-4</v>
      </c>
      <c r="DD219" s="4">
        <v>2.215463402562627E-5</v>
      </c>
      <c r="DE219" s="4">
        <v>1.055017275996574E-4</v>
      </c>
      <c r="DF219" s="4">
        <v>1.3379239051405491E-4</v>
      </c>
      <c r="DG219" s="4">
        <v>1.72362901982692E-6</v>
      </c>
      <c r="DH219" s="4">
        <v>1.00047938617887E-3</v>
      </c>
      <c r="DI219" s="4">
        <v>8.0787289932324566E-3</v>
      </c>
      <c r="DJ219" s="4">
        <v>2.0875786160220689E-5</v>
      </c>
      <c r="DK219" s="4">
        <v>6.337127021670856E-5</v>
      </c>
      <c r="DL219" s="4">
        <v>8.0755201276426551E-5</v>
      </c>
      <c r="DM219" s="4">
        <v>5.9086089619030611E-5</v>
      </c>
      <c r="DN219" s="4">
        <v>1.819604817702964E-3</v>
      </c>
      <c r="DO219" s="4">
        <v>1.213217912599904E-4</v>
      </c>
      <c r="DP219" s="4">
        <v>1.303681894363455E-4</v>
      </c>
      <c r="DQ219" s="4">
        <v>1.122618988553301E-3</v>
      </c>
      <c r="DR219" s="4">
        <v>1.359348809319991E-4</v>
      </c>
      <c r="DS219" s="4">
        <v>1.0318556009903711E-4</v>
      </c>
      <c r="DT219" s="4">
        <v>5.0809144904673622E-5</v>
      </c>
      <c r="DU219" s="4">
        <v>1.6651104409403581E-5</v>
      </c>
      <c r="DV219" s="4">
        <v>1.6609087662526919E-3</v>
      </c>
      <c r="DW219" s="4">
        <v>1.303396603455184E-2</v>
      </c>
      <c r="DX219" s="4">
        <v>8.0833671068937957E-5</v>
      </c>
      <c r="DY219" s="4">
        <v>7.7442130319963149E-5</v>
      </c>
      <c r="DZ219" s="4">
        <v>2.358610020569981E-4</v>
      </c>
      <c r="EA219" s="4">
        <v>2.10826798013196E-4</v>
      </c>
      <c r="EB219" s="4">
        <v>7.409594952930971E-6</v>
      </c>
      <c r="EC219" s="4">
        <v>2.6132554903278359E-5</v>
      </c>
      <c r="ED219" s="4">
        <v>1.5786224178876191E-4</v>
      </c>
      <c r="EE219" s="4">
        <v>1.035338944042863E-4</v>
      </c>
      <c r="EF219" s="4">
        <v>4.9980464855186919E-6</v>
      </c>
      <c r="EG219" s="4">
        <v>1.855053445092549E-4</v>
      </c>
      <c r="EH219" s="4">
        <v>1.147851437432173E-5</v>
      </c>
      <c r="EI219" s="4">
        <v>3.752965545802364E-4</v>
      </c>
      <c r="EJ219" s="4">
        <v>2.1998470809903251E-3</v>
      </c>
      <c r="EK219" s="4">
        <v>5.3950311382849847E-5</v>
      </c>
      <c r="EL219" s="4">
        <v>3.7014219225360448E-4</v>
      </c>
      <c r="EM219" s="4">
        <v>3.3589242693618878E-4</v>
      </c>
      <c r="EN219" s="4">
        <v>2.6776909467576539E-4</v>
      </c>
      <c r="EO219" s="4">
        <v>1.4983909011842219E-4</v>
      </c>
      <c r="EP219" s="4">
        <v>4.8288329070708138E-5</v>
      </c>
      <c r="EQ219" s="4">
        <v>1.4649961276351451E-4</v>
      </c>
      <c r="ER219" s="4">
        <v>4.2377641897382558E-4</v>
      </c>
    </row>
    <row r="220" spans="1:148" x14ac:dyDescent="0.2">
      <c r="A220" s="4" t="s">
        <v>662</v>
      </c>
      <c r="B220" s="4">
        <v>9.6258412542863129E-4</v>
      </c>
      <c r="C220" s="4">
        <v>4.6794255787689018E-3</v>
      </c>
      <c r="D220" s="4">
        <v>2.295753486951555E-4</v>
      </c>
      <c r="E220" s="4">
        <v>5.1974954344599059E-4</v>
      </c>
      <c r="F220" s="4">
        <v>2.7190148121674471E-5</v>
      </c>
      <c r="G220" s="4">
        <v>2.6225245213285201E-5</v>
      </c>
      <c r="H220" s="4">
        <v>1.486255405257523E-4</v>
      </c>
      <c r="I220" s="4">
        <v>3.0933723459035622E-5</v>
      </c>
      <c r="J220" s="4">
        <v>1.8534089296733859E-5</v>
      </c>
      <c r="K220" s="4">
        <v>5.420011866744372E-5</v>
      </c>
      <c r="L220" s="4">
        <v>3.6896157760046372E-2</v>
      </c>
      <c r="M220" s="4">
        <v>2.427244582658973E-3</v>
      </c>
      <c r="N220" s="4">
        <v>5.4277555519156428E-5</v>
      </c>
      <c r="O220" s="4">
        <v>2.1654458123684791E-3</v>
      </c>
      <c r="P220" s="4">
        <v>4.8027604629932111E-3</v>
      </c>
      <c r="Q220" s="4">
        <v>5.076858286766145E-5</v>
      </c>
      <c r="R220" s="4">
        <v>1.1457634563482319E-4</v>
      </c>
      <c r="S220" s="4">
        <v>2.245528252585563E-2</v>
      </c>
      <c r="T220" s="4">
        <v>3.266492166005488E-5</v>
      </c>
      <c r="U220" s="4">
        <v>4.3836146152142742E-2</v>
      </c>
      <c r="V220" s="4">
        <v>2.021878169523333E-4</v>
      </c>
      <c r="W220" s="4">
        <v>1.13991640251146E-5</v>
      </c>
      <c r="X220" s="4">
        <v>9.9949945555007246E-5</v>
      </c>
      <c r="Y220" s="4">
        <v>1.2773503580396259E-5</v>
      </c>
      <c r="Z220" s="4">
        <v>5.2262385110135963E-3</v>
      </c>
      <c r="AA220" s="4">
        <v>1.510366058016006E-3</v>
      </c>
      <c r="AB220" s="4">
        <v>9.0108888840025048E-4</v>
      </c>
      <c r="AC220" s="4">
        <v>7.3169265380403298E-4</v>
      </c>
      <c r="AD220" s="4">
        <v>1.9450167135050571E-3</v>
      </c>
      <c r="AE220" s="4">
        <v>1.6891486077752929E-5</v>
      </c>
      <c r="AF220" s="4">
        <v>1.6947587723615751E-2</v>
      </c>
      <c r="AG220" s="4">
        <v>5.367847015818026E-3</v>
      </c>
      <c r="AH220" s="4">
        <v>2.191255617181173E-5</v>
      </c>
      <c r="AI220" s="4">
        <v>3.7476518526326122E-2</v>
      </c>
      <c r="AJ220" s="4">
        <v>1.771362248356605E-2</v>
      </c>
      <c r="AK220" s="4">
        <v>8.3534081957351166E-4</v>
      </c>
      <c r="AL220" s="4">
        <v>2.070415022739616E-5</v>
      </c>
      <c r="AM220" s="4">
        <v>8.1063060852152872E-5</v>
      </c>
      <c r="AN220" s="4">
        <v>8.665204799758655E-6</v>
      </c>
      <c r="AO220" s="4">
        <v>2.3246233666739901E-2</v>
      </c>
      <c r="AP220" s="4">
        <v>2.497844922626895E-3</v>
      </c>
      <c r="AQ220" s="4">
        <v>6.2165006657942127E-5</v>
      </c>
      <c r="AR220" s="4">
        <v>1.255293503343171E-5</v>
      </c>
      <c r="AS220" s="4">
        <v>8.6988342597799618E-5</v>
      </c>
      <c r="AT220" s="4">
        <v>1.68283099047607E-5</v>
      </c>
      <c r="AU220" s="4">
        <v>5.147681036281039E-5</v>
      </c>
      <c r="AV220" s="4">
        <v>2.7606271929969922E-4</v>
      </c>
      <c r="AW220" s="4">
        <v>1.5918239934570451E-5</v>
      </c>
      <c r="AX220" s="4">
        <v>2.168242100760936E-5</v>
      </c>
      <c r="AY220" s="4">
        <v>5.1951688858085489E-3</v>
      </c>
      <c r="AZ220" s="4">
        <v>3.6763689335275219E-4</v>
      </c>
      <c r="BA220" s="4">
        <v>2.1259874674582598E-3</v>
      </c>
      <c r="BB220" s="4">
        <v>7.9373307579184808E-4</v>
      </c>
      <c r="BC220" s="4">
        <v>1.745077035767671E-3</v>
      </c>
      <c r="BD220" s="4">
        <v>9.938560324235197E-6</v>
      </c>
      <c r="BE220" s="4">
        <v>9.0742714950923203E-2</v>
      </c>
      <c r="BF220" s="4">
        <v>1.506063903799573E-4</v>
      </c>
      <c r="BG220" s="4">
        <v>1.8927930788614389E-3</v>
      </c>
      <c r="BH220" s="4">
        <v>0.17488014945525571</v>
      </c>
      <c r="BI220" s="4">
        <v>7.5108615345368598E-3</v>
      </c>
      <c r="BJ220" s="4">
        <v>8.3910101911696192E-3</v>
      </c>
      <c r="BK220" s="4">
        <v>1.2895477160461779E-4</v>
      </c>
      <c r="BL220" s="4">
        <v>4.0448155695210174E-3</v>
      </c>
      <c r="BM220" s="4">
        <v>4.5242487942477579E-5</v>
      </c>
      <c r="BN220" s="4">
        <v>1.767347014838498E-4</v>
      </c>
      <c r="BO220" s="4">
        <v>1.589726478994544E-5</v>
      </c>
      <c r="BP220" s="4">
        <v>6.3253053738355778E-5</v>
      </c>
      <c r="BQ220" s="4">
        <v>5.7706603663677672E-4</v>
      </c>
      <c r="BR220" s="4">
        <v>3.1364082486707663E-5</v>
      </c>
      <c r="BS220" s="4">
        <v>6.3743684608884166E-5</v>
      </c>
      <c r="BT220" s="4">
        <v>1.6722620595951E-3</v>
      </c>
      <c r="BU220" s="4">
        <v>5.6445204762082648E-5</v>
      </c>
      <c r="BV220" s="4">
        <v>0.12348559123619191</v>
      </c>
      <c r="BW220" s="4">
        <v>1.380160285980396E-4</v>
      </c>
      <c r="BX220" s="4">
        <v>0.1010756186558332</v>
      </c>
      <c r="BY220" s="4">
        <v>2.4389333598789521E-4</v>
      </c>
      <c r="BZ220" s="4">
        <v>2.7583682335022047E-4</v>
      </c>
      <c r="CA220" s="4">
        <v>6.1115789756291641E-5</v>
      </c>
      <c r="CB220" s="4">
        <v>5.3054230967330485E-4</v>
      </c>
      <c r="CC220" s="4">
        <v>8.7783796734001648E-4</v>
      </c>
      <c r="CD220" s="4">
        <v>1.086356740302444E-4</v>
      </c>
      <c r="CE220" s="4">
        <v>4.4139615011789271E-4</v>
      </c>
      <c r="CF220" s="4">
        <v>1.6935477519162199E-5</v>
      </c>
      <c r="CG220" s="4">
        <v>1.365151055318519E-4</v>
      </c>
      <c r="CH220" s="4">
        <v>4.051660010422353E-4</v>
      </c>
      <c r="CI220" s="4">
        <v>6.5249447345913886E-4</v>
      </c>
      <c r="CJ220" s="4">
        <v>8.5880359403555664E-2</v>
      </c>
      <c r="CK220" s="4">
        <v>3.4136007745467149E-2</v>
      </c>
      <c r="CL220" s="4">
        <v>1.318073068971751E-5</v>
      </c>
      <c r="CM220" s="4">
        <v>2.4050494184363069E-2</v>
      </c>
      <c r="CN220" s="4">
        <v>5.7449457133057491E-2</v>
      </c>
      <c r="CO220" s="4">
        <v>9.7151167847112581E-6</v>
      </c>
      <c r="CP220" s="4">
        <v>6.9665270634891469E-6</v>
      </c>
      <c r="CQ220" s="4">
        <v>1.5887062964554071E-5</v>
      </c>
      <c r="CR220" s="4">
        <v>7.5044595617509681E-5</v>
      </c>
      <c r="CS220" s="4">
        <v>8.5846234047296657E-5</v>
      </c>
      <c r="CT220" s="4">
        <v>3.3368674359615183E-5</v>
      </c>
      <c r="CU220" s="4">
        <v>2.540165562890291E-5</v>
      </c>
      <c r="CV220" s="4">
        <v>1.4825142653485471E-4</v>
      </c>
      <c r="CW220" s="4">
        <v>1.8751403759243431E-3</v>
      </c>
      <c r="CX220" s="4">
        <v>2.0971903737022451E-4</v>
      </c>
      <c r="CY220" s="4">
        <v>8.0964232827736033E-5</v>
      </c>
      <c r="CZ220" s="4">
        <v>1.6308181521562361E-4</v>
      </c>
      <c r="DA220" s="4">
        <v>6.0146778759664804E-6</v>
      </c>
      <c r="DB220" s="4">
        <v>4.371176242062738E-5</v>
      </c>
      <c r="DC220" s="4">
        <v>1.9599875526200242E-5</v>
      </c>
      <c r="DD220" s="4">
        <v>5.9007629400974352E-6</v>
      </c>
      <c r="DE220" s="4">
        <v>5.2773495501683857E-5</v>
      </c>
      <c r="DF220" s="4">
        <v>1.219800090469597E-4</v>
      </c>
      <c r="DG220" s="4">
        <v>5.4201733271149988E-6</v>
      </c>
      <c r="DH220" s="4">
        <v>8.5172668487500775E-4</v>
      </c>
      <c r="DI220" s="4">
        <v>1.0049628006349461E-2</v>
      </c>
      <c r="DJ220" s="4">
        <v>2.3933407364470789E-5</v>
      </c>
      <c r="DK220" s="4">
        <v>1.069954811580835E-4</v>
      </c>
      <c r="DL220" s="4">
        <v>8.9212384164636963E-5</v>
      </c>
      <c r="DM220" s="4">
        <v>4.9679667288641589E-5</v>
      </c>
      <c r="DN220" s="4">
        <v>7.4835846743434792E-4</v>
      </c>
      <c r="DO220" s="4">
        <v>1.044416698732882E-4</v>
      </c>
      <c r="DP220" s="4">
        <v>1.4882267829509959E-4</v>
      </c>
      <c r="DQ220" s="4">
        <v>1.090748628848636E-3</v>
      </c>
      <c r="DR220" s="4">
        <v>1.7024496849139359E-4</v>
      </c>
      <c r="DS220" s="4">
        <v>7.6142084483126594E-5</v>
      </c>
      <c r="DT220" s="4">
        <v>7.6589988247581921E-5</v>
      </c>
      <c r="DU220" s="4">
        <v>1.190901742083503E-5</v>
      </c>
      <c r="DV220" s="4">
        <v>1.177700685025187E-3</v>
      </c>
      <c r="DW220" s="4">
        <v>1.061384352775986E-2</v>
      </c>
      <c r="DX220" s="4">
        <v>1.2175286118612429E-4</v>
      </c>
      <c r="DY220" s="4">
        <v>1.167682828499488E-4</v>
      </c>
      <c r="DZ220" s="4">
        <v>1.9085778017732691E-4</v>
      </c>
      <c r="EA220" s="4">
        <v>2.5183654997236091E-4</v>
      </c>
      <c r="EB220" s="4">
        <v>5.31606614745455E-5</v>
      </c>
      <c r="EC220" s="4">
        <v>1.4683478521621619E-5</v>
      </c>
      <c r="ED220" s="4">
        <v>1.2241238156658789E-4</v>
      </c>
      <c r="EE220" s="4">
        <v>1.150358927668152E-4</v>
      </c>
      <c r="EF220" s="4">
        <v>6.5441998580853014E-6</v>
      </c>
      <c r="EG220" s="4">
        <v>2.1615039537901891E-4</v>
      </c>
      <c r="EH220" s="4">
        <v>1.1710227449550899E-5</v>
      </c>
      <c r="EI220" s="4">
        <v>3.9361663242728318E-4</v>
      </c>
      <c r="EJ220" s="4">
        <v>2.8761994393749612E-3</v>
      </c>
      <c r="EK220" s="4">
        <v>8.1740137406351339E-5</v>
      </c>
      <c r="EL220" s="4">
        <v>1.756817120123114E-4</v>
      </c>
      <c r="EM220" s="4">
        <v>1.4573004901217521E-4</v>
      </c>
      <c r="EN220" s="4">
        <v>2.405829160978498E-4</v>
      </c>
      <c r="EO220" s="4">
        <v>2.5161025891073062E-4</v>
      </c>
      <c r="EP220" s="4">
        <v>4.841189348920063E-5</v>
      </c>
      <c r="EQ220" s="4">
        <v>8.3593311725722286E-5</v>
      </c>
      <c r="ER220" s="4">
        <v>4.9561759850492743E-4</v>
      </c>
    </row>
    <row r="221" spans="1:148" x14ac:dyDescent="0.2">
      <c r="A221" s="4" t="s">
        <v>663</v>
      </c>
      <c r="B221" s="4">
        <v>1.076220163482866E-3</v>
      </c>
      <c r="C221" s="4">
        <v>2.7019087137889722E-3</v>
      </c>
      <c r="D221" s="4">
        <v>1.7872959085568559E-4</v>
      </c>
      <c r="E221" s="4">
        <v>2.0448804417814339E-4</v>
      </c>
      <c r="F221" s="4">
        <v>3.1185617340955042E-5</v>
      </c>
      <c r="G221" s="4">
        <v>2.2863028728096128E-3</v>
      </c>
      <c r="H221" s="4">
        <v>1.8684344620156291E-4</v>
      </c>
      <c r="I221" s="4">
        <v>3.6621201871875702E-5</v>
      </c>
      <c r="J221" s="4">
        <v>2.7567329877495781E-5</v>
      </c>
      <c r="K221" s="4">
        <v>7.6883961262368711E-5</v>
      </c>
      <c r="L221" s="4">
        <v>4.155386955079117E-2</v>
      </c>
      <c r="M221" s="4">
        <v>2.0804086264048301E-3</v>
      </c>
      <c r="N221" s="4">
        <v>6.6317946288930565E-5</v>
      </c>
      <c r="O221" s="4">
        <v>3.2159014114626931E-3</v>
      </c>
      <c r="P221" s="4">
        <v>2.917863288843288E-3</v>
      </c>
      <c r="Q221" s="4">
        <v>4.7134020380042617E-5</v>
      </c>
      <c r="R221" s="4">
        <v>1.7145858664322411E-4</v>
      </c>
      <c r="S221" s="4">
        <v>4.1487194843682219E-2</v>
      </c>
      <c r="T221" s="4">
        <v>4.1555855024359898E-5</v>
      </c>
      <c r="U221" s="4">
        <v>4.7855127303426309E-2</v>
      </c>
      <c r="V221" s="4">
        <v>4.3015680711155318E-5</v>
      </c>
      <c r="W221" s="4">
        <v>2.5561717192192629E-5</v>
      </c>
      <c r="X221" s="4">
        <v>2.397108635059615E-4</v>
      </c>
      <c r="Y221" s="4">
        <v>6.2407980763904254E-5</v>
      </c>
      <c r="Z221" s="4">
        <v>5.758536976511526E-3</v>
      </c>
      <c r="AA221" s="4">
        <v>1.4932695244753279E-3</v>
      </c>
      <c r="AB221" s="4">
        <v>8.0303998212018744E-4</v>
      </c>
      <c r="AC221" s="4">
        <v>3.6719439742214488E-4</v>
      </c>
      <c r="AD221" s="4">
        <v>6.4203121544183066E-4</v>
      </c>
      <c r="AE221" s="4">
        <v>1.7908214812624112E-5</v>
      </c>
      <c r="AF221" s="4">
        <v>1.801235278921659E-2</v>
      </c>
      <c r="AG221" s="4">
        <v>6.6151060266834609E-3</v>
      </c>
      <c r="AH221" s="4">
        <v>2.2030520437346641E-5</v>
      </c>
      <c r="AI221" s="4">
        <v>9.5445871911137813E-3</v>
      </c>
      <c r="AJ221" s="4">
        <v>1.4805841385166781E-2</v>
      </c>
      <c r="AK221" s="4">
        <v>1.343946420494438E-3</v>
      </c>
      <c r="AL221" s="4">
        <v>2.54392673209462E-5</v>
      </c>
      <c r="AM221" s="4">
        <v>1.00442116161128E-4</v>
      </c>
      <c r="AN221" s="4">
        <v>1.1896297352816909E-4</v>
      </c>
      <c r="AO221" s="4">
        <v>3.1455634578188993E-2</v>
      </c>
      <c r="AP221" s="4">
        <v>2.4643851815893329E-3</v>
      </c>
      <c r="AQ221" s="4">
        <v>2.9629960327858749E-5</v>
      </c>
      <c r="AR221" s="4">
        <v>1.8865457642840609E-5</v>
      </c>
      <c r="AS221" s="4">
        <v>5.0002970723698072E-5</v>
      </c>
      <c r="AT221" s="4">
        <v>3.8814526959447979E-5</v>
      </c>
      <c r="AU221" s="4">
        <v>3.6911440268130581E-4</v>
      </c>
      <c r="AV221" s="4">
        <v>6.428335414451166E-4</v>
      </c>
      <c r="AW221" s="4">
        <v>2.8084487809440849E-5</v>
      </c>
      <c r="AX221" s="4">
        <v>3.0113508062020929E-5</v>
      </c>
      <c r="AY221" s="4">
        <v>5.2806514344795356E-3</v>
      </c>
      <c r="AZ221" s="4">
        <v>3.6613011614372191E-4</v>
      </c>
      <c r="BA221" s="4">
        <v>2.8855558934465378E-3</v>
      </c>
      <c r="BB221" s="4">
        <v>1.9731028424107349E-3</v>
      </c>
      <c r="BC221" s="4">
        <v>1.9466991852868721E-3</v>
      </c>
      <c r="BD221" s="4">
        <v>1.626059397676377E-5</v>
      </c>
      <c r="BE221" s="4">
        <v>9.9729957709260006E-2</v>
      </c>
      <c r="BF221" s="4">
        <v>1.018195772034149E-4</v>
      </c>
      <c r="BG221" s="4">
        <v>1.779721459081722E-3</v>
      </c>
      <c r="BH221" s="4">
        <v>0.15677274814342529</v>
      </c>
      <c r="BI221" s="4">
        <v>6.7981601070031651E-3</v>
      </c>
      <c r="BJ221" s="4">
        <v>7.4271280609890054E-3</v>
      </c>
      <c r="BK221" s="4">
        <v>1.2963570062766099E-4</v>
      </c>
      <c r="BL221" s="4">
        <v>4.4405131408799406E-3</v>
      </c>
      <c r="BM221" s="4">
        <v>6.3995406867943619E-5</v>
      </c>
      <c r="BN221" s="4">
        <v>1.7676304373208531E-4</v>
      </c>
      <c r="BO221" s="4">
        <v>2.628950588396807E-5</v>
      </c>
      <c r="BP221" s="4">
        <v>4.174117951122116E-5</v>
      </c>
      <c r="BQ221" s="4">
        <v>5.1113014235738038E-4</v>
      </c>
      <c r="BR221" s="4">
        <v>4.3050694067634959E-5</v>
      </c>
      <c r="BS221" s="4">
        <v>1.039394058088313E-4</v>
      </c>
      <c r="BT221" s="4">
        <v>2.1790408014688871E-3</v>
      </c>
      <c r="BU221" s="4">
        <v>8.2416513469560698E-5</v>
      </c>
      <c r="BV221" s="4">
        <v>0.13163966727610521</v>
      </c>
      <c r="BW221" s="4">
        <v>1.3935271033530479E-4</v>
      </c>
      <c r="BX221" s="4">
        <v>7.1844835673518501E-2</v>
      </c>
      <c r="BY221" s="4">
        <v>2.2144377802030941E-4</v>
      </c>
      <c r="BZ221" s="4">
        <v>2.9921396717462408E-4</v>
      </c>
      <c r="CA221" s="4">
        <v>4.2301019789534181E-5</v>
      </c>
      <c r="CB221" s="4">
        <v>5.4117109085653704E-4</v>
      </c>
      <c r="CC221" s="4">
        <v>1.017953430516658E-3</v>
      </c>
      <c r="CD221" s="4">
        <v>4.4843703927316838E-5</v>
      </c>
      <c r="CE221" s="4">
        <v>3.0501390866071099E-4</v>
      </c>
      <c r="CF221" s="4">
        <v>2.116543218860288E-5</v>
      </c>
      <c r="CG221" s="4">
        <v>1.327444275550574E-4</v>
      </c>
      <c r="CH221" s="4">
        <v>4.6365279628406142E-4</v>
      </c>
      <c r="CI221" s="4">
        <v>6.0829596708761899E-4</v>
      </c>
      <c r="CJ221" s="4">
        <v>9.2512143370292621E-2</v>
      </c>
      <c r="CK221" s="4">
        <v>3.6695330089108177E-2</v>
      </c>
      <c r="CL221" s="4">
        <v>1.8437896132453131E-5</v>
      </c>
      <c r="CM221" s="4">
        <v>2.403243239710379E-2</v>
      </c>
      <c r="CN221" s="4">
        <v>6.5264139996613374E-2</v>
      </c>
      <c r="CO221" s="4">
        <v>9.4679211729004517E-6</v>
      </c>
      <c r="CP221" s="4">
        <v>2.846888129551303E-5</v>
      </c>
      <c r="CQ221" s="4">
        <v>1.839717835590605E-5</v>
      </c>
      <c r="CR221" s="4">
        <v>9.9182703435985717E-5</v>
      </c>
      <c r="CS221" s="4">
        <v>8.9601561798418561E-5</v>
      </c>
      <c r="CT221" s="4">
        <v>1.1419822976146131E-5</v>
      </c>
      <c r="CU221" s="4">
        <v>3.1169276119503292E-5</v>
      </c>
      <c r="CV221" s="4">
        <v>1.9119065867267469E-4</v>
      </c>
      <c r="CW221" s="4">
        <v>2.3749866278349168E-3</v>
      </c>
      <c r="CX221" s="4">
        <v>2.5194963974036388E-4</v>
      </c>
      <c r="CY221" s="4">
        <v>1.4442838824818059E-4</v>
      </c>
      <c r="CZ221" s="4">
        <v>2.0010486760299449E-4</v>
      </c>
      <c r="DA221" s="4">
        <v>7.590104632250135E-6</v>
      </c>
      <c r="DB221" s="4">
        <v>1.319645602712696E-4</v>
      </c>
      <c r="DC221" s="4">
        <v>3.6150906566661399E-5</v>
      </c>
      <c r="DD221" s="4">
        <v>4.7395100022707323E-5</v>
      </c>
      <c r="DE221" s="4">
        <v>7.388763014010903E-5</v>
      </c>
      <c r="DF221" s="4">
        <v>1.2519150399108341E-4</v>
      </c>
      <c r="DG221" s="4">
        <v>3.7386827901142189E-6</v>
      </c>
      <c r="DH221" s="4">
        <v>1.0599207232790981E-3</v>
      </c>
      <c r="DI221" s="4">
        <v>9.2953310004811138E-3</v>
      </c>
      <c r="DJ221" s="4">
        <v>2.1752957070552619E-5</v>
      </c>
      <c r="DK221" s="4">
        <v>7.6301946974764636E-5</v>
      </c>
      <c r="DL221" s="4">
        <v>1.025730073513118E-4</v>
      </c>
      <c r="DM221" s="4">
        <v>5.6543711786730668E-5</v>
      </c>
      <c r="DN221" s="4">
        <v>4.6757460069895342E-4</v>
      </c>
      <c r="DO221" s="4">
        <v>1.375304200194087E-4</v>
      </c>
      <c r="DP221" s="4">
        <v>1.156093352976939E-4</v>
      </c>
      <c r="DQ221" s="4">
        <v>9.4468664323029002E-4</v>
      </c>
      <c r="DR221" s="4">
        <v>1.9133822382426879E-4</v>
      </c>
      <c r="DS221" s="4">
        <v>1.036937824975794E-4</v>
      </c>
      <c r="DT221" s="4">
        <v>4.8584075633799951E-5</v>
      </c>
      <c r="DU221" s="4">
        <v>1.9459159050547229E-5</v>
      </c>
      <c r="DV221" s="4">
        <v>1.683860731576257E-3</v>
      </c>
      <c r="DW221" s="4">
        <v>1.5767183267768829E-2</v>
      </c>
      <c r="DX221" s="4">
        <v>9.2493749404180201E-5</v>
      </c>
      <c r="DY221" s="4">
        <v>9.6986602317690823E-5</v>
      </c>
      <c r="DZ221" s="4">
        <v>1.9368128504680901E-4</v>
      </c>
      <c r="EA221" s="4">
        <v>1.8104691573806611E-4</v>
      </c>
      <c r="EB221" s="4">
        <v>3.6479479616217829E-5</v>
      </c>
      <c r="EC221" s="4">
        <v>4.7364712850766733E-5</v>
      </c>
      <c r="ED221" s="4">
        <v>1.006438919669653E-4</v>
      </c>
      <c r="EE221" s="4">
        <v>1.3568355291375389E-4</v>
      </c>
      <c r="EF221" s="4">
        <v>7.6998748526857126E-6</v>
      </c>
      <c r="EG221" s="4">
        <v>2.6043335903103951E-4</v>
      </c>
      <c r="EH221" s="4">
        <v>2.0637555249360419E-5</v>
      </c>
      <c r="EI221" s="4">
        <v>4.3910853050411238E-4</v>
      </c>
      <c r="EJ221" s="4">
        <v>2.413668054383639E-3</v>
      </c>
      <c r="EK221" s="4">
        <v>5.5378856397189862E-5</v>
      </c>
      <c r="EL221" s="4">
        <v>4.0755921217565692E-4</v>
      </c>
      <c r="EM221" s="4">
        <v>1.448355369617239E-4</v>
      </c>
      <c r="EN221" s="4">
        <v>2.513175446305571E-4</v>
      </c>
      <c r="EO221" s="4">
        <v>1.7771415500602211E-4</v>
      </c>
      <c r="EP221" s="4">
        <v>6.4545667280443031E-5</v>
      </c>
      <c r="EQ221" s="4">
        <v>1.5272094832043801E-4</v>
      </c>
      <c r="ER221" s="4">
        <v>6.1873509136530609E-4</v>
      </c>
    </row>
    <row r="222" spans="1:148" x14ac:dyDescent="0.2">
      <c r="A222" s="4" t="s">
        <v>664</v>
      </c>
      <c r="B222" s="4">
        <v>1.176192833091767E-3</v>
      </c>
      <c r="C222" s="4">
        <v>4.2094298735255451E-3</v>
      </c>
      <c r="D222" s="4">
        <v>2.0662685292472549E-4</v>
      </c>
      <c r="E222" s="4">
        <v>3.024034538616364E-4</v>
      </c>
      <c r="F222" s="4">
        <v>2.3725996279552659E-5</v>
      </c>
      <c r="G222" s="4">
        <v>1.9242922962715561E-3</v>
      </c>
      <c r="H222" s="4">
        <v>1.6811985339016379E-4</v>
      </c>
      <c r="I222" s="4">
        <v>4.3190666355925752E-5</v>
      </c>
      <c r="J222" s="4">
        <v>1.8352562046769829E-5</v>
      </c>
      <c r="K222" s="4">
        <v>9.3806722537565494E-5</v>
      </c>
      <c r="L222" s="4">
        <v>3.7557052308285932E-2</v>
      </c>
      <c r="M222" s="4">
        <v>2.7107765236373772E-3</v>
      </c>
      <c r="N222" s="4">
        <v>5.6288762344048058E-5</v>
      </c>
      <c r="O222" s="4">
        <v>2.9551509234731961E-3</v>
      </c>
      <c r="P222" s="4">
        <v>6.3310193319722997E-3</v>
      </c>
      <c r="Q222" s="4">
        <v>6.1153731071922091E-5</v>
      </c>
      <c r="R222" s="4">
        <v>1.3665442425978569E-4</v>
      </c>
      <c r="S222" s="4">
        <v>2.8321003821876672E-2</v>
      </c>
      <c r="T222" s="4">
        <v>5.7944906322533468E-5</v>
      </c>
      <c r="U222" s="4">
        <v>4.9610775178186163E-2</v>
      </c>
      <c r="V222" s="4">
        <v>1.0623718943925759E-4</v>
      </c>
      <c r="W222" s="4">
        <v>1.6945570961624691E-5</v>
      </c>
      <c r="X222" s="4">
        <v>1.079724934959991E-4</v>
      </c>
      <c r="Y222" s="4">
        <v>2.6339117251349E-5</v>
      </c>
      <c r="Z222" s="4">
        <v>5.0187110092591962E-3</v>
      </c>
      <c r="AA222" s="4">
        <v>1.1144739774848361E-3</v>
      </c>
      <c r="AB222" s="4">
        <v>7.3768223038364849E-4</v>
      </c>
      <c r="AC222" s="4">
        <v>8.9093133965397441E-4</v>
      </c>
      <c r="AD222" s="4">
        <v>3.2046693532311221E-3</v>
      </c>
      <c r="AE222" s="4">
        <v>1.8477533625441851E-5</v>
      </c>
      <c r="AF222" s="4">
        <v>1.4090177996744439E-2</v>
      </c>
      <c r="AG222" s="4">
        <v>9.7714300781250284E-3</v>
      </c>
      <c r="AH222" s="4">
        <v>4.6819345411887549E-5</v>
      </c>
      <c r="AI222" s="4">
        <v>2.1124767033667509E-2</v>
      </c>
      <c r="AJ222" s="4">
        <v>1.7514215705898568E-2</v>
      </c>
      <c r="AK222" s="4">
        <v>1.431704171181055E-3</v>
      </c>
      <c r="AL222" s="4">
        <v>3.6043484904745677E-5</v>
      </c>
      <c r="AM222" s="4">
        <v>3.5474558722893539E-5</v>
      </c>
      <c r="AN222" s="4">
        <v>1.202107552973052E-5</v>
      </c>
      <c r="AO222" s="4">
        <v>3.3707349822497991E-2</v>
      </c>
      <c r="AP222" s="4">
        <v>1.9400296795313581E-3</v>
      </c>
      <c r="AQ222" s="4">
        <v>1.5599935964775601E-5</v>
      </c>
      <c r="AR222" s="4">
        <v>5.8696418946222933E-6</v>
      </c>
      <c r="AS222" s="4">
        <v>1.5123072512812909E-4</v>
      </c>
      <c r="AT222" s="4">
        <v>5.5873289743546557E-5</v>
      </c>
      <c r="AU222" s="4">
        <v>1.029229004878446E-4</v>
      </c>
      <c r="AV222" s="4">
        <v>6.0575432124579582E-4</v>
      </c>
      <c r="AW222" s="4">
        <v>2.3821718681398851E-5</v>
      </c>
      <c r="AX222" s="4">
        <v>2.4921757126698919E-5</v>
      </c>
      <c r="AY222" s="4">
        <v>6.6009417794045773E-3</v>
      </c>
      <c r="AZ222" s="4">
        <v>3.4724709140992349E-4</v>
      </c>
      <c r="BA222" s="4">
        <v>3.1921780491087361E-3</v>
      </c>
      <c r="BB222" s="4">
        <v>1.3544321587004369E-3</v>
      </c>
      <c r="BC222" s="4">
        <v>3.6178526805637871E-3</v>
      </c>
      <c r="BD222" s="4">
        <v>1.5153216062417431E-5</v>
      </c>
      <c r="BE222" s="4">
        <v>8.4119007401699752E-2</v>
      </c>
      <c r="BF222" s="4">
        <v>1.8123965358137631E-4</v>
      </c>
      <c r="BG222" s="4">
        <v>2.22969074315126E-3</v>
      </c>
      <c r="BH222" s="4">
        <v>0.13396227037409389</v>
      </c>
      <c r="BI222" s="4">
        <v>5.4598576420439278E-3</v>
      </c>
      <c r="BJ222" s="4">
        <v>8.7390657510152993E-3</v>
      </c>
      <c r="BK222" s="4">
        <v>1.3063969783343291E-4</v>
      </c>
      <c r="BL222" s="4">
        <v>3.531849415481686E-3</v>
      </c>
      <c r="BM222" s="4">
        <v>7.1479954653279291E-5</v>
      </c>
      <c r="BN222" s="4">
        <v>2.2632206943890381E-4</v>
      </c>
      <c r="BO222" s="4">
        <v>1.2421855602668041E-5</v>
      </c>
      <c r="BP222" s="4">
        <v>1.1630150230209361E-4</v>
      </c>
      <c r="BQ222" s="4">
        <v>3.5298468731701649E-4</v>
      </c>
      <c r="BR222" s="4">
        <v>3.2373040646607523E-5</v>
      </c>
      <c r="BS222" s="4">
        <v>8.4981432097289351E-5</v>
      </c>
      <c r="BT222" s="4">
        <v>1.8069808024848671E-3</v>
      </c>
      <c r="BU222" s="4">
        <v>3.8120438575876937E-5</v>
      </c>
      <c r="BV222" s="4">
        <v>0.12603658221700001</v>
      </c>
      <c r="BW222" s="4">
        <v>1.2119168689740199E-4</v>
      </c>
      <c r="BX222" s="4">
        <v>0.1213359126851683</v>
      </c>
      <c r="BY222" s="4">
        <v>2.4264897997311021E-4</v>
      </c>
      <c r="BZ222" s="4">
        <v>2.6175550540207589E-4</v>
      </c>
      <c r="CA222" s="4">
        <v>9.3018476702952472E-5</v>
      </c>
      <c r="CB222" s="4">
        <v>6.5190625873304253E-4</v>
      </c>
      <c r="CC222" s="4">
        <v>1.266458376630319E-3</v>
      </c>
      <c r="CD222" s="4">
        <v>1.5425429308219349E-4</v>
      </c>
      <c r="CE222" s="4">
        <v>3.5547638773149543E-4</v>
      </c>
      <c r="CF222" s="4">
        <v>2.0312547464656919E-5</v>
      </c>
      <c r="CG222" s="4">
        <v>1.2751285139421439E-4</v>
      </c>
      <c r="CH222" s="4">
        <v>6.8371040390796136E-4</v>
      </c>
      <c r="CI222" s="4">
        <v>7.8621088888344186E-4</v>
      </c>
      <c r="CJ222" s="4">
        <v>9.037123656970121E-2</v>
      </c>
      <c r="CK222" s="4">
        <v>3.7233251827606673E-2</v>
      </c>
      <c r="CL222" s="4">
        <v>2.128556384401581E-5</v>
      </c>
      <c r="CM222" s="4">
        <v>2.4752388463134649E-2</v>
      </c>
      <c r="CN222" s="4">
        <v>4.7695870820282038E-2</v>
      </c>
      <c r="CO222" s="4">
        <v>1.373400091346088E-5</v>
      </c>
      <c r="CP222" s="4">
        <v>8.5819758606449566E-6</v>
      </c>
      <c r="CQ222" s="4">
        <v>2.5670625938871901E-5</v>
      </c>
      <c r="CR222" s="4">
        <v>1.3257755134327809E-4</v>
      </c>
      <c r="CS222" s="4">
        <v>9.2904507849144577E-5</v>
      </c>
      <c r="CT222" s="4">
        <v>2.373020794152541E-5</v>
      </c>
      <c r="CU222" s="4">
        <v>4.6356997511266412E-5</v>
      </c>
      <c r="CV222" s="4">
        <v>1.7822342647599629E-4</v>
      </c>
      <c r="CW222" s="4">
        <v>1.809035234346192E-3</v>
      </c>
      <c r="CX222" s="4">
        <v>3.6206658805415938E-4</v>
      </c>
      <c r="CY222" s="4">
        <v>1.209873484377971E-4</v>
      </c>
      <c r="CZ222" s="4">
        <v>2.2580029516083779E-4</v>
      </c>
      <c r="DA222" s="4">
        <v>1.1773088646542661E-5</v>
      </c>
      <c r="DB222" s="4">
        <v>1.1412392708356341E-4</v>
      </c>
      <c r="DC222" s="4">
        <v>2.4570297321617369E-5</v>
      </c>
      <c r="DD222" s="4">
        <v>1.5785355662655338E-5</v>
      </c>
      <c r="DE222" s="4">
        <v>1.2532215447470891E-4</v>
      </c>
      <c r="DF222" s="4">
        <v>5.9175850921258607E-5</v>
      </c>
      <c r="DG222" s="4">
        <v>4.666364493137978E-6</v>
      </c>
      <c r="DH222" s="4">
        <v>9.2536310276169044E-4</v>
      </c>
      <c r="DI222" s="4">
        <v>9.4380778391465591E-3</v>
      </c>
      <c r="DJ222" s="4">
        <v>2.672193235136723E-5</v>
      </c>
      <c r="DK222" s="4">
        <v>1.3300522923361259E-4</v>
      </c>
      <c r="DL222" s="4">
        <v>9.6862184328112366E-5</v>
      </c>
      <c r="DM222" s="4">
        <v>4.5627139787229923E-5</v>
      </c>
      <c r="DN222" s="4">
        <v>7.2807295202519269E-4</v>
      </c>
      <c r="DO222" s="4">
        <v>1.4424607062910291E-4</v>
      </c>
      <c r="DP222" s="4">
        <v>1.8254841482799131E-4</v>
      </c>
      <c r="DQ222" s="4">
        <v>1.1202863843306861E-3</v>
      </c>
      <c r="DR222" s="4">
        <v>1.102457109623309E-4</v>
      </c>
      <c r="DS222" s="4">
        <v>1.313716043618435E-4</v>
      </c>
      <c r="DT222" s="4">
        <v>1.264498057882851E-4</v>
      </c>
      <c r="DU222" s="4">
        <v>2.996836104106007E-5</v>
      </c>
      <c r="DV222" s="4">
        <v>1.1287934046028409E-3</v>
      </c>
      <c r="DW222" s="4">
        <v>1.8403585254834709E-2</v>
      </c>
      <c r="DX222" s="4">
        <v>1.4458870524847821E-4</v>
      </c>
      <c r="DY222" s="4">
        <v>1.4704565279994339E-4</v>
      </c>
      <c r="DZ222" s="4">
        <v>2.123074657093561E-4</v>
      </c>
      <c r="EA222" s="4">
        <v>1.7210024442163759E-4</v>
      </c>
      <c r="EB222" s="4">
        <v>4.0776934620189662E-5</v>
      </c>
      <c r="EC222" s="4">
        <v>3.7415749207919161E-6</v>
      </c>
      <c r="ED222" s="4">
        <v>1.031815621651257E-4</v>
      </c>
      <c r="EE222" s="4">
        <v>1.0731866237053301E-4</v>
      </c>
      <c r="EF222" s="4">
        <v>8.3758572655832635E-6</v>
      </c>
      <c r="EG222" s="4">
        <v>1.64228580610111E-4</v>
      </c>
      <c r="EH222" s="4">
        <v>3.7706103746036048E-5</v>
      </c>
      <c r="EI222" s="4">
        <v>5.6205576942372482E-4</v>
      </c>
      <c r="EJ222" s="4">
        <v>3.6321013442592279E-3</v>
      </c>
      <c r="EK222" s="4">
        <v>1.7427680697490019E-4</v>
      </c>
      <c r="EL222" s="4">
        <v>2.78594888293633E-4</v>
      </c>
      <c r="EM222" s="4">
        <v>2.2653338039599149E-4</v>
      </c>
      <c r="EN222" s="4">
        <v>2.744321152583355E-4</v>
      </c>
      <c r="EO222" s="4">
        <v>2.6805111392489518E-4</v>
      </c>
      <c r="EP222" s="4">
        <v>6.2237033226961202E-5</v>
      </c>
      <c r="EQ222" s="4">
        <v>1.0730820393670649E-4</v>
      </c>
      <c r="ER222" s="4">
        <v>7.6992249118029113E-4</v>
      </c>
    </row>
    <row r="223" spans="1:148" x14ac:dyDescent="0.2">
      <c r="A223" s="4" t="s">
        <v>665</v>
      </c>
      <c r="B223" s="4">
        <v>9.930884446592925E-4</v>
      </c>
      <c r="C223" s="4">
        <v>2.506209476003894E-3</v>
      </c>
      <c r="D223" s="4">
        <v>2.5898691152375719E-4</v>
      </c>
      <c r="E223" s="4">
        <v>1.8508472430130011E-4</v>
      </c>
      <c r="F223" s="4">
        <v>1.7151536868206648E-5</v>
      </c>
      <c r="G223" s="4">
        <v>2.2873448744651731E-5</v>
      </c>
      <c r="H223" s="4">
        <v>2.859740300942211E-4</v>
      </c>
      <c r="I223" s="4">
        <v>2.381368681029514E-5</v>
      </c>
      <c r="J223" s="4">
        <v>1.8741816975799141E-5</v>
      </c>
      <c r="K223" s="4">
        <v>5.0128706487944147E-5</v>
      </c>
      <c r="L223" s="4">
        <v>2.690331793952434E-2</v>
      </c>
      <c r="M223" s="4">
        <v>1.270530885473226E-3</v>
      </c>
      <c r="N223" s="4">
        <v>4.9105331203589997E-5</v>
      </c>
      <c r="O223" s="4">
        <v>2.3230683926685298E-3</v>
      </c>
      <c r="P223" s="4">
        <v>3.148104211351518E-3</v>
      </c>
      <c r="Q223" s="4">
        <v>4.1680164301829453E-5</v>
      </c>
      <c r="R223" s="4">
        <v>1.5839737329252131E-4</v>
      </c>
      <c r="S223" s="4">
        <v>3.4214689950845797E-2</v>
      </c>
      <c r="T223" s="4">
        <v>3.382531433121707E-5</v>
      </c>
      <c r="U223" s="4">
        <v>3.1434384765502012E-2</v>
      </c>
      <c r="V223" s="4">
        <v>5.4945506313398247E-5</v>
      </c>
      <c r="W223" s="4">
        <v>1.4474123715100849E-5</v>
      </c>
      <c r="X223" s="4">
        <v>2.5613142692151392E-4</v>
      </c>
      <c r="Y223" s="4">
        <v>4.4310683854758737E-5</v>
      </c>
      <c r="Z223" s="4">
        <v>4.3958629637705256E-3</v>
      </c>
      <c r="AA223" s="4">
        <v>7.4868414736793134E-4</v>
      </c>
      <c r="AB223" s="4">
        <v>6.2038356894561475E-4</v>
      </c>
      <c r="AC223" s="4">
        <v>2.5384080939126812E-4</v>
      </c>
      <c r="AD223" s="4">
        <v>5.0992617296899368E-4</v>
      </c>
      <c r="AE223" s="4">
        <v>1.4338586265115939E-5</v>
      </c>
      <c r="AF223" s="4">
        <v>1.1805053923987729E-2</v>
      </c>
      <c r="AG223" s="4">
        <v>4.1891993187745833E-3</v>
      </c>
      <c r="AH223" s="4">
        <v>2.082162552592652E-5</v>
      </c>
      <c r="AI223" s="4">
        <v>8.5217263620200774E-3</v>
      </c>
      <c r="AJ223" s="4">
        <v>9.9233014456332376E-3</v>
      </c>
      <c r="AK223" s="4">
        <v>8.153028690339512E-4</v>
      </c>
      <c r="AL223" s="4">
        <v>3.1377678793269519E-5</v>
      </c>
      <c r="AM223" s="4">
        <v>9.273071997918295E-5</v>
      </c>
      <c r="AN223" s="4">
        <v>1.9733219659443359E-4</v>
      </c>
      <c r="AO223" s="4">
        <v>2.779271160387466E-2</v>
      </c>
      <c r="AP223" s="4">
        <v>1.720035557962619E-3</v>
      </c>
      <c r="AQ223" s="4">
        <v>5.9480117338006132E-5</v>
      </c>
      <c r="AR223" s="4">
        <v>4.0918957731979962E-5</v>
      </c>
      <c r="AS223" s="4">
        <v>1.053933942103435E-4</v>
      </c>
      <c r="AT223" s="4">
        <v>2.852801733236707E-5</v>
      </c>
      <c r="AU223" s="4">
        <v>8.268534996945321E-5</v>
      </c>
      <c r="AV223" s="4">
        <v>1.4666558915640859E-4</v>
      </c>
      <c r="AW223" s="4">
        <v>4.0476969828022398E-5</v>
      </c>
      <c r="AX223" s="4">
        <v>2.822072264191313E-5</v>
      </c>
      <c r="AY223" s="4">
        <v>4.9513203141747491E-3</v>
      </c>
      <c r="AZ223" s="4">
        <v>3.0133627477064371E-4</v>
      </c>
      <c r="BA223" s="4">
        <v>3.2855376904816561E-3</v>
      </c>
      <c r="BB223" s="4">
        <v>1.209134103247285E-3</v>
      </c>
      <c r="BC223" s="4">
        <v>2.8744294918948109E-3</v>
      </c>
      <c r="BD223" s="4">
        <v>1.947175809010988E-5</v>
      </c>
      <c r="BE223" s="4">
        <v>0.1148353891911074</v>
      </c>
      <c r="BF223" s="4">
        <v>7.2067556672379308E-5</v>
      </c>
      <c r="BG223" s="4">
        <v>1.4793515308382571E-3</v>
      </c>
      <c r="BH223" s="4">
        <v>0.15226559085544711</v>
      </c>
      <c r="BI223" s="4">
        <v>6.0306462964224306E-3</v>
      </c>
      <c r="BJ223" s="4">
        <v>8.6626036220730767E-3</v>
      </c>
      <c r="BK223" s="4">
        <v>2.129826329268452E-4</v>
      </c>
      <c r="BL223" s="4">
        <v>2.946105461092475E-3</v>
      </c>
      <c r="BM223" s="4">
        <v>6.5446787273908699E-5</v>
      </c>
      <c r="BN223" s="4">
        <v>2.0304856338250631E-4</v>
      </c>
      <c r="BO223" s="4">
        <v>3.4112821464911442E-5</v>
      </c>
      <c r="BP223" s="4">
        <v>4.0504988926410783E-5</v>
      </c>
      <c r="BQ223" s="4">
        <v>4.4349972817621998E-4</v>
      </c>
      <c r="BR223" s="4">
        <v>5.137480144810514E-5</v>
      </c>
      <c r="BS223" s="4">
        <v>5.3233048476710408E-5</v>
      </c>
      <c r="BT223" s="4">
        <v>5.6195515702396111E-3</v>
      </c>
      <c r="BU223" s="4">
        <v>5.6996188323889612E-5</v>
      </c>
      <c r="BV223" s="4">
        <v>0.1131556458543596</v>
      </c>
      <c r="BW223" s="4">
        <v>1.124796067739789E-4</v>
      </c>
      <c r="BX223" s="4">
        <v>0.19331106983481991</v>
      </c>
      <c r="BY223" s="4">
        <v>2.3336568315945969E-4</v>
      </c>
      <c r="BZ223" s="4">
        <v>1.623428529725924E-4</v>
      </c>
      <c r="CA223" s="4">
        <v>1.031739430678845E-4</v>
      </c>
      <c r="CB223" s="4">
        <v>4.6415413148067952E-4</v>
      </c>
      <c r="CC223" s="4">
        <v>8.6153341571855717E-4</v>
      </c>
      <c r="CD223" s="4">
        <v>3.0748733496019831E-4</v>
      </c>
      <c r="CE223" s="4">
        <v>3.7555388639574298E-4</v>
      </c>
      <c r="CF223" s="4">
        <v>1.504608147195988E-5</v>
      </c>
      <c r="CG223" s="4">
        <v>1.134741332067985E-4</v>
      </c>
      <c r="CH223" s="4">
        <v>2.2010740224959031E-4</v>
      </c>
      <c r="CI223" s="4">
        <v>3.6982942495675312E-4</v>
      </c>
      <c r="CJ223" s="4">
        <v>7.8663189458271096E-2</v>
      </c>
      <c r="CK223" s="4">
        <v>3.2493911255391333E-2</v>
      </c>
      <c r="CL223" s="4">
        <v>1.3523311690353139E-5</v>
      </c>
      <c r="CM223" s="4">
        <v>1.6071910469496541E-2</v>
      </c>
      <c r="CN223" s="4">
        <v>5.194360397515678E-2</v>
      </c>
      <c r="CO223" s="4">
        <v>6.7172628509128404E-6</v>
      </c>
      <c r="CP223" s="4">
        <v>1.395260800413869E-5</v>
      </c>
      <c r="CQ223" s="4">
        <v>1.6241000927909861E-5</v>
      </c>
      <c r="CR223" s="4">
        <v>9.0709384423674183E-5</v>
      </c>
      <c r="CS223" s="4">
        <v>8.6248054920720496E-5</v>
      </c>
      <c r="CT223" s="4">
        <v>1.267228983483651E-5</v>
      </c>
      <c r="CU223" s="4">
        <v>2.6053748958166671E-5</v>
      </c>
      <c r="CV223" s="4">
        <v>1.184193291951751E-4</v>
      </c>
      <c r="CW223" s="4">
        <v>1.7286904370275879E-3</v>
      </c>
      <c r="CX223" s="4">
        <v>1.4061304711560839E-4</v>
      </c>
      <c r="CY223" s="4">
        <v>1.203793374698408E-4</v>
      </c>
      <c r="CZ223" s="4">
        <v>1.0615995151413631E-4</v>
      </c>
      <c r="DA223" s="4">
        <v>3.98809013129457E-6</v>
      </c>
      <c r="DB223" s="4">
        <v>7.8464527234060988E-5</v>
      </c>
      <c r="DC223" s="4">
        <v>1.1219909771259069E-5</v>
      </c>
      <c r="DD223" s="4">
        <v>9.4772453757134521E-6</v>
      </c>
      <c r="DE223" s="4">
        <v>9.456367557752652E-5</v>
      </c>
      <c r="DF223" s="4">
        <v>8.131725040081981E-5</v>
      </c>
      <c r="DG223" s="4">
        <v>1.5317087966550621E-5</v>
      </c>
      <c r="DH223" s="4">
        <v>7.3914292814130094E-4</v>
      </c>
      <c r="DI223" s="4">
        <v>5.478824461312373E-3</v>
      </c>
      <c r="DJ223" s="4">
        <v>5.8905786096081112E-5</v>
      </c>
      <c r="DK223" s="4">
        <v>7.0625286502648099E-5</v>
      </c>
      <c r="DL223" s="4">
        <v>5.2098591365309018E-5</v>
      </c>
      <c r="DM223" s="4">
        <v>3.815554148993605E-5</v>
      </c>
      <c r="DN223" s="4">
        <v>7.8169261327661044E-4</v>
      </c>
      <c r="DO223" s="4">
        <v>1.0802108113596331E-4</v>
      </c>
      <c r="DP223" s="4">
        <v>7.9418784388200216E-5</v>
      </c>
      <c r="DQ223" s="4">
        <v>6.8137923888356784E-4</v>
      </c>
      <c r="DR223" s="4">
        <v>2.9328166509925708E-4</v>
      </c>
      <c r="DS223" s="4">
        <v>9.3702198294745456E-5</v>
      </c>
      <c r="DT223" s="4">
        <v>2.013562792449963E-4</v>
      </c>
      <c r="DU223" s="4">
        <v>1.3274460428351419E-5</v>
      </c>
      <c r="DV223" s="4">
        <v>8.0618315004269824E-4</v>
      </c>
      <c r="DW223" s="4">
        <v>1.110653474128067E-2</v>
      </c>
      <c r="DX223" s="4">
        <v>7.1878222290412103E-5</v>
      </c>
      <c r="DY223" s="4">
        <v>9.9711313990135441E-5</v>
      </c>
      <c r="DZ223" s="4">
        <v>1.735548224298832E-4</v>
      </c>
      <c r="EA223" s="4">
        <v>2.021403662123505E-4</v>
      </c>
      <c r="EB223" s="4">
        <v>1.5600030486688569E-5</v>
      </c>
      <c r="EC223" s="4">
        <v>2.6855135914506669E-5</v>
      </c>
      <c r="ED223" s="4">
        <v>1.197645598668928E-4</v>
      </c>
      <c r="EE223" s="4">
        <v>8.7194686906027764E-5</v>
      </c>
      <c r="EF223" s="4">
        <v>4.6064079165095699E-6</v>
      </c>
      <c r="EG223" s="4">
        <v>1.685710657331809E-4</v>
      </c>
      <c r="EH223" s="4">
        <v>1.6324074183795769E-5</v>
      </c>
      <c r="EI223" s="4">
        <v>3.3138053237185021E-4</v>
      </c>
      <c r="EJ223" s="4">
        <v>2.620247602652245E-3</v>
      </c>
      <c r="EK223" s="4">
        <v>8.7054384863433098E-5</v>
      </c>
      <c r="EL223" s="4">
        <v>2.432805374428364E-4</v>
      </c>
      <c r="EM223" s="4">
        <v>1.2742448039384521E-4</v>
      </c>
      <c r="EN223" s="4">
        <v>2.363919573485425E-4</v>
      </c>
      <c r="EO223" s="4">
        <v>1.8983707524265639E-4</v>
      </c>
      <c r="EP223" s="4">
        <v>4.7228142369002962E-5</v>
      </c>
      <c r="EQ223" s="4">
        <v>8.3349664468698005E-5</v>
      </c>
      <c r="ER223" s="4">
        <v>4.8464903781610222E-4</v>
      </c>
    </row>
    <row r="224" spans="1:148" x14ac:dyDescent="0.2">
      <c r="A224" s="4" t="s">
        <v>666</v>
      </c>
      <c r="B224" s="4">
        <v>9.071187547895071E-4</v>
      </c>
      <c r="C224" s="4">
        <v>3.167495182056584E-3</v>
      </c>
      <c r="D224" s="4">
        <v>5.5717656008235457E-4</v>
      </c>
      <c r="E224" s="4">
        <v>3.7004744930217508E-4</v>
      </c>
      <c r="F224" s="4">
        <v>5.4425410657311028E-5</v>
      </c>
      <c r="G224" s="4">
        <v>1.4132216060124779E-5</v>
      </c>
      <c r="H224" s="4">
        <v>1.215981811637883E-4</v>
      </c>
      <c r="I224" s="4">
        <v>4.195368599599411E-5</v>
      </c>
      <c r="J224" s="4">
        <v>2.164417740144173E-5</v>
      </c>
      <c r="K224" s="4">
        <v>8.8849803332986642E-5</v>
      </c>
      <c r="L224" s="4">
        <v>5.5804899478820627E-2</v>
      </c>
      <c r="M224" s="4">
        <v>1.5838312879924181E-3</v>
      </c>
      <c r="N224" s="4">
        <v>4.74091651917903E-5</v>
      </c>
      <c r="O224" s="4">
        <v>2.546347009243036E-3</v>
      </c>
      <c r="P224" s="4">
        <v>3.8596119468573158E-3</v>
      </c>
      <c r="Q224" s="4">
        <v>5.3405681583283459E-5</v>
      </c>
      <c r="R224" s="4">
        <v>1.6850987661710961E-4</v>
      </c>
      <c r="S224" s="4">
        <v>3.0711422094216841E-2</v>
      </c>
      <c r="T224" s="4">
        <v>6.0035515906844328E-5</v>
      </c>
      <c r="U224" s="4">
        <v>3.6990248875764173E-2</v>
      </c>
      <c r="V224" s="4">
        <v>2.5271187632517212E-4</v>
      </c>
      <c r="W224" s="4">
        <v>2.1479437796699801E-5</v>
      </c>
      <c r="X224" s="4">
        <v>2.141860951243787E-4</v>
      </c>
      <c r="Y224" s="4">
        <v>1.8790230942246641E-5</v>
      </c>
      <c r="Z224" s="4">
        <v>4.1439753314104402E-3</v>
      </c>
      <c r="AA224" s="4">
        <v>1.2871705460505659E-3</v>
      </c>
      <c r="AB224" s="4">
        <v>9.9568018294856416E-4</v>
      </c>
      <c r="AC224" s="4">
        <v>1.4148728724201231E-3</v>
      </c>
      <c r="AD224" s="4">
        <v>4.6753465466918952E-3</v>
      </c>
      <c r="AE224" s="4">
        <v>1.8604837122734149E-5</v>
      </c>
      <c r="AF224" s="4">
        <v>1.7845600341904209E-2</v>
      </c>
      <c r="AG224" s="4">
        <v>7.7312815905917747E-3</v>
      </c>
      <c r="AH224" s="4">
        <v>2.5533222641581791E-5</v>
      </c>
      <c r="AI224" s="4">
        <v>2.2410644119704809E-2</v>
      </c>
      <c r="AJ224" s="4">
        <v>1.2718095691622621E-2</v>
      </c>
      <c r="AK224" s="4">
        <v>1.2718628812366929E-3</v>
      </c>
      <c r="AL224" s="4">
        <v>2.7377967100572041E-5</v>
      </c>
      <c r="AM224" s="4">
        <v>1.6098237189922052E-5</v>
      </c>
      <c r="AN224" s="4">
        <v>2.0852204811120439E-5</v>
      </c>
      <c r="AO224" s="4">
        <v>2.414026326509126E-2</v>
      </c>
      <c r="AP224" s="4">
        <v>1.5323095382157011E-3</v>
      </c>
      <c r="AQ224" s="4">
        <v>4.4136054107082481E-5</v>
      </c>
      <c r="AR224" s="4">
        <v>1.7350232828289798E-5</v>
      </c>
      <c r="AS224" s="4">
        <v>8.1815757959168077E-4</v>
      </c>
      <c r="AT224" s="4">
        <v>2.023286342768705E-5</v>
      </c>
      <c r="AU224" s="4">
        <v>9.1436822795307497E-5</v>
      </c>
      <c r="AV224" s="4">
        <v>3.1308306160878651E-4</v>
      </c>
      <c r="AW224" s="4">
        <v>2.1384146995553801E-5</v>
      </c>
      <c r="AX224" s="4">
        <v>2.1463667796668099E-5</v>
      </c>
      <c r="AY224" s="4">
        <v>6.4477004832324616E-3</v>
      </c>
      <c r="AZ224" s="4">
        <v>1.9721295397131359E-4</v>
      </c>
      <c r="BA224" s="4">
        <v>3.280047912015068E-3</v>
      </c>
      <c r="BB224" s="4">
        <v>6.1241368688977197E-4</v>
      </c>
      <c r="BC224" s="4">
        <v>3.9707307861080567E-3</v>
      </c>
      <c r="BD224" s="4">
        <v>1.8782751516976319E-5</v>
      </c>
      <c r="BE224" s="4">
        <v>9.0910874516292733E-2</v>
      </c>
      <c r="BF224" s="4">
        <v>1.3038185742154571E-4</v>
      </c>
      <c r="BG224" s="4">
        <v>1.8272092647257741E-3</v>
      </c>
      <c r="BH224" s="4">
        <v>0.14935493543092571</v>
      </c>
      <c r="BI224" s="4">
        <v>9.0437915015831125E-3</v>
      </c>
      <c r="BJ224" s="4">
        <v>1.3976761529797439E-2</v>
      </c>
      <c r="BK224" s="4">
        <v>2.8114398824041412E-4</v>
      </c>
      <c r="BL224" s="4">
        <v>4.2575217216120802E-3</v>
      </c>
      <c r="BM224" s="4">
        <v>8.9400679270511764E-5</v>
      </c>
      <c r="BN224" s="4">
        <v>1.7305951883325981E-4</v>
      </c>
      <c r="BO224" s="4">
        <v>1.199285371153301E-5</v>
      </c>
      <c r="BP224" s="4">
        <v>6.1743136309700596E-5</v>
      </c>
      <c r="BQ224" s="4">
        <v>3.9251319343836509E-4</v>
      </c>
      <c r="BR224" s="4">
        <v>4.3799756141200318E-5</v>
      </c>
      <c r="BS224" s="4">
        <v>5.2224094449219631E-5</v>
      </c>
      <c r="BT224" s="4">
        <v>2.60218345437705E-3</v>
      </c>
      <c r="BU224" s="4">
        <v>6.5720481156224714E-5</v>
      </c>
      <c r="BV224" s="4">
        <v>0.13592262583472409</v>
      </c>
      <c r="BW224" s="4">
        <v>1.1626231818323619E-4</v>
      </c>
      <c r="BX224" s="4">
        <v>8.1465935284794067E-2</v>
      </c>
      <c r="BY224" s="4">
        <v>2.9684121124341181E-4</v>
      </c>
      <c r="BZ224" s="4">
        <v>3.3164861875792303E-4</v>
      </c>
      <c r="CA224" s="4">
        <v>1.221562413646603E-4</v>
      </c>
      <c r="CB224" s="4">
        <v>6.4407460006688129E-4</v>
      </c>
      <c r="CC224" s="4">
        <v>1.2451665800417009E-3</v>
      </c>
      <c r="CD224" s="4">
        <v>6.4880979897375931E-5</v>
      </c>
      <c r="CE224" s="4">
        <v>4.3098316994919661E-4</v>
      </c>
      <c r="CF224" s="4">
        <v>1.6681537361312929E-5</v>
      </c>
      <c r="CG224" s="4">
        <v>1.1124630907500209E-4</v>
      </c>
      <c r="CH224" s="4">
        <v>1.9606105482633759E-4</v>
      </c>
      <c r="CI224" s="4">
        <v>4.4814424876563768E-4</v>
      </c>
      <c r="CJ224" s="4">
        <v>8.9100909406195375E-2</v>
      </c>
      <c r="CK224" s="4">
        <v>4.964961638466131E-2</v>
      </c>
      <c r="CL224" s="4">
        <v>1.30482588857025E-5</v>
      </c>
      <c r="CM224" s="4">
        <v>1.6364290482854479E-2</v>
      </c>
      <c r="CN224" s="4">
        <v>5.0560088597594831E-2</v>
      </c>
      <c r="CO224" s="4">
        <v>1.586793393264885E-5</v>
      </c>
      <c r="CP224" s="4">
        <v>4.6044989901977403E-6</v>
      </c>
      <c r="CQ224" s="4">
        <v>2.2330342640390441E-5</v>
      </c>
      <c r="CR224" s="4">
        <v>9.2736544161223597E-5</v>
      </c>
      <c r="CS224" s="4">
        <v>8.8890786166578138E-5</v>
      </c>
      <c r="CT224" s="4">
        <v>2.148659158916361E-5</v>
      </c>
      <c r="CU224" s="4">
        <v>2.7857224806060531E-5</v>
      </c>
      <c r="CV224" s="4">
        <v>1.8889746355431241E-4</v>
      </c>
      <c r="CW224" s="4">
        <v>2.0531776358402951E-3</v>
      </c>
      <c r="CX224" s="4">
        <v>2.6319741068227178E-4</v>
      </c>
      <c r="CY224" s="4">
        <v>1.196976148115483E-4</v>
      </c>
      <c r="CZ224" s="4">
        <v>1.785967076764337E-4</v>
      </c>
      <c r="DA224" s="4">
        <v>6.020626984708976E-6</v>
      </c>
      <c r="DB224" s="4">
        <v>1.0094261879610609E-4</v>
      </c>
      <c r="DC224" s="4">
        <v>2.8882200498513129E-5</v>
      </c>
      <c r="DD224" s="4">
        <v>5.874337236716621E-6</v>
      </c>
      <c r="DE224" s="4">
        <v>4.0900859133266581E-4</v>
      </c>
      <c r="DF224" s="4">
        <v>6.4510355801049475E-5</v>
      </c>
      <c r="DG224" s="4">
        <v>6.5303356931968555E-5</v>
      </c>
      <c r="DH224" s="4">
        <v>8.6107108286251604E-4</v>
      </c>
      <c r="DI224" s="4">
        <v>1.633138942810701E-2</v>
      </c>
      <c r="DJ224" s="4">
        <v>4.0009455718925137E-5</v>
      </c>
      <c r="DK224" s="4">
        <v>1.3470042633920921E-4</v>
      </c>
      <c r="DL224" s="4">
        <v>7.5303739919125624E-5</v>
      </c>
      <c r="DM224" s="4">
        <v>4.099599745750322E-5</v>
      </c>
      <c r="DN224" s="4">
        <v>5.4235208152851133E-4</v>
      </c>
      <c r="DO224" s="4">
        <v>8.7892373406877635E-5</v>
      </c>
      <c r="DP224" s="4">
        <v>1.4449784627505581E-4</v>
      </c>
      <c r="DQ224" s="4">
        <v>1.0100651065235761E-3</v>
      </c>
      <c r="DR224" s="4">
        <v>2.397818875910744E-4</v>
      </c>
      <c r="DS224" s="4">
        <v>1.394546608261848E-4</v>
      </c>
      <c r="DT224" s="4">
        <v>1.685930982989949E-4</v>
      </c>
      <c r="DU224" s="4">
        <v>1.410083590055943E-5</v>
      </c>
      <c r="DV224" s="4">
        <v>1.3493758652567301E-3</v>
      </c>
      <c r="DW224" s="4">
        <v>1.236404096197239E-2</v>
      </c>
      <c r="DX224" s="4">
        <v>1.163226729543677E-4</v>
      </c>
      <c r="DY224" s="4">
        <v>1.4553009637616499E-4</v>
      </c>
      <c r="DZ224" s="4">
        <v>2.1374080999708321E-4</v>
      </c>
      <c r="EA224" s="4">
        <v>2.5029226689624907E-4</v>
      </c>
      <c r="EB224" s="4">
        <v>2.7123357258298798E-5</v>
      </c>
      <c r="EC224" s="4">
        <v>9.6716784608703766E-6</v>
      </c>
      <c r="ED224" s="4">
        <v>1.175564302547216E-4</v>
      </c>
      <c r="EE224" s="4">
        <v>9.7939155079899496E-5</v>
      </c>
      <c r="EF224" s="4">
        <v>7.5684597690475174E-6</v>
      </c>
      <c r="EG224" s="4">
        <v>2.0422634379327459E-4</v>
      </c>
      <c r="EH224" s="4">
        <v>8.6284823466741778E-6</v>
      </c>
      <c r="EI224" s="4">
        <v>4.7605057642316321E-4</v>
      </c>
      <c r="EJ224" s="4">
        <v>4.5541178260955261E-3</v>
      </c>
      <c r="EK224" s="4">
        <v>1.8736311634207211E-4</v>
      </c>
      <c r="EL224" s="4">
        <v>2.7396640120538369E-4</v>
      </c>
      <c r="EM224" s="4">
        <v>3.1949899633737961E-4</v>
      </c>
      <c r="EN224" s="4">
        <v>2.5311213436923492E-4</v>
      </c>
      <c r="EO224" s="4">
        <v>2.0633469475929609E-4</v>
      </c>
      <c r="EP224" s="4">
        <v>7.5945832457154335E-5</v>
      </c>
      <c r="EQ224" s="4">
        <v>9.6410373247210463E-5</v>
      </c>
      <c r="ER224" s="4">
        <v>8.5414213476784034E-4</v>
      </c>
    </row>
    <row r="225" spans="1:148" x14ac:dyDescent="0.2">
      <c r="A225" s="4" t="s">
        <v>667</v>
      </c>
      <c r="B225" s="4">
        <v>8.6130648190577998E-4</v>
      </c>
      <c r="C225" s="4">
        <v>3.2163225954798028E-3</v>
      </c>
      <c r="D225" s="4">
        <v>1.3515047508428371E-4</v>
      </c>
      <c r="E225" s="4">
        <v>4.6541125672929049E-4</v>
      </c>
      <c r="F225" s="4">
        <v>1.6991581978571939E-5</v>
      </c>
      <c r="G225" s="4">
        <v>2.4647541339647519E-5</v>
      </c>
      <c r="H225" s="4">
        <v>9.6124479468273017E-5</v>
      </c>
      <c r="I225" s="4">
        <v>3.8446745213388798E-5</v>
      </c>
      <c r="J225" s="4">
        <v>7.7572334891402406E-5</v>
      </c>
      <c r="K225" s="4">
        <v>5.5723105235165662E-5</v>
      </c>
      <c r="L225" s="4">
        <v>4.0306646704958232E-2</v>
      </c>
      <c r="M225" s="4">
        <v>2.8913941168806161E-3</v>
      </c>
      <c r="N225" s="4">
        <v>3.3627932754138598E-5</v>
      </c>
      <c r="O225" s="4">
        <v>1.9891382482452131E-3</v>
      </c>
      <c r="P225" s="4">
        <v>2.4477866274347881E-3</v>
      </c>
      <c r="Q225" s="4">
        <v>4.2593115972364013E-5</v>
      </c>
      <c r="R225" s="4">
        <v>1.3853516312413051E-4</v>
      </c>
      <c r="S225" s="4">
        <v>9.141072725127522E-2</v>
      </c>
      <c r="T225" s="4">
        <v>5.8800493679628542E-5</v>
      </c>
      <c r="U225" s="4">
        <v>2.12216671361347E-2</v>
      </c>
      <c r="V225" s="4">
        <v>1.7181145116280759E-4</v>
      </c>
      <c r="W225" s="4">
        <v>4.1083383294164257E-5</v>
      </c>
      <c r="X225" s="4">
        <v>3.2518587416473791E-4</v>
      </c>
      <c r="Y225" s="4">
        <v>9.376058124534394E-5</v>
      </c>
      <c r="Z225" s="4">
        <v>7.4762263325292341E-3</v>
      </c>
      <c r="AA225" s="4">
        <v>1.085052215060873E-3</v>
      </c>
      <c r="AB225" s="4">
        <v>9.1000323674120958E-4</v>
      </c>
      <c r="AC225" s="4">
        <v>8.5828832561214729E-4</v>
      </c>
      <c r="AD225" s="4">
        <v>2.3289286647346511E-3</v>
      </c>
      <c r="AE225" s="4">
        <v>9.7260445708489729E-5</v>
      </c>
      <c r="AF225" s="4">
        <v>9.3011512490872444E-3</v>
      </c>
      <c r="AG225" s="4">
        <v>5.5659576837548018E-3</v>
      </c>
      <c r="AH225" s="4">
        <v>2.528604024832833E-5</v>
      </c>
      <c r="AI225" s="4">
        <v>4.3134867349474637E-2</v>
      </c>
      <c r="AJ225" s="4">
        <v>1.200995942934671E-2</v>
      </c>
      <c r="AK225" s="4">
        <v>8.932107445295492E-4</v>
      </c>
      <c r="AL225" s="4">
        <v>2.2785974586463179E-4</v>
      </c>
      <c r="AM225" s="4">
        <v>4.697965781557889E-5</v>
      </c>
      <c r="AN225" s="4">
        <v>2.0831104376531611E-4</v>
      </c>
      <c r="AO225" s="4">
        <v>1.704829021435918E-2</v>
      </c>
      <c r="AP225" s="4">
        <v>9.4686017201519766E-4</v>
      </c>
      <c r="AQ225" s="4">
        <v>4.2929140538953537E-5</v>
      </c>
      <c r="AR225" s="4">
        <v>7.9277488389263473E-6</v>
      </c>
      <c r="AS225" s="4">
        <v>7.1538322049721965E-5</v>
      </c>
      <c r="AT225" s="4">
        <v>3.8238482325172588E-5</v>
      </c>
      <c r="AU225" s="4">
        <v>4.021960219619346E-5</v>
      </c>
      <c r="AV225" s="4">
        <v>2.4679502106448041E-4</v>
      </c>
      <c r="AW225" s="4">
        <v>2.7296690627754151E-5</v>
      </c>
      <c r="AX225" s="4">
        <v>3.9507399652853413E-5</v>
      </c>
      <c r="AY225" s="4">
        <v>5.247412905487402E-3</v>
      </c>
      <c r="AZ225" s="4">
        <v>3.6450330243287639E-4</v>
      </c>
      <c r="BA225" s="4">
        <v>2.558053654658091E-3</v>
      </c>
      <c r="BB225" s="4">
        <v>3.341618824176132E-3</v>
      </c>
      <c r="BC225" s="4">
        <v>2.0941523012931039E-3</v>
      </c>
      <c r="BD225" s="4">
        <v>3.8157536362575618E-5</v>
      </c>
      <c r="BE225" s="4">
        <v>0.1041714576387156</v>
      </c>
      <c r="BF225" s="4">
        <v>1.1477644577203709E-4</v>
      </c>
      <c r="BG225" s="4">
        <v>1.9078077832268489E-3</v>
      </c>
      <c r="BH225" s="4">
        <v>0.16224436400740849</v>
      </c>
      <c r="BI225" s="4">
        <v>9.1459528230488848E-3</v>
      </c>
      <c r="BJ225" s="4">
        <v>1.1409149790429479E-2</v>
      </c>
      <c r="BK225" s="4">
        <v>1.777876728343803E-4</v>
      </c>
      <c r="BL225" s="4">
        <v>2.4089692041763099E-3</v>
      </c>
      <c r="BM225" s="4">
        <v>4.9870767106203742E-5</v>
      </c>
      <c r="BN225" s="4">
        <v>1.9098521609759391E-4</v>
      </c>
      <c r="BO225" s="4">
        <v>1.5790026848124689E-5</v>
      </c>
      <c r="BP225" s="4">
        <v>4.0035932023437403E-5</v>
      </c>
      <c r="BQ225" s="4">
        <v>3.8507728910714849E-4</v>
      </c>
      <c r="BR225" s="4">
        <v>7.6481687847301905E-5</v>
      </c>
      <c r="BS225" s="4">
        <v>1.057773459483047E-4</v>
      </c>
      <c r="BT225" s="4">
        <v>2.836226303755917E-3</v>
      </c>
      <c r="BU225" s="4">
        <v>6.509855122356551E-5</v>
      </c>
      <c r="BV225" s="4">
        <v>9.239298539157631E-2</v>
      </c>
      <c r="BW225" s="4">
        <v>9.9522343372247004E-5</v>
      </c>
      <c r="BX225" s="4">
        <v>0.11626553230659931</v>
      </c>
      <c r="BY225" s="4">
        <v>2.2493240203696059E-4</v>
      </c>
      <c r="BZ225" s="4">
        <v>2.8208873359360719E-4</v>
      </c>
      <c r="CA225" s="4">
        <v>8.6063847118151876E-5</v>
      </c>
      <c r="CB225" s="4">
        <v>2.898348600833105E-4</v>
      </c>
      <c r="CC225" s="4">
        <v>1.1254723608472141E-3</v>
      </c>
      <c r="CD225" s="4">
        <v>1.4153603273451591E-4</v>
      </c>
      <c r="CE225" s="4">
        <v>4.9107927263200557E-4</v>
      </c>
      <c r="CF225" s="4">
        <v>1.445312864978902E-5</v>
      </c>
      <c r="CG225" s="4">
        <v>9.8451365530495246E-5</v>
      </c>
      <c r="CH225" s="4">
        <v>3.6478525964029539E-4</v>
      </c>
      <c r="CI225" s="4">
        <v>1.024859218845799E-3</v>
      </c>
      <c r="CJ225" s="4">
        <v>6.9357136739801956E-2</v>
      </c>
      <c r="CK225" s="4">
        <v>3.6478133650474337E-2</v>
      </c>
      <c r="CL225" s="4">
        <v>1.9426373778212679E-5</v>
      </c>
      <c r="CM225" s="4">
        <v>2.213784816295615E-2</v>
      </c>
      <c r="CN225" s="4">
        <v>5.0061928026993448E-2</v>
      </c>
      <c r="CO225" s="4">
        <v>1.299704545941871E-5</v>
      </c>
      <c r="CP225" s="4">
        <v>5.0644032624652357E-6</v>
      </c>
      <c r="CQ225" s="4">
        <v>1.7323512467193139E-5</v>
      </c>
      <c r="CR225" s="4">
        <v>8.8787739263005008E-5</v>
      </c>
      <c r="CS225" s="4">
        <v>7.1248369639621842E-5</v>
      </c>
      <c r="CT225" s="4">
        <v>1.1478289029461879E-5</v>
      </c>
      <c r="CU225" s="4">
        <v>2.7841919747278891E-5</v>
      </c>
      <c r="CV225" s="4">
        <v>1.573937843230454E-4</v>
      </c>
      <c r="CW225" s="4">
        <v>1.91219343218493E-3</v>
      </c>
      <c r="CX225" s="4">
        <v>9.786785063090453E-5</v>
      </c>
      <c r="CY225" s="4">
        <v>1.208622731965493E-4</v>
      </c>
      <c r="CZ225" s="4">
        <v>1.7747637067339281E-4</v>
      </c>
      <c r="DA225" s="4">
        <v>5.4026959606603872E-6</v>
      </c>
      <c r="DB225" s="4">
        <v>1.3027037871682961E-4</v>
      </c>
      <c r="DC225" s="4">
        <v>1.9370094770574518E-5</v>
      </c>
      <c r="DD225" s="4">
        <v>9.9388854703499803E-6</v>
      </c>
      <c r="DE225" s="4">
        <v>6.5497482745336977E-5</v>
      </c>
      <c r="DF225" s="4">
        <v>3.814663748930702E-5</v>
      </c>
      <c r="DG225" s="4">
        <v>1.48646208549393E-5</v>
      </c>
      <c r="DH225" s="4">
        <v>6.2459345782619883E-4</v>
      </c>
      <c r="DI225" s="4">
        <v>7.1722635804644993E-3</v>
      </c>
      <c r="DJ225" s="4">
        <v>1.8218526477930791E-5</v>
      </c>
      <c r="DK225" s="4">
        <v>4.6316290295512118E-5</v>
      </c>
      <c r="DL225" s="4">
        <v>1.023546582673864E-4</v>
      </c>
      <c r="DM225" s="4">
        <v>4.2336267997791103E-5</v>
      </c>
      <c r="DN225" s="4">
        <v>8.2517576398701974E-4</v>
      </c>
      <c r="DO225" s="4">
        <v>6.1222081257398912E-5</v>
      </c>
      <c r="DP225" s="4">
        <v>1.8025985256531451E-4</v>
      </c>
      <c r="DQ225" s="4">
        <v>9.4699151454142325E-4</v>
      </c>
      <c r="DR225" s="4">
        <v>2.5409380949581082E-4</v>
      </c>
      <c r="DS225" s="4">
        <v>8.4141589765700055E-5</v>
      </c>
      <c r="DT225" s="4">
        <v>5.674252927132938E-5</v>
      </c>
      <c r="DU225" s="4">
        <v>1.4158303972023759E-5</v>
      </c>
      <c r="DV225" s="4">
        <v>3.8060839037726632E-4</v>
      </c>
      <c r="DW225" s="4">
        <v>9.9489384900391682E-3</v>
      </c>
      <c r="DX225" s="4">
        <v>6.7910541532093966E-5</v>
      </c>
      <c r="DY225" s="4">
        <v>1.426074881604938E-4</v>
      </c>
      <c r="DZ225" s="4">
        <v>2.099235172537143E-4</v>
      </c>
      <c r="EA225" s="4">
        <v>1.4367302239709539E-4</v>
      </c>
      <c r="EB225" s="4">
        <v>2.7659149472896782E-5</v>
      </c>
      <c r="EC225" s="4">
        <v>7.7066676536610276E-6</v>
      </c>
      <c r="ED225" s="4">
        <v>1.0234149673079821E-4</v>
      </c>
      <c r="EE225" s="4">
        <v>8.3121648421482109E-5</v>
      </c>
      <c r="EF225" s="4">
        <v>6.0198420693256397E-6</v>
      </c>
      <c r="EG225" s="4">
        <v>2.952204110531568E-4</v>
      </c>
      <c r="EH225" s="4">
        <v>1.5565253637318919E-5</v>
      </c>
      <c r="EI225" s="4">
        <v>3.27234637410836E-4</v>
      </c>
      <c r="EJ225" s="4">
        <v>4.5589249844764168E-3</v>
      </c>
      <c r="EK225" s="4">
        <v>9.0555833695208032E-5</v>
      </c>
      <c r="EL225" s="4">
        <v>3.6240849622889651E-4</v>
      </c>
      <c r="EM225" s="4">
        <v>2.0590807412977459E-4</v>
      </c>
      <c r="EN225" s="4">
        <v>2.2773414092428279E-4</v>
      </c>
      <c r="EO225" s="4">
        <v>1.030026898297226E-4</v>
      </c>
      <c r="EP225" s="4">
        <v>3.7745087166132377E-5</v>
      </c>
      <c r="EQ225" s="4">
        <v>9.16994223148773E-5</v>
      </c>
      <c r="ER225" s="4">
        <v>3.6562058011673963E-4</v>
      </c>
    </row>
    <row r="226" spans="1:148" x14ac:dyDescent="0.2">
      <c r="A226" s="4" t="s">
        <v>668</v>
      </c>
      <c r="B226" s="4">
        <v>1.205496338689142E-3</v>
      </c>
      <c r="C226" s="4">
        <v>6.0591082315984979E-3</v>
      </c>
      <c r="D226" s="4">
        <v>1.265549279689642E-4</v>
      </c>
      <c r="E226" s="4">
        <v>5.6572145002389102E-4</v>
      </c>
      <c r="F226" s="4">
        <v>6.5192011607141486E-5</v>
      </c>
      <c r="G226" s="4">
        <v>1.524600864619918E-5</v>
      </c>
      <c r="H226" s="4">
        <v>2.4499731877126091E-4</v>
      </c>
      <c r="I226" s="4">
        <v>7.7831378833483539E-5</v>
      </c>
      <c r="J226" s="4">
        <v>1.8544994547357949E-5</v>
      </c>
      <c r="K226" s="4">
        <v>6.6935768907361998E-5</v>
      </c>
      <c r="L226" s="4">
        <v>5.1302501989617798E-2</v>
      </c>
      <c r="M226" s="4">
        <v>2.410025221672136E-3</v>
      </c>
      <c r="N226" s="4">
        <v>3.8748018907410247E-5</v>
      </c>
      <c r="O226" s="4">
        <v>2.3567215878254788E-3</v>
      </c>
      <c r="P226" s="4">
        <v>4.4106289473596983E-3</v>
      </c>
      <c r="Q226" s="4">
        <v>6.4950392695419903E-5</v>
      </c>
      <c r="R226" s="4">
        <v>1.079199436983349E-4</v>
      </c>
      <c r="S226" s="4">
        <v>2.1309178196855041E-2</v>
      </c>
      <c r="T226" s="4">
        <v>4.4804703845670223E-5</v>
      </c>
      <c r="U226" s="4">
        <v>5.3688774288586413E-2</v>
      </c>
      <c r="V226" s="4">
        <v>1.1034812467768959E-4</v>
      </c>
      <c r="W226" s="4">
        <v>1.414680234062358E-5</v>
      </c>
      <c r="X226" s="4">
        <v>1.5879814466330689E-4</v>
      </c>
      <c r="Y226" s="4">
        <v>2.145454314795464E-5</v>
      </c>
      <c r="Z226" s="4">
        <v>5.0244279728943369E-3</v>
      </c>
      <c r="AA226" s="4">
        <v>1.508461444831096E-3</v>
      </c>
      <c r="AB226" s="4">
        <v>1.0206320178304501E-3</v>
      </c>
      <c r="AC226" s="4">
        <v>1.20164549540872E-3</v>
      </c>
      <c r="AD226" s="4">
        <v>2.4919758175344859E-3</v>
      </c>
      <c r="AE226" s="4">
        <v>1.120807935487734E-5</v>
      </c>
      <c r="AF226" s="4">
        <v>1.8139380177422532E-2</v>
      </c>
      <c r="AG226" s="4">
        <v>8.8473152248900577E-3</v>
      </c>
      <c r="AH226" s="4">
        <v>2.4433667784062989E-5</v>
      </c>
      <c r="AI226" s="4">
        <v>3.1852808196408573E-2</v>
      </c>
      <c r="AJ226" s="4">
        <v>1.884911078876007E-2</v>
      </c>
      <c r="AK226" s="4">
        <v>1.600299545991858E-3</v>
      </c>
      <c r="AL226" s="4">
        <v>1.780363968316698E-5</v>
      </c>
      <c r="AM226" s="4">
        <v>4.5174387137254503E-5</v>
      </c>
      <c r="AN226" s="4">
        <v>1.432902160552249E-5</v>
      </c>
      <c r="AO226" s="4">
        <v>2.518691893938026E-2</v>
      </c>
      <c r="AP226" s="4">
        <v>3.4307897164468758E-3</v>
      </c>
      <c r="AQ226" s="4">
        <v>8.3633012057639806E-6</v>
      </c>
      <c r="AR226" s="4">
        <v>8.1483788193086064E-6</v>
      </c>
      <c r="AS226" s="4">
        <v>2.9906895966318008E-4</v>
      </c>
      <c r="AT226" s="4">
        <v>1.856327553299141E-5</v>
      </c>
      <c r="AU226" s="4">
        <v>1.9087988723641621E-5</v>
      </c>
      <c r="AV226" s="4">
        <v>4.5980975318851187E-4</v>
      </c>
      <c r="AW226" s="4">
        <v>2.5278467536031961E-5</v>
      </c>
      <c r="AX226" s="4">
        <v>1.7018377852160088E-5</v>
      </c>
      <c r="AY226" s="4">
        <v>4.925584536585456E-3</v>
      </c>
      <c r="AZ226" s="4">
        <v>2.2709800555467151E-4</v>
      </c>
      <c r="BA226" s="4">
        <v>2.021434691792058E-3</v>
      </c>
      <c r="BB226" s="4">
        <v>1.9686609786423808E-3</v>
      </c>
      <c r="BC226" s="4">
        <v>3.435503661075041E-3</v>
      </c>
      <c r="BD226" s="4">
        <v>1.339953753743607E-5</v>
      </c>
      <c r="BE226" s="4">
        <v>9.9575086764370116E-2</v>
      </c>
      <c r="BF226" s="4">
        <v>2.11985587612741E-4</v>
      </c>
      <c r="BG226" s="4">
        <v>2.1630661872823892E-3</v>
      </c>
      <c r="BH226" s="4">
        <v>0.15440313740135961</v>
      </c>
      <c r="BI226" s="4">
        <v>6.0307038537392912E-3</v>
      </c>
      <c r="BJ226" s="4">
        <v>7.9352973862135932E-3</v>
      </c>
      <c r="BK226" s="4">
        <v>1.0811965757934549E-4</v>
      </c>
      <c r="BL226" s="4">
        <v>4.4720818725930526E-3</v>
      </c>
      <c r="BM226" s="4">
        <v>7.7451016256857325E-5</v>
      </c>
      <c r="BN226" s="4">
        <v>1.853287431438694E-4</v>
      </c>
      <c r="BO226" s="4">
        <v>8.5585154429119125E-6</v>
      </c>
      <c r="BP226" s="4">
        <v>5.3974915707877297E-5</v>
      </c>
      <c r="BQ226" s="4">
        <v>5.1764819541425769E-4</v>
      </c>
      <c r="BR226" s="4">
        <v>2.3745803788937109E-5</v>
      </c>
      <c r="BS226" s="4">
        <v>5.9953714741304011E-5</v>
      </c>
      <c r="BT226" s="4">
        <v>1.7224139221861451E-3</v>
      </c>
      <c r="BU226" s="4">
        <v>9.839775423209834E-5</v>
      </c>
      <c r="BV226" s="4">
        <v>0.11035525931438479</v>
      </c>
      <c r="BW226" s="4">
        <v>1.492361163736964E-4</v>
      </c>
      <c r="BX226" s="4">
        <v>9.3624810518524587E-2</v>
      </c>
      <c r="BY226" s="4">
        <v>2.3360372096632519E-4</v>
      </c>
      <c r="BZ226" s="4">
        <v>4.1743228554851699E-4</v>
      </c>
      <c r="CA226" s="4">
        <v>6.2933094051319225E-5</v>
      </c>
      <c r="CB226" s="4">
        <v>5.5207743632536028E-4</v>
      </c>
      <c r="CC226" s="4">
        <v>1.433742184223078E-3</v>
      </c>
      <c r="CD226" s="4">
        <v>2.2611081515008631E-4</v>
      </c>
      <c r="CE226" s="4">
        <v>5.0369366017862253E-4</v>
      </c>
      <c r="CF226" s="4">
        <v>1.999951046617236E-5</v>
      </c>
      <c r="CG226" s="4">
        <v>1.0135588422544411E-4</v>
      </c>
      <c r="CH226" s="4">
        <v>4.5470151973259622E-4</v>
      </c>
      <c r="CI226" s="4">
        <v>8.6867383220293258E-4</v>
      </c>
      <c r="CJ226" s="4">
        <v>8.2354688132141501E-2</v>
      </c>
      <c r="CK226" s="4">
        <v>3.7072236122782272E-2</v>
      </c>
      <c r="CL226" s="4">
        <v>1.5227333180179909E-5</v>
      </c>
      <c r="CM226" s="4">
        <v>2.63356770169762E-2</v>
      </c>
      <c r="CN226" s="4">
        <v>5.1542398771063452E-2</v>
      </c>
      <c r="CO226" s="4">
        <v>8.8308023833116777E-6</v>
      </c>
      <c r="CP226" s="4">
        <v>4.2312380691709594E-6</v>
      </c>
      <c r="CQ226" s="4">
        <v>1.857576315023315E-5</v>
      </c>
      <c r="CR226" s="4">
        <v>9.5953946657093123E-5</v>
      </c>
      <c r="CS226" s="4">
        <v>8.2237194180378E-5</v>
      </c>
      <c r="CT226" s="4">
        <v>1.9119478219243239E-5</v>
      </c>
      <c r="CU226" s="4">
        <v>5.8967498188089943E-5</v>
      </c>
      <c r="CV226" s="4">
        <v>1.5795864183706511E-4</v>
      </c>
      <c r="CW226" s="4">
        <v>2.3669661048301089E-3</v>
      </c>
      <c r="CX226" s="4">
        <v>1.656152697479747E-4</v>
      </c>
      <c r="CY226" s="4">
        <v>1.5773352234990171E-4</v>
      </c>
      <c r="CZ226" s="4">
        <v>1.8974752536197339E-4</v>
      </c>
      <c r="DA226" s="4">
        <v>9.5987140046589422E-6</v>
      </c>
      <c r="DB226" s="4">
        <v>1.20199797617325E-4</v>
      </c>
      <c r="DC226" s="4">
        <v>4.9156165969966999E-5</v>
      </c>
      <c r="DD226" s="4">
        <v>1.030268182981593E-5</v>
      </c>
      <c r="DE226" s="4">
        <v>2.18272021153998E-4</v>
      </c>
      <c r="DF226" s="4">
        <v>1.339033542757976E-4</v>
      </c>
      <c r="DG226" s="4">
        <v>2.4860201341421088E-6</v>
      </c>
      <c r="DH226" s="4">
        <v>7.93005775907132E-4</v>
      </c>
      <c r="DI226" s="4">
        <v>7.8837566988398753E-3</v>
      </c>
      <c r="DJ226" s="4">
        <v>2.7051227484918061E-5</v>
      </c>
      <c r="DK226" s="4">
        <v>1.0343092794143041E-4</v>
      </c>
      <c r="DL226" s="4">
        <v>1.051112875410147E-4</v>
      </c>
      <c r="DM226" s="4">
        <v>5.8970225706037552E-5</v>
      </c>
      <c r="DN226" s="4">
        <v>5.8735227364871965E-4</v>
      </c>
      <c r="DO226" s="4">
        <v>8.4753007283501527E-5</v>
      </c>
      <c r="DP226" s="4">
        <v>2.588626445792847E-4</v>
      </c>
      <c r="DQ226" s="4">
        <v>1.9482140426593821E-3</v>
      </c>
      <c r="DR226" s="4">
        <v>2.1034188459374001E-4</v>
      </c>
      <c r="DS226" s="4">
        <v>1.06696860516562E-4</v>
      </c>
      <c r="DT226" s="4">
        <v>1.0251855120318371E-4</v>
      </c>
      <c r="DU226" s="4">
        <v>2.0196460270087009E-5</v>
      </c>
      <c r="DV226" s="4">
        <v>7.854352247016411E-4</v>
      </c>
      <c r="DW226" s="4">
        <v>1.4008259751725561E-2</v>
      </c>
      <c r="DX226" s="4">
        <v>1.1165478376451751E-4</v>
      </c>
      <c r="DY226" s="4">
        <v>1.8283716692188941E-4</v>
      </c>
      <c r="DZ226" s="4">
        <v>1.968310602294098E-4</v>
      </c>
      <c r="EA226" s="4">
        <v>1.6122909252707041E-4</v>
      </c>
      <c r="EB226" s="4">
        <v>1.6124729560812258E-5</v>
      </c>
      <c r="EC226" s="4">
        <v>3.8107768649727227E-5</v>
      </c>
      <c r="ED226" s="4">
        <v>1.122592177944629E-4</v>
      </c>
      <c r="EE226" s="4">
        <v>9.3053682154782251E-5</v>
      </c>
      <c r="EF226" s="4">
        <v>1.111665878507072E-5</v>
      </c>
      <c r="EG226" s="4">
        <v>2.0926709149959061E-4</v>
      </c>
      <c r="EH226" s="4">
        <v>1.580487587745172E-5</v>
      </c>
      <c r="EI226" s="4">
        <v>3.922288968054745E-4</v>
      </c>
      <c r="EJ226" s="4">
        <v>4.560481511867445E-3</v>
      </c>
      <c r="EK226" s="4">
        <v>9.4130753184763576E-5</v>
      </c>
      <c r="EL226" s="4">
        <v>3.1910735856199938E-4</v>
      </c>
      <c r="EM226" s="4">
        <v>1.7158776089333039E-4</v>
      </c>
      <c r="EN226" s="4">
        <v>2.6475916735198762E-4</v>
      </c>
      <c r="EO226" s="4">
        <v>1.5927489010506211E-4</v>
      </c>
      <c r="EP226" s="4">
        <v>9.5165852817637636E-5</v>
      </c>
      <c r="EQ226" s="4">
        <v>1.3038360752934679E-4</v>
      </c>
      <c r="ER226" s="4">
        <v>5.4160954583511167E-4</v>
      </c>
    </row>
    <row r="227" spans="1:148" x14ac:dyDescent="0.2">
      <c r="A227" s="4" t="s">
        <v>669</v>
      </c>
      <c r="B227" s="4">
        <v>1.2374498581344589E-3</v>
      </c>
      <c r="C227" s="4">
        <v>4.8383838495410026E-3</v>
      </c>
      <c r="D227" s="4">
        <v>8.3581767457431412E-5</v>
      </c>
      <c r="E227" s="4">
        <v>2.0832785748497849E-4</v>
      </c>
      <c r="F227" s="4">
        <v>2.1096053548426011E-5</v>
      </c>
      <c r="G227" s="4">
        <v>1.8564825413863099E-4</v>
      </c>
      <c r="H227" s="4">
        <v>1.404102644998214E-4</v>
      </c>
      <c r="I227" s="4">
        <v>5.3186230368082983E-5</v>
      </c>
      <c r="J227" s="4">
        <v>1.896209192519966E-5</v>
      </c>
      <c r="K227" s="4">
        <v>6.4152935442671815E-5</v>
      </c>
      <c r="L227" s="4">
        <v>4.6031968700908657E-2</v>
      </c>
      <c r="M227" s="4">
        <v>1.941535699653977E-3</v>
      </c>
      <c r="N227" s="4">
        <v>3.33253692866053E-5</v>
      </c>
      <c r="O227" s="4">
        <v>3.3280040378317901E-3</v>
      </c>
      <c r="P227" s="4">
        <v>6.8409288857712008E-3</v>
      </c>
      <c r="Q227" s="4">
        <v>7.2103379623989901E-5</v>
      </c>
      <c r="R227" s="4">
        <v>1.255318778277235E-4</v>
      </c>
      <c r="S227" s="4">
        <v>3.2527100685390213E-2</v>
      </c>
      <c r="T227" s="4">
        <v>4.259632724396425E-5</v>
      </c>
      <c r="U227" s="4">
        <v>5.1673001661848267E-2</v>
      </c>
      <c r="V227" s="4">
        <v>5.6675671499381553E-5</v>
      </c>
      <c r="W227" s="4">
        <v>1.160311920295909E-5</v>
      </c>
      <c r="X227" s="4">
        <v>1.2913646294868101E-4</v>
      </c>
      <c r="Y227" s="4">
        <v>1.3989319945153341E-5</v>
      </c>
      <c r="Z227" s="4">
        <v>5.0586787111322048E-3</v>
      </c>
      <c r="AA227" s="4">
        <v>1.576394036947119E-3</v>
      </c>
      <c r="AB227" s="4">
        <v>7.6042465976799208E-4</v>
      </c>
      <c r="AC227" s="4">
        <v>7.0735582411924367E-4</v>
      </c>
      <c r="AD227" s="4">
        <v>1.90623471975059E-3</v>
      </c>
      <c r="AE227" s="4">
        <v>1.6038454500605399E-5</v>
      </c>
      <c r="AF227" s="4">
        <v>1.979888381067689E-2</v>
      </c>
      <c r="AG227" s="4">
        <v>6.6622000074698807E-3</v>
      </c>
      <c r="AH227" s="4">
        <v>2.1128972459192489E-5</v>
      </c>
      <c r="AI227" s="4">
        <v>3.9579022692649873E-2</v>
      </c>
      <c r="AJ227" s="4">
        <v>1.2790291030783029E-2</v>
      </c>
      <c r="AK227" s="4">
        <v>1.581287670904527E-3</v>
      </c>
      <c r="AL227" s="4">
        <v>1.6551916897592849E-5</v>
      </c>
      <c r="AM227" s="4">
        <v>3.9350920577765128E-5</v>
      </c>
      <c r="AN227" s="4">
        <v>7.8104224458528146E-6</v>
      </c>
      <c r="AO227" s="4">
        <v>3.4117512494980642E-2</v>
      </c>
      <c r="AP227" s="4">
        <v>1.9235923399057689E-3</v>
      </c>
      <c r="AQ227" s="4">
        <v>3.6853461439667969E-6</v>
      </c>
      <c r="AR227" s="4">
        <v>3.5318569417397732E-6</v>
      </c>
      <c r="AS227" s="4">
        <v>4.474941248579275E-5</v>
      </c>
      <c r="AT227" s="4">
        <v>2.8199940759829479E-5</v>
      </c>
      <c r="AU227" s="4">
        <v>3.9803122177901461E-5</v>
      </c>
      <c r="AV227" s="4">
        <v>2.4252497680605831E-4</v>
      </c>
      <c r="AW227" s="4">
        <v>9.7418586051594238E-6</v>
      </c>
      <c r="AX227" s="4">
        <v>2.0120168147079889E-5</v>
      </c>
      <c r="AY227" s="4">
        <v>5.8267214310365996E-3</v>
      </c>
      <c r="AZ227" s="4">
        <v>3.9269931013012507E-4</v>
      </c>
      <c r="BA227" s="4">
        <v>3.6264344841017652E-3</v>
      </c>
      <c r="BB227" s="4">
        <v>1.183694998094619E-3</v>
      </c>
      <c r="BC227" s="4">
        <v>2.6803245433015422E-3</v>
      </c>
      <c r="BD227" s="4">
        <v>1.0431774545942539E-5</v>
      </c>
      <c r="BE227" s="4">
        <v>7.6629633122739182E-2</v>
      </c>
      <c r="BF227" s="4">
        <v>1.4054087613520451E-4</v>
      </c>
      <c r="BG227" s="4">
        <v>2.0924979527777651E-3</v>
      </c>
      <c r="BH227" s="4">
        <v>0.1180311886317269</v>
      </c>
      <c r="BI227" s="4">
        <v>6.8254755861314048E-3</v>
      </c>
      <c r="BJ227" s="4">
        <v>1.017628992895064E-2</v>
      </c>
      <c r="BK227" s="4">
        <v>1.4459697501816241E-4</v>
      </c>
      <c r="BL227" s="4">
        <v>4.8648100026193021E-3</v>
      </c>
      <c r="BM227" s="4">
        <v>1.2297799300114219E-4</v>
      </c>
      <c r="BN227" s="4">
        <v>2.0447237406722311E-4</v>
      </c>
      <c r="BO227" s="4">
        <v>1.132115681141219E-5</v>
      </c>
      <c r="BP227" s="4">
        <v>1.0655844345797069E-4</v>
      </c>
      <c r="BQ227" s="4">
        <v>2.9131325013717759E-4</v>
      </c>
      <c r="BR227" s="4">
        <v>3.8214834352453003E-5</v>
      </c>
      <c r="BS227" s="4">
        <v>5.3820932117881297E-5</v>
      </c>
      <c r="BT227" s="4">
        <v>2.572657771381064E-3</v>
      </c>
      <c r="BU227" s="4">
        <v>7.9127094940965683E-5</v>
      </c>
      <c r="BV227" s="4">
        <v>0.112191499457969</v>
      </c>
      <c r="BW227" s="4">
        <v>1.177712244728853E-4</v>
      </c>
      <c r="BX227" s="4">
        <v>0.14896156797034341</v>
      </c>
      <c r="BY227" s="4">
        <v>2.5425514403243891E-4</v>
      </c>
      <c r="BZ227" s="4">
        <v>3.0844056686702489E-4</v>
      </c>
      <c r="CA227" s="4">
        <v>4.8158969704997651E-5</v>
      </c>
      <c r="CB227" s="4">
        <v>4.7559189339620059E-4</v>
      </c>
      <c r="CC227" s="4">
        <v>1.471561666355104E-3</v>
      </c>
      <c r="CD227" s="4">
        <v>6.4746823563183246E-5</v>
      </c>
      <c r="CE227" s="4">
        <v>5.820530246205284E-4</v>
      </c>
      <c r="CF227" s="4">
        <v>1.7774228142068899E-5</v>
      </c>
      <c r="CG227" s="4">
        <v>9.8059244182420233E-5</v>
      </c>
      <c r="CH227" s="4">
        <v>7.3202426608254679E-4</v>
      </c>
      <c r="CI227" s="4">
        <v>6.1832198804970999E-4</v>
      </c>
      <c r="CJ227" s="4">
        <v>7.4098568394868489E-2</v>
      </c>
      <c r="CK227" s="4">
        <v>3.6084623406028409E-2</v>
      </c>
      <c r="CL227" s="4">
        <v>1.90062507712596E-5</v>
      </c>
      <c r="CM227" s="4">
        <v>2.176015321331997E-2</v>
      </c>
      <c r="CN227" s="4">
        <v>4.3855868097201593E-2</v>
      </c>
      <c r="CO227" s="4">
        <v>9.8833438103461749E-6</v>
      </c>
      <c r="CP227" s="4">
        <v>4.6697892580231591E-6</v>
      </c>
      <c r="CQ227" s="4">
        <v>2.3572557935507911E-5</v>
      </c>
      <c r="CR227" s="4">
        <v>1.2282106984576029E-4</v>
      </c>
      <c r="CS227" s="4">
        <v>7.5007161791742881E-5</v>
      </c>
      <c r="CT227" s="4">
        <v>1.7829920812395051E-5</v>
      </c>
      <c r="CU227" s="4">
        <v>3.9294943092450827E-5</v>
      </c>
      <c r="CV227" s="4">
        <v>1.4420796738768069E-4</v>
      </c>
      <c r="CW227" s="4">
        <v>1.663654109829779E-3</v>
      </c>
      <c r="CX227" s="4">
        <v>1.047245474825175E-4</v>
      </c>
      <c r="CY227" s="4">
        <v>1.088705580276143E-4</v>
      </c>
      <c r="CZ227" s="4">
        <v>2.322391618754713E-4</v>
      </c>
      <c r="DA227" s="4">
        <v>7.7526824338768557E-6</v>
      </c>
      <c r="DB227" s="4">
        <v>1.3427057524781271E-4</v>
      </c>
      <c r="DC227" s="4">
        <v>2.2418289860683871E-5</v>
      </c>
      <c r="DD227" s="4">
        <v>1.1933437541750529E-5</v>
      </c>
      <c r="DE227" s="4">
        <v>5.685621791494983E-5</v>
      </c>
      <c r="DF227" s="4">
        <v>4.1271525057916469E-5</v>
      </c>
      <c r="DG227" s="4">
        <v>1.899424426406982E-6</v>
      </c>
      <c r="DH227" s="4">
        <v>7.2391652162220323E-4</v>
      </c>
      <c r="DI227" s="4">
        <v>1.574265903549385E-2</v>
      </c>
      <c r="DJ227" s="4">
        <v>5.7503202946769133E-5</v>
      </c>
      <c r="DK227" s="4">
        <v>1.151947040806045E-4</v>
      </c>
      <c r="DL227" s="4">
        <v>8.1858695331814887E-5</v>
      </c>
      <c r="DM227" s="4">
        <v>4.6601611823445859E-5</v>
      </c>
      <c r="DN227" s="4">
        <v>7.6617463928230721E-4</v>
      </c>
      <c r="DO227" s="4">
        <v>8.3210959935820189E-5</v>
      </c>
      <c r="DP227" s="4">
        <v>1.675537442263779E-4</v>
      </c>
      <c r="DQ227" s="4">
        <v>1.094204450726074E-3</v>
      </c>
      <c r="DR227" s="4">
        <v>1.9940516142325881E-4</v>
      </c>
      <c r="DS227" s="4">
        <v>1.6217608582751319E-4</v>
      </c>
      <c r="DT227" s="4">
        <v>1.992878454710984E-5</v>
      </c>
      <c r="DU227" s="4">
        <v>2.4025471801266612E-5</v>
      </c>
      <c r="DV227" s="4">
        <v>4.1925622245051147E-4</v>
      </c>
      <c r="DW227" s="4">
        <v>1.5224801414430059E-2</v>
      </c>
      <c r="DX227" s="4">
        <v>7.3286460723323685E-5</v>
      </c>
      <c r="DY227" s="4">
        <v>2.144807743735873E-4</v>
      </c>
      <c r="DZ227" s="4">
        <v>2.188854533323281E-4</v>
      </c>
      <c r="EA227" s="4">
        <v>1.7593294907074881E-4</v>
      </c>
      <c r="EB227" s="4">
        <v>1.5075215438648701E-5</v>
      </c>
      <c r="EC227" s="4">
        <v>9.8949509366219594E-6</v>
      </c>
      <c r="ED227" s="4">
        <v>1.2783162992001311E-4</v>
      </c>
      <c r="EE227" s="4">
        <v>8.3981340495171806E-5</v>
      </c>
      <c r="EF227" s="4">
        <v>5.5349607152586172E-6</v>
      </c>
      <c r="EG227" s="4">
        <v>1.558405406068461E-4</v>
      </c>
      <c r="EH227" s="4">
        <v>1.525742452363157E-5</v>
      </c>
      <c r="EI227" s="4">
        <v>4.4658610058077842E-4</v>
      </c>
      <c r="EJ227" s="4">
        <v>4.3086177915189344E-3</v>
      </c>
      <c r="EK227" s="4">
        <v>4.1080653087213398E-5</v>
      </c>
      <c r="EL227" s="4">
        <v>2.8468922893940842E-4</v>
      </c>
      <c r="EM227" s="4">
        <v>1.7532832308764419E-4</v>
      </c>
      <c r="EN227" s="4">
        <v>2.1573147774469909E-4</v>
      </c>
      <c r="EO227" s="4">
        <v>1.6169337124276439E-4</v>
      </c>
      <c r="EP227" s="4">
        <v>7.6429909692341986E-5</v>
      </c>
      <c r="EQ227" s="4">
        <v>1.069681602667872E-4</v>
      </c>
      <c r="ER227" s="4">
        <v>8.3556026701409882E-4</v>
      </c>
    </row>
    <row r="228" spans="1:148" x14ac:dyDescent="0.2">
      <c r="A228" s="4" t="s">
        <v>670</v>
      </c>
      <c r="B228" s="4">
        <v>7.4452640152581045E-4</v>
      </c>
      <c r="C228" s="4">
        <v>3.368740028875506E-3</v>
      </c>
      <c r="D228" s="4">
        <v>7.1267561552994677E-5</v>
      </c>
      <c r="E228" s="4">
        <v>2.7354588615385552E-4</v>
      </c>
      <c r="F228" s="4">
        <v>5.4731531610965008E-5</v>
      </c>
      <c r="G228" s="4">
        <v>1.2584287561156529E-5</v>
      </c>
      <c r="H228" s="4">
        <v>1.12866395884584E-4</v>
      </c>
      <c r="I228" s="4">
        <v>2.8093521257322049E-5</v>
      </c>
      <c r="J228" s="4">
        <v>1.4077441787324591E-5</v>
      </c>
      <c r="K228" s="4">
        <v>3.222768169438144E-5</v>
      </c>
      <c r="L228" s="4">
        <v>3.4323403650402332E-2</v>
      </c>
      <c r="M228" s="4">
        <v>1.541377255682732E-3</v>
      </c>
      <c r="N228" s="4">
        <v>3.3536144479017528E-5</v>
      </c>
      <c r="O228" s="4">
        <v>2.682398369426534E-3</v>
      </c>
      <c r="P228" s="4">
        <v>7.6755109046905932E-3</v>
      </c>
      <c r="Q228" s="4">
        <v>3.7916803391241907E-5</v>
      </c>
      <c r="R228" s="4">
        <v>2.1428430823901149E-4</v>
      </c>
      <c r="S228" s="4">
        <v>2.9220955931553699E-2</v>
      </c>
      <c r="T228" s="4">
        <v>2.951432489380929E-5</v>
      </c>
      <c r="U228" s="4">
        <v>5.0619728170518373E-2</v>
      </c>
      <c r="V228" s="4">
        <v>7.5870943790647458E-5</v>
      </c>
      <c r="W228" s="4">
        <v>1.6924954716485379E-5</v>
      </c>
      <c r="X228" s="4">
        <v>8.1054233765976628E-5</v>
      </c>
      <c r="Y228" s="4">
        <v>1.2729505637339259E-5</v>
      </c>
      <c r="Z228" s="4">
        <v>3.813502021602059E-3</v>
      </c>
      <c r="AA228" s="4">
        <v>1.07128922286908E-3</v>
      </c>
      <c r="AB228" s="4">
        <v>6.3342310777751969E-4</v>
      </c>
      <c r="AC228" s="4">
        <v>5.2037583118637472E-4</v>
      </c>
      <c r="AD228" s="4">
        <v>1.3031404447222191E-3</v>
      </c>
      <c r="AE228" s="4">
        <v>7.6595030201568244E-6</v>
      </c>
      <c r="AF228" s="4">
        <v>1.2146939934111801E-2</v>
      </c>
      <c r="AG228" s="4">
        <v>6.5316861407179834E-3</v>
      </c>
      <c r="AH228" s="4">
        <v>7.9090412509697726E-6</v>
      </c>
      <c r="AI228" s="4">
        <v>1.7351366789305919E-2</v>
      </c>
      <c r="AJ228" s="4">
        <v>1.08034648582255E-2</v>
      </c>
      <c r="AK228" s="4">
        <v>1.19893249866069E-3</v>
      </c>
      <c r="AL228" s="4">
        <v>7.0880125623651824E-6</v>
      </c>
      <c r="AM228" s="4">
        <v>2.736854260896116E-5</v>
      </c>
      <c r="AN228" s="4">
        <v>5.5804274504029702E-6</v>
      </c>
      <c r="AO228" s="4">
        <v>3.7784285333670051E-2</v>
      </c>
      <c r="AP228" s="4">
        <v>2.7272558585785308E-3</v>
      </c>
      <c r="AQ228" s="4">
        <v>1.770125054286206E-5</v>
      </c>
      <c r="AR228" s="4">
        <v>1.031772637462823E-5</v>
      </c>
      <c r="AS228" s="4">
        <v>3.1997567855197277E-5</v>
      </c>
      <c r="AT228" s="4">
        <v>3.4138900412403123E-5</v>
      </c>
      <c r="AU228" s="4">
        <v>5.2532771298354739E-5</v>
      </c>
      <c r="AV228" s="4">
        <v>3.7526163370500882E-4</v>
      </c>
      <c r="AW228" s="4">
        <v>1.2188975221201649E-5</v>
      </c>
      <c r="AX228" s="4">
        <v>1.6953037807305231E-5</v>
      </c>
      <c r="AY228" s="4">
        <v>8.0408323897535067E-3</v>
      </c>
      <c r="AZ228" s="4">
        <v>2.012059883317336E-4</v>
      </c>
      <c r="BA228" s="4">
        <v>4.0528803407098744E-3</v>
      </c>
      <c r="BB228" s="4">
        <v>9.7908416385659417E-4</v>
      </c>
      <c r="BC228" s="4">
        <v>1.4404789868474579E-3</v>
      </c>
      <c r="BD228" s="4">
        <v>1.1265894170412821E-5</v>
      </c>
      <c r="BE228" s="4">
        <v>0.118980355781635</v>
      </c>
      <c r="BF228" s="4">
        <v>1.019516576121346E-4</v>
      </c>
      <c r="BG228" s="4">
        <v>1.2383503666851679E-3</v>
      </c>
      <c r="BH228" s="4">
        <v>0.18138792051463201</v>
      </c>
      <c r="BI228" s="4">
        <v>8.30926435113216E-3</v>
      </c>
      <c r="BJ228" s="4">
        <v>1.310156214577754E-2</v>
      </c>
      <c r="BK228" s="4">
        <v>1.65918578728144E-4</v>
      </c>
      <c r="BL228" s="4">
        <v>3.0926309448730698E-3</v>
      </c>
      <c r="BM228" s="4">
        <v>5.3393610598762187E-5</v>
      </c>
      <c r="BN228" s="4">
        <v>7.5921953988952295E-5</v>
      </c>
      <c r="BO228" s="4">
        <v>3.99388063414371E-6</v>
      </c>
      <c r="BP228" s="4">
        <v>1.6253624715508611E-5</v>
      </c>
      <c r="BQ228" s="4">
        <v>4.0580756429057482E-4</v>
      </c>
      <c r="BR228" s="4">
        <v>2.5420771745006629E-5</v>
      </c>
      <c r="BS228" s="4">
        <v>4.4849696681153262E-5</v>
      </c>
      <c r="BT228" s="4">
        <v>2.1062695175725179E-3</v>
      </c>
      <c r="BU228" s="4">
        <v>7.4208794827595252E-5</v>
      </c>
      <c r="BV228" s="4">
        <v>0.10623734796397</v>
      </c>
      <c r="BW228" s="4">
        <v>3.225698803751676E-4</v>
      </c>
      <c r="BX228" s="4">
        <v>8.9525204177043405E-2</v>
      </c>
      <c r="BY228" s="4">
        <v>2.4600110870868071E-4</v>
      </c>
      <c r="BZ228" s="4">
        <v>2.0574282042160581E-4</v>
      </c>
      <c r="CA228" s="4">
        <v>2.688173689701137E-5</v>
      </c>
      <c r="CB228" s="4">
        <v>3.0861150459684351E-4</v>
      </c>
      <c r="CC228" s="4">
        <v>1.0997970583643899E-3</v>
      </c>
      <c r="CD228" s="4">
        <v>2.4840685058437121E-5</v>
      </c>
      <c r="CE228" s="4">
        <v>3.243424642220977E-4</v>
      </c>
      <c r="CF228" s="4">
        <v>1.9373492530672469E-5</v>
      </c>
      <c r="CG228" s="4">
        <v>9.8216313140695932E-5</v>
      </c>
      <c r="CH228" s="4">
        <v>1.0175845179440541E-4</v>
      </c>
      <c r="CI228" s="4">
        <v>4.802278897205898E-4</v>
      </c>
      <c r="CJ228" s="4">
        <v>8.3574595994350839E-2</v>
      </c>
      <c r="CK228" s="4">
        <v>3.9433196142512908E-2</v>
      </c>
      <c r="CL228" s="4">
        <v>1.275967498878323E-5</v>
      </c>
      <c r="CM228" s="4">
        <v>1.6580996750500041E-2</v>
      </c>
      <c r="CN228" s="4">
        <v>5.2546731374780137E-2</v>
      </c>
      <c r="CO228" s="4">
        <v>6.1987911564053107E-6</v>
      </c>
      <c r="CP228" s="4">
        <v>1.137638980014381E-6</v>
      </c>
      <c r="CQ228" s="4">
        <v>1.196588370311042E-5</v>
      </c>
      <c r="CR228" s="4">
        <v>5.4536971526746097E-5</v>
      </c>
      <c r="CS228" s="4">
        <v>7.7934410977161268E-5</v>
      </c>
      <c r="CT228" s="4">
        <v>1.001103817588823E-5</v>
      </c>
      <c r="CU228" s="4">
        <v>2.5408895846339938E-5</v>
      </c>
      <c r="CV228" s="4">
        <v>1.3073267587555921E-4</v>
      </c>
      <c r="CW228" s="4">
        <v>2.1549005424876581E-3</v>
      </c>
      <c r="CX228" s="4">
        <v>1.1226748240285289E-4</v>
      </c>
      <c r="CY228" s="4">
        <v>1.3543713943200619E-4</v>
      </c>
      <c r="CZ228" s="4">
        <v>9.9059428178672085E-5</v>
      </c>
      <c r="DA228" s="4">
        <v>4.0764036376774028E-6</v>
      </c>
      <c r="DB228" s="4">
        <v>1.199222431710861E-4</v>
      </c>
      <c r="DC228" s="4">
        <v>2.5678578305284469E-5</v>
      </c>
      <c r="DD228" s="4">
        <v>4.6037618495248257E-6</v>
      </c>
      <c r="DE228" s="4">
        <v>3.5155670420736299E-5</v>
      </c>
      <c r="DF228" s="4">
        <v>6.6917555729622405E-5</v>
      </c>
      <c r="DG228" s="4">
        <v>2.1432085239411872E-6</v>
      </c>
      <c r="DH228" s="4">
        <v>6.2790673951649526E-4</v>
      </c>
      <c r="DI228" s="4">
        <v>1.404242523507805E-2</v>
      </c>
      <c r="DJ228" s="4">
        <v>1.338970520677446E-5</v>
      </c>
      <c r="DK228" s="4">
        <v>9.3054260927643797E-5</v>
      </c>
      <c r="DL228" s="4">
        <v>1.074493480036242E-4</v>
      </c>
      <c r="DM228" s="4">
        <v>6.396717338678844E-5</v>
      </c>
      <c r="DN228" s="4">
        <v>5.9551455600166214E-4</v>
      </c>
      <c r="DO228" s="4">
        <v>8.4044878411704415E-5</v>
      </c>
      <c r="DP228" s="4">
        <v>1.3025393552143651E-4</v>
      </c>
      <c r="DQ228" s="4">
        <v>6.1533887548771628E-4</v>
      </c>
      <c r="DR228" s="4">
        <v>1.7719310746628221E-4</v>
      </c>
      <c r="DS228" s="4">
        <v>7.4565552783614905E-5</v>
      </c>
      <c r="DT228" s="4">
        <v>1.7465082779105649E-5</v>
      </c>
      <c r="DU228" s="4">
        <v>1.481440798374589E-5</v>
      </c>
      <c r="DV228" s="4">
        <v>8.3378950895530047E-4</v>
      </c>
      <c r="DW228" s="4">
        <v>9.8192032683981842E-3</v>
      </c>
      <c r="DX228" s="4">
        <v>6.888529675264553E-5</v>
      </c>
      <c r="DY228" s="4">
        <v>1.058416966298355E-4</v>
      </c>
      <c r="DZ228" s="4">
        <v>1.2455704774770999E-4</v>
      </c>
      <c r="EA228" s="4">
        <v>1.6840806597144791E-4</v>
      </c>
      <c r="EB228" s="4">
        <v>5.2297987761117187E-5</v>
      </c>
      <c r="EC228" s="4">
        <v>2.4549581297530308E-5</v>
      </c>
      <c r="ED228" s="4">
        <v>1.021611696880158E-4</v>
      </c>
      <c r="EE228" s="4">
        <v>1.0225136553933829E-4</v>
      </c>
      <c r="EF228" s="4">
        <v>5.5908573286422521E-6</v>
      </c>
      <c r="EG228" s="4">
        <v>3.5677952681738241E-4</v>
      </c>
      <c r="EH228" s="4">
        <v>5.3030380893670891E-6</v>
      </c>
      <c r="EI228" s="4">
        <v>2.8835002712829222E-4</v>
      </c>
      <c r="EJ228" s="4">
        <v>3.7085103178320128E-3</v>
      </c>
      <c r="EK228" s="4">
        <v>2.131534409784025E-5</v>
      </c>
      <c r="EL228" s="4">
        <v>2.335538743288462E-4</v>
      </c>
      <c r="EM228" s="4">
        <v>1.2511946543798959E-4</v>
      </c>
      <c r="EN228" s="4">
        <v>2.7584663318432111E-4</v>
      </c>
      <c r="EO228" s="4">
        <v>3.0325076271273208E-4</v>
      </c>
      <c r="EP228" s="4">
        <v>5.4454416874034178E-5</v>
      </c>
      <c r="EQ228" s="4">
        <v>9.1305643229762037E-5</v>
      </c>
      <c r="ER228" s="4">
        <v>5.4396125085828958E-4</v>
      </c>
    </row>
    <row r="229" spans="1:148" x14ac:dyDescent="0.2">
      <c r="A229" s="4" t="s">
        <v>671</v>
      </c>
      <c r="B229" s="4">
        <v>1.017761789129082E-3</v>
      </c>
      <c r="C229" s="4">
        <v>4.1431797388599154E-3</v>
      </c>
      <c r="D229" s="4">
        <v>2.0273462809139361E-4</v>
      </c>
      <c r="E229" s="4">
        <v>4.731069112577832E-4</v>
      </c>
      <c r="F229" s="4">
        <v>4.8601492564087287E-5</v>
      </c>
      <c r="G229" s="4">
        <v>5.04314079234746E-4</v>
      </c>
      <c r="H229" s="4">
        <v>1.262044453655197E-4</v>
      </c>
      <c r="I229" s="4">
        <v>3.6385675174543761E-5</v>
      </c>
      <c r="J229" s="4">
        <v>1.7428560024377881E-5</v>
      </c>
      <c r="K229" s="4">
        <v>4.4936046863474667E-5</v>
      </c>
      <c r="L229" s="4">
        <v>5.1034114233290358E-2</v>
      </c>
      <c r="M229" s="4">
        <v>1.9801960416721371E-3</v>
      </c>
      <c r="N229" s="4">
        <v>3.4179819796344273E-5</v>
      </c>
      <c r="O229" s="4">
        <v>2.0975483713358408E-3</v>
      </c>
      <c r="P229" s="4">
        <v>4.6648637365598704E-3</v>
      </c>
      <c r="Q229" s="4">
        <v>7.1130806595890873E-5</v>
      </c>
      <c r="R229" s="4">
        <v>1.1767794007808891E-4</v>
      </c>
      <c r="S229" s="4">
        <v>1.89963510940599E-2</v>
      </c>
      <c r="T229" s="4">
        <v>3.9469770253787738E-5</v>
      </c>
      <c r="U229" s="4">
        <v>6.0970352451451611E-2</v>
      </c>
      <c r="V229" s="4">
        <v>2.9774919323779608E-4</v>
      </c>
      <c r="W229" s="4">
        <v>3.5155312631588652E-5</v>
      </c>
      <c r="X229" s="4">
        <v>2.8663633883890528E-4</v>
      </c>
      <c r="Y229" s="4">
        <v>3.8362734632104419E-5</v>
      </c>
      <c r="Z229" s="4">
        <v>6.6271795259444516E-3</v>
      </c>
      <c r="AA229" s="4">
        <v>2.171822072985856E-3</v>
      </c>
      <c r="AB229" s="4">
        <v>1.709971298950508E-3</v>
      </c>
      <c r="AC229" s="4">
        <v>1.355064840762814E-3</v>
      </c>
      <c r="AD229" s="4">
        <v>4.9881287452424846E-3</v>
      </c>
      <c r="AE229" s="4">
        <v>1.051038259233289E-5</v>
      </c>
      <c r="AF229" s="4">
        <v>1.8160720452936051E-2</v>
      </c>
      <c r="AG229" s="4">
        <v>1.144614161801411E-2</v>
      </c>
      <c r="AH229" s="4">
        <v>1.816047698629639E-5</v>
      </c>
      <c r="AI229" s="4">
        <v>2.9255998799599121E-2</v>
      </c>
      <c r="AJ229" s="4">
        <v>1.144120573627865E-2</v>
      </c>
      <c r="AK229" s="4">
        <v>1.2357828478740821E-3</v>
      </c>
      <c r="AL229" s="4">
        <v>1.012349106309689E-5</v>
      </c>
      <c r="AM229" s="4">
        <v>3.9147117130191678E-5</v>
      </c>
      <c r="AN229" s="4">
        <v>1.0051198469385611E-5</v>
      </c>
      <c r="AO229" s="4">
        <v>2.7429307203267639E-2</v>
      </c>
      <c r="AP229" s="4">
        <v>2.3188480743178948E-3</v>
      </c>
      <c r="AQ229" s="4">
        <v>7.1147480734527883E-6</v>
      </c>
      <c r="AR229" s="4">
        <v>2.7258543561023199E-6</v>
      </c>
      <c r="AS229" s="4">
        <v>5.3976773497300091E-5</v>
      </c>
      <c r="AT229" s="4">
        <v>2.0921758870762852E-5</v>
      </c>
      <c r="AU229" s="4">
        <v>1.355873264961352E-5</v>
      </c>
      <c r="AV229" s="4">
        <v>2.2189841257633201E-4</v>
      </c>
      <c r="AW229" s="4">
        <v>7.0475375012626584E-6</v>
      </c>
      <c r="AX229" s="4">
        <v>1.3600254607578961E-5</v>
      </c>
      <c r="AY229" s="4">
        <v>4.1575525727861771E-3</v>
      </c>
      <c r="AZ229" s="4">
        <v>1.969988428706983E-4</v>
      </c>
      <c r="BA229" s="4">
        <v>2.5411664384773179E-3</v>
      </c>
      <c r="BB229" s="4">
        <v>2.0879356766663679E-3</v>
      </c>
      <c r="BC229" s="4">
        <v>2.5703130077128749E-3</v>
      </c>
      <c r="BD229" s="4">
        <v>1.0256954445304059E-5</v>
      </c>
      <c r="BE229" s="4">
        <v>9.8655734789733857E-2</v>
      </c>
      <c r="BF229" s="4">
        <v>2.1790583689212299E-4</v>
      </c>
      <c r="BG229" s="4">
        <v>1.717526725685211E-3</v>
      </c>
      <c r="BH229" s="4">
        <v>0.1599126995933664</v>
      </c>
      <c r="BI229" s="4">
        <v>5.8235238186537409E-3</v>
      </c>
      <c r="BJ229" s="4">
        <v>9.2800905595460149E-3</v>
      </c>
      <c r="BK229" s="4">
        <v>1.2226370377592749E-4</v>
      </c>
      <c r="BL229" s="4">
        <v>4.6810086459069472E-3</v>
      </c>
      <c r="BM229" s="4">
        <v>4.6632273037757507E-5</v>
      </c>
      <c r="BN229" s="4">
        <v>1.6107708336350179E-4</v>
      </c>
      <c r="BO229" s="4">
        <v>2.2441124318130532E-5</v>
      </c>
      <c r="BP229" s="4">
        <v>3.4484988413446058E-5</v>
      </c>
      <c r="BQ229" s="4">
        <v>3.5385230101361457E-4</v>
      </c>
      <c r="BR229" s="4">
        <v>1.9231472507003121E-5</v>
      </c>
      <c r="BS229" s="4">
        <v>6.173125128068274E-5</v>
      </c>
      <c r="BT229" s="4">
        <v>1.9915522835970288E-3</v>
      </c>
      <c r="BU229" s="4">
        <v>5.3238020513172413E-5</v>
      </c>
      <c r="BV229" s="4">
        <v>0.104023535432197</v>
      </c>
      <c r="BW229" s="4">
        <v>1.970882507197352E-4</v>
      </c>
      <c r="BX229" s="4">
        <v>0.1202287810836403</v>
      </c>
      <c r="BY229" s="4">
        <v>2.5669118901597358E-4</v>
      </c>
      <c r="BZ229" s="4">
        <v>2.3769821583485121E-4</v>
      </c>
      <c r="CA229" s="4">
        <v>2.6556695062324588E-5</v>
      </c>
      <c r="CB229" s="4">
        <v>6.4206747309581281E-4</v>
      </c>
      <c r="CC229" s="4">
        <v>1.2100721854536849E-3</v>
      </c>
      <c r="CD229" s="4">
        <v>8.0079239215776206E-5</v>
      </c>
      <c r="CE229" s="4">
        <v>6.5962420752116045E-4</v>
      </c>
      <c r="CF229" s="4">
        <v>1.4337066981304911E-5</v>
      </c>
      <c r="CG229" s="4">
        <v>1.067037661666681E-4</v>
      </c>
      <c r="CH229" s="4">
        <v>4.8349446668263069E-4</v>
      </c>
      <c r="CI229" s="4">
        <v>5.7398358352016982E-4</v>
      </c>
      <c r="CJ229" s="4">
        <v>6.9352493731376558E-2</v>
      </c>
      <c r="CK229" s="4">
        <v>3.4662549557677343E-2</v>
      </c>
      <c r="CL229" s="4">
        <v>1.445533054696835E-5</v>
      </c>
      <c r="CM229" s="4">
        <v>2.5890292020414249E-2</v>
      </c>
      <c r="CN229" s="4">
        <v>5.0017915341872617E-2</v>
      </c>
      <c r="CO229" s="4">
        <v>7.4578279339768488E-6</v>
      </c>
      <c r="CP229" s="4">
        <v>7.2203010696142824E-6</v>
      </c>
      <c r="CQ229" s="4">
        <v>2.004729782653153E-5</v>
      </c>
      <c r="CR229" s="4">
        <v>6.5153918012202339E-5</v>
      </c>
      <c r="CS229" s="4">
        <v>6.8706903471380462E-5</v>
      </c>
      <c r="CT229" s="4">
        <v>1.4382268061509559E-5</v>
      </c>
      <c r="CU229" s="4">
        <v>3.0396259211735669E-5</v>
      </c>
      <c r="CV229" s="4">
        <v>1.131895626322716E-4</v>
      </c>
      <c r="CW229" s="4">
        <v>2.1618771290879378E-3</v>
      </c>
      <c r="CX229" s="4">
        <v>8.734561407614521E-5</v>
      </c>
      <c r="CY229" s="4">
        <v>1.4170004744202199E-4</v>
      </c>
      <c r="CZ229" s="4">
        <v>1.2404783284155759E-4</v>
      </c>
      <c r="DA229" s="4">
        <v>8.8696505131392415E-6</v>
      </c>
      <c r="DB229" s="4">
        <v>1.2748626331830421E-4</v>
      </c>
      <c r="DC229" s="4">
        <v>3.1546411025625732E-5</v>
      </c>
      <c r="DD229" s="4">
        <v>8.2832271894369614E-6</v>
      </c>
      <c r="DE229" s="4">
        <v>6.7948181324628036E-5</v>
      </c>
      <c r="DF229" s="4">
        <v>5.2467000596804152E-5</v>
      </c>
      <c r="DG229" s="4">
        <v>1.2602085921858899E-6</v>
      </c>
      <c r="DH229" s="4">
        <v>6.7770922426125472E-4</v>
      </c>
      <c r="DI229" s="4">
        <v>6.4863632560829589E-3</v>
      </c>
      <c r="DJ229" s="4">
        <v>4.0058604598027372E-5</v>
      </c>
      <c r="DK229" s="4">
        <v>6.6712687245292055E-5</v>
      </c>
      <c r="DL229" s="4">
        <v>1.147773011078759E-4</v>
      </c>
      <c r="DM229" s="4">
        <v>5.4387417424311668E-5</v>
      </c>
      <c r="DN229" s="4">
        <v>9.9766573325917951E-4</v>
      </c>
      <c r="DO229" s="4">
        <v>8.9292989737127634E-5</v>
      </c>
      <c r="DP229" s="4">
        <v>2.5484635318965442E-4</v>
      </c>
      <c r="DQ229" s="4">
        <v>7.5225930786280851E-4</v>
      </c>
      <c r="DR229" s="4">
        <v>1.4240721826985769E-4</v>
      </c>
      <c r="DS229" s="4">
        <v>9.3899100989107068E-5</v>
      </c>
      <c r="DT229" s="4">
        <v>5.2676155095045817E-5</v>
      </c>
      <c r="DU229" s="4">
        <v>1.494151582595902E-5</v>
      </c>
      <c r="DV229" s="4">
        <v>6.3658365779410925E-4</v>
      </c>
      <c r="DW229" s="4">
        <v>1.113195937048451E-2</v>
      </c>
      <c r="DX229" s="4">
        <v>3.9189756940486453E-5</v>
      </c>
      <c r="DY229" s="4">
        <v>1.172994260053757E-4</v>
      </c>
      <c r="DZ229" s="4">
        <v>2.1251511090283521E-4</v>
      </c>
      <c r="EA229" s="4">
        <v>1.9066278466013651E-4</v>
      </c>
      <c r="EB229" s="4">
        <v>1.9724011977515991E-5</v>
      </c>
      <c r="EC229" s="4">
        <v>9.3354672910347578E-6</v>
      </c>
      <c r="ED229" s="4">
        <v>9.5756476197979157E-5</v>
      </c>
      <c r="EE229" s="4">
        <v>9.7885007983478017E-5</v>
      </c>
      <c r="EF229" s="4">
        <v>6.6778218691615447E-6</v>
      </c>
      <c r="EG229" s="4">
        <v>2.8824948177698042E-4</v>
      </c>
      <c r="EH229" s="4">
        <v>1.235913867984893E-5</v>
      </c>
      <c r="EI229" s="4">
        <v>3.08185288001199E-4</v>
      </c>
      <c r="EJ229" s="4">
        <v>3.1181421851805991E-3</v>
      </c>
      <c r="EK229" s="4">
        <v>3.8589594897037467E-5</v>
      </c>
      <c r="EL229" s="4">
        <v>2.226379183088816E-4</v>
      </c>
      <c r="EM229" s="4">
        <v>1.46193371154814E-4</v>
      </c>
      <c r="EN229" s="4">
        <v>2.1985295576919229E-4</v>
      </c>
      <c r="EO229" s="4">
        <v>2.3839505575360201E-4</v>
      </c>
      <c r="EP229" s="4">
        <v>5.1009668788764737E-5</v>
      </c>
      <c r="EQ229" s="4">
        <v>9.9182881391468084E-5</v>
      </c>
      <c r="ER229" s="4">
        <v>4.7714483191081322E-4</v>
      </c>
    </row>
    <row r="230" spans="1:148" x14ac:dyDescent="0.2">
      <c r="A230" s="4" t="s">
        <v>672</v>
      </c>
      <c r="B230" s="4">
        <v>1.07162589519854E-3</v>
      </c>
      <c r="C230" s="4">
        <v>3.800690607582344E-3</v>
      </c>
      <c r="D230" s="4">
        <v>3.903434655747068E-4</v>
      </c>
      <c r="E230" s="4">
        <v>3.0685565701840602E-4</v>
      </c>
      <c r="F230" s="4">
        <v>3.9344097871226668E-5</v>
      </c>
      <c r="G230" s="4">
        <v>9.0044307212533157E-5</v>
      </c>
      <c r="H230" s="4">
        <v>1.7549306411888141E-4</v>
      </c>
      <c r="I230" s="4">
        <v>2.404686671191154E-5</v>
      </c>
      <c r="J230" s="4">
        <v>1.519751288905937E-5</v>
      </c>
      <c r="K230" s="4">
        <v>3.7442097523036723E-5</v>
      </c>
      <c r="L230" s="4">
        <v>3.5229439211590663E-2</v>
      </c>
      <c r="M230" s="4">
        <v>2.4664960526196052E-3</v>
      </c>
      <c r="N230" s="4">
        <v>5.2002615481879399E-5</v>
      </c>
      <c r="O230" s="4">
        <v>2.2051369697233389E-3</v>
      </c>
      <c r="P230" s="4">
        <v>6.0176441749411847E-3</v>
      </c>
      <c r="Q230" s="4">
        <v>4.2374162450103477E-5</v>
      </c>
      <c r="R230" s="4">
        <v>1.4204116933700929E-4</v>
      </c>
      <c r="S230" s="4">
        <v>2.363400976211958E-2</v>
      </c>
      <c r="T230" s="4">
        <v>4.5438655007280952E-5</v>
      </c>
      <c r="U230" s="4">
        <v>4.123597835841921E-2</v>
      </c>
      <c r="V230" s="4">
        <v>2.2037777549772889E-4</v>
      </c>
      <c r="W230" s="4">
        <v>3.2776654140677233E-5</v>
      </c>
      <c r="X230" s="4">
        <v>5.4985896245070851E-4</v>
      </c>
      <c r="Y230" s="4">
        <v>1.251777342649954E-4</v>
      </c>
      <c r="Z230" s="4">
        <v>1.7373047372269549E-3</v>
      </c>
      <c r="AA230" s="4">
        <v>8.4867755974126662E-4</v>
      </c>
      <c r="AB230" s="4">
        <v>1.020505724993263E-3</v>
      </c>
      <c r="AC230" s="4">
        <v>1.2798085908267409E-3</v>
      </c>
      <c r="AD230" s="4">
        <v>4.655971829165678E-3</v>
      </c>
      <c r="AE230" s="4">
        <v>7.8209813128454695E-6</v>
      </c>
      <c r="AF230" s="4">
        <v>1.2304289606909311E-2</v>
      </c>
      <c r="AG230" s="4">
        <v>8.2135714550472787E-3</v>
      </c>
      <c r="AH230" s="4">
        <v>2.567931614529702E-5</v>
      </c>
      <c r="AI230" s="4">
        <v>1.6103315923789861E-2</v>
      </c>
      <c r="AJ230" s="4">
        <v>1.550948927634834E-2</v>
      </c>
      <c r="AK230" s="4">
        <v>1.478280579587019E-3</v>
      </c>
      <c r="AL230" s="4">
        <v>6.6851747800402737E-5</v>
      </c>
      <c r="AM230" s="4">
        <v>6.7795234909703191E-5</v>
      </c>
      <c r="AN230" s="4">
        <v>2.010353155633397E-5</v>
      </c>
      <c r="AO230" s="4">
        <v>2.8798780948272259E-2</v>
      </c>
      <c r="AP230" s="4">
        <v>1.3989825194805679E-3</v>
      </c>
      <c r="AQ230" s="4">
        <v>2.3991662261752841E-5</v>
      </c>
      <c r="AR230" s="4">
        <v>9.4081487312800609E-6</v>
      </c>
      <c r="AS230" s="4">
        <v>8.1488991973064457E-5</v>
      </c>
      <c r="AT230" s="4">
        <v>2.542776348056423E-5</v>
      </c>
      <c r="AU230" s="4">
        <v>2.0752308409959229E-4</v>
      </c>
      <c r="AV230" s="4">
        <v>6.6055957140790907E-4</v>
      </c>
      <c r="AW230" s="4">
        <v>1.029434485421231E-5</v>
      </c>
      <c r="AX230" s="4">
        <v>2.230879850909513E-5</v>
      </c>
      <c r="AY230" s="4">
        <v>1.026318606808972E-2</v>
      </c>
      <c r="AZ230" s="4">
        <v>2.8567446322479791E-4</v>
      </c>
      <c r="BA230" s="4">
        <v>3.9224194620814216E-3</v>
      </c>
      <c r="BB230" s="4">
        <v>1.1031571490782511E-3</v>
      </c>
      <c r="BC230" s="4">
        <v>4.068662281150881E-3</v>
      </c>
      <c r="BD230" s="4">
        <v>3.2632797205114499E-5</v>
      </c>
      <c r="BE230" s="4">
        <v>8.2401909504555684E-2</v>
      </c>
      <c r="BF230" s="4">
        <v>2.0328373784383509E-4</v>
      </c>
      <c r="BG230" s="4">
        <v>1.4808645057174899E-3</v>
      </c>
      <c r="BH230" s="4">
        <v>0.15804058017565259</v>
      </c>
      <c r="BI230" s="4">
        <v>7.3698878610717828E-3</v>
      </c>
      <c r="BJ230" s="4">
        <v>1.4646566826380389E-2</v>
      </c>
      <c r="BK230" s="4">
        <v>1.8463259779003441E-4</v>
      </c>
      <c r="BL230" s="4">
        <v>3.0715235013865231E-3</v>
      </c>
      <c r="BM230" s="4">
        <v>6.1626037873417451E-5</v>
      </c>
      <c r="BN230" s="4">
        <v>1.7960010992804781E-4</v>
      </c>
      <c r="BO230" s="4">
        <v>1.853383544955276E-5</v>
      </c>
      <c r="BP230" s="4">
        <v>4.1647796339895247E-5</v>
      </c>
      <c r="BQ230" s="4">
        <v>5.610975369684674E-4</v>
      </c>
      <c r="BR230" s="4">
        <v>4.4032394718794232E-5</v>
      </c>
      <c r="BS230" s="4">
        <v>9.2295323840234722E-5</v>
      </c>
      <c r="BT230" s="4">
        <v>2.6662109828538309E-3</v>
      </c>
      <c r="BU230" s="4">
        <v>5.7473932726902912E-5</v>
      </c>
      <c r="BV230" s="4">
        <v>0.11938040841678831</v>
      </c>
      <c r="BW230" s="4">
        <v>1.082334478967647E-4</v>
      </c>
      <c r="BX230" s="4">
        <v>0.1203638663871827</v>
      </c>
      <c r="BY230" s="4">
        <v>2.4610273210414201E-4</v>
      </c>
      <c r="BZ230" s="4">
        <v>2.8848761344819923E-4</v>
      </c>
      <c r="CA230" s="4">
        <v>3.0421047402698929E-5</v>
      </c>
      <c r="CB230" s="4">
        <v>6.0884515118137818E-4</v>
      </c>
      <c r="CC230" s="4">
        <v>1.4452538683236459E-3</v>
      </c>
      <c r="CD230" s="4">
        <v>5.1824343164336551E-5</v>
      </c>
      <c r="CE230" s="4">
        <v>1.7164370608761971E-4</v>
      </c>
      <c r="CF230" s="4">
        <v>1.7131742962910631E-5</v>
      </c>
      <c r="CG230" s="4">
        <v>1.431560632339555E-4</v>
      </c>
      <c r="CH230" s="4">
        <v>4.0468628844302209E-4</v>
      </c>
      <c r="CI230" s="4">
        <v>5.6869084010351427E-4</v>
      </c>
      <c r="CJ230" s="4">
        <v>9.6814829755844448E-2</v>
      </c>
      <c r="CK230" s="4">
        <v>4.5924764633461068E-2</v>
      </c>
      <c r="CL230" s="4">
        <v>2.693707925621969E-5</v>
      </c>
      <c r="CM230" s="4">
        <v>2.68085588861732E-2</v>
      </c>
      <c r="CN230" s="4">
        <v>4.8998576261368311E-2</v>
      </c>
      <c r="CO230" s="4">
        <v>8.3322182395166946E-6</v>
      </c>
      <c r="CP230" s="4">
        <v>5.6683012461188168E-6</v>
      </c>
      <c r="CQ230" s="4">
        <v>2.3101184686217852E-5</v>
      </c>
      <c r="CR230" s="4">
        <v>9.5650039521457376E-5</v>
      </c>
      <c r="CS230" s="4">
        <v>9.6714801522876725E-5</v>
      </c>
      <c r="CT230" s="4">
        <v>5.6921835739704999E-5</v>
      </c>
      <c r="CU230" s="4">
        <v>3.7872937681750842E-5</v>
      </c>
      <c r="CV230" s="4">
        <v>1.704721065954263E-4</v>
      </c>
      <c r="CW230" s="4">
        <v>2.3735157912956242E-3</v>
      </c>
      <c r="CX230" s="4">
        <v>1.7807219713460469E-4</v>
      </c>
      <c r="CY230" s="4">
        <v>1.4413083865146321E-4</v>
      </c>
      <c r="CZ230" s="4">
        <v>2.1018207588317941E-4</v>
      </c>
      <c r="DA230" s="4">
        <v>1.195040513794269E-5</v>
      </c>
      <c r="DB230" s="4">
        <v>1.665709331645624E-5</v>
      </c>
      <c r="DC230" s="4">
        <v>5.7814436001034117E-5</v>
      </c>
      <c r="DD230" s="4">
        <v>1.186593328779757E-5</v>
      </c>
      <c r="DE230" s="4">
        <v>1.513176567219194E-4</v>
      </c>
      <c r="DF230" s="4">
        <v>6.6844089496185283E-5</v>
      </c>
      <c r="DG230" s="4">
        <v>7.3870836646004896E-6</v>
      </c>
      <c r="DH230" s="4">
        <v>9.3087719198325686E-4</v>
      </c>
      <c r="DI230" s="4">
        <v>5.2041912508339148E-3</v>
      </c>
      <c r="DJ230" s="4">
        <v>2.7572079892184231E-5</v>
      </c>
      <c r="DK230" s="4">
        <v>5.763944504503714E-5</v>
      </c>
      <c r="DL230" s="4">
        <v>5.1762327514837567E-5</v>
      </c>
      <c r="DM230" s="4">
        <v>4.2626174425411568E-5</v>
      </c>
      <c r="DN230" s="4">
        <v>3.4713581222228042E-4</v>
      </c>
      <c r="DO230" s="4">
        <v>1.0128639833129109E-4</v>
      </c>
      <c r="DP230" s="4">
        <v>1.6111429832158579E-4</v>
      </c>
      <c r="DQ230" s="4">
        <v>1.3743920796562979E-3</v>
      </c>
      <c r="DR230" s="4">
        <v>1.7255497992496751E-4</v>
      </c>
      <c r="DS230" s="4">
        <v>1.3441532629113141E-4</v>
      </c>
      <c r="DT230" s="4">
        <v>1.198374387185375E-4</v>
      </c>
      <c r="DU230" s="4">
        <v>1.85413556252791E-5</v>
      </c>
      <c r="DV230" s="4">
        <v>7.6217523907558173E-4</v>
      </c>
      <c r="DW230" s="4">
        <v>1.363585216183251E-2</v>
      </c>
      <c r="DX230" s="4">
        <v>7.6069208203073075E-5</v>
      </c>
      <c r="DY230" s="4">
        <v>1.009373479956016E-4</v>
      </c>
      <c r="DZ230" s="4">
        <v>2.0601155592001429E-4</v>
      </c>
      <c r="EA230" s="4">
        <v>1.636664984384115E-4</v>
      </c>
      <c r="EB230" s="4">
        <v>2.7659286423916801E-5</v>
      </c>
      <c r="EC230" s="4">
        <v>2.7222666433309459E-6</v>
      </c>
      <c r="ED230" s="4">
        <v>3.116598680190639E-4</v>
      </c>
      <c r="EE230" s="4">
        <v>7.293469642315965E-5</v>
      </c>
      <c r="EF230" s="4">
        <v>6.4870929265024753E-6</v>
      </c>
      <c r="EG230" s="4">
        <v>1.3084652483359011E-4</v>
      </c>
      <c r="EH230" s="4">
        <v>1.2945751153192541E-5</v>
      </c>
      <c r="EI230" s="4">
        <v>5.9562972318266E-4</v>
      </c>
      <c r="EJ230" s="4">
        <v>3.5328721684184778E-3</v>
      </c>
      <c r="EK230" s="4">
        <v>1.7174761830297079E-4</v>
      </c>
      <c r="EL230" s="4">
        <v>4.6125548581740859E-4</v>
      </c>
      <c r="EM230" s="4">
        <v>3.540334811673331E-4</v>
      </c>
      <c r="EN230" s="4">
        <v>3.0987895008522618E-4</v>
      </c>
      <c r="EO230" s="4">
        <v>1.7046180368446461E-4</v>
      </c>
      <c r="EP230" s="4">
        <v>6.0916639351263159E-5</v>
      </c>
      <c r="EQ230" s="4">
        <v>1.3915016831075609E-4</v>
      </c>
      <c r="ER230" s="4">
        <v>4.9768437465230189E-4</v>
      </c>
    </row>
    <row r="231" spans="1:148" x14ac:dyDescent="0.2">
      <c r="A231" s="4" t="s">
        <v>673</v>
      </c>
      <c r="B231" s="4">
        <v>1.061178551790192E-3</v>
      </c>
      <c r="C231" s="4">
        <v>6.5173243667529654E-3</v>
      </c>
      <c r="D231" s="4">
        <v>3.6699771234727018E-4</v>
      </c>
      <c r="E231" s="4">
        <v>3.9570369400581968E-4</v>
      </c>
      <c r="F231" s="4">
        <v>2.984401433701469E-5</v>
      </c>
      <c r="G231" s="4">
        <v>2.1982546388416812E-5</v>
      </c>
      <c r="H231" s="4">
        <v>2.3218208475046841E-4</v>
      </c>
      <c r="I231" s="4">
        <v>3.8592026486884747E-5</v>
      </c>
      <c r="J231" s="4">
        <v>2.3676096067393351E-5</v>
      </c>
      <c r="K231" s="4">
        <v>4.9226678586103107E-5</v>
      </c>
      <c r="L231" s="4">
        <v>4.3685274023641051E-2</v>
      </c>
      <c r="M231" s="4">
        <v>2.2738900273297949E-3</v>
      </c>
      <c r="N231" s="4">
        <v>5.1703732471255893E-5</v>
      </c>
      <c r="O231" s="4">
        <v>1.8366620738204361E-3</v>
      </c>
      <c r="P231" s="4">
        <v>5.6394909994939239E-3</v>
      </c>
      <c r="Q231" s="4">
        <v>4.6418646354401359E-5</v>
      </c>
      <c r="R231" s="4">
        <v>1.8829316329443989E-4</v>
      </c>
      <c r="S231" s="4">
        <v>1.6863336284775592E-2</v>
      </c>
      <c r="T231" s="4">
        <v>4.3710390616904253E-5</v>
      </c>
      <c r="U231" s="4">
        <v>4.2292696533128157E-2</v>
      </c>
      <c r="V231" s="4">
        <v>1.7440616896795209E-4</v>
      </c>
      <c r="W231" s="4">
        <v>2.013874719352076E-5</v>
      </c>
      <c r="X231" s="4">
        <v>1.7476035540114359E-4</v>
      </c>
      <c r="Y231" s="4">
        <v>6.9291025645321517E-5</v>
      </c>
      <c r="Z231" s="4">
        <v>6.0773909449998026E-3</v>
      </c>
      <c r="AA231" s="4">
        <v>1.232920685519707E-3</v>
      </c>
      <c r="AB231" s="4">
        <v>1.337191775355075E-3</v>
      </c>
      <c r="AC231" s="4">
        <v>1.5717888775198341E-3</v>
      </c>
      <c r="AD231" s="4">
        <v>5.6826058347795444E-3</v>
      </c>
      <c r="AE231" s="4">
        <v>1.3798998923778631E-5</v>
      </c>
      <c r="AF231" s="4">
        <v>1.3453416986829281E-2</v>
      </c>
      <c r="AG231" s="4">
        <v>8.2386414458372921E-3</v>
      </c>
      <c r="AH231" s="4">
        <v>1.7853948025928129E-5</v>
      </c>
      <c r="AI231" s="4">
        <v>1.4459720047418891E-2</v>
      </c>
      <c r="AJ231" s="4">
        <v>1.6778103837582169E-2</v>
      </c>
      <c r="AK231" s="4">
        <v>1.4134830274921469E-3</v>
      </c>
      <c r="AL231" s="4">
        <v>3.3981478029459799E-5</v>
      </c>
      <c r="AM231" s="4">
        <v>8.6738903655195847E-5</v>
      </c>
      <c r="AN231" s="4">
        <v>8.3422138883977336E-6</v>
      </c>
      <c r="AO231" s="4">
        <v>2.4612096619699701E-2</v>
      </c>
      <c r="AP231" s="4">
        <v>1.2647692079851851E-3</v>
      </c>
      <c r="AQ231" s="4">
        <v>1.5475809280401039E-4</v>
      </c>
      <c r="AR231" s="4">
        <v>9.8821550832991722E-5</v>
      </c>
      <c r="AS231" s="4">
        <v>4.6933354608154119E-5</v>
      </c>
      <c r="AT231" s="4">
        <v>4.0753472511400599E-5</v>
      </c>
      <c r="AU231" s="4">
        <v>6.3158614367158456E-4</v>
      </c>
      <c r="AV231" s="4">
        <v>3.7743677545234972E-4</v>
      </c>
      <c r="AW231" s="4">
        <v>1.8123818777149731E-5</v>
      </c>
      <c r="AX231" s="4">
        <v>2.7138222450189091E-5</v>
      </c>
      <c r="AY231" s="4">
        <v>6.6047519152653113E-3</v>
      </c>
      <c r="AZ231" s="4">
        <v>3.4436126598355962E-4</v>
      </c>
      <c r="BA231" s="4">
        <v>3.757948157641783E-3</v>
      </c>
      <c r="BB231" s="4">
        <v>2.718503415320715E-3</v>
      </c>
      <c r="BC231" s="4">
        <v>2.8135306271384049E-3</v>
      </c>
      <c r="BD231" s="4">
        <v>4.2716047244612962E-5</v>
      </c>
      <c r="BE231" s="4">
        <v>0.11067671553515079</v>
      </c>
      <c r="BF231" s="4">
        <v>2.0329482753246109E-4</v>
      </c>
      <c r="BG231" s="4">
        <v>1.9350166813275789E-3</v>
      </c>
      <c r="BH231" s="4">
        <v>0.16137590612602021</v>
      </c>
      <c r="BI231" s="4">
        <v>6.4626174594986088E-3</v>
      </c>
      <c r="BJ231" s="4">
        <v>1.161226931176306E-2</v>
      </c>
      <c r="BK231" s="4">
        <v>1.3266665811609919E-4</v>
      </c>
      <c r="BL231" s="4">
        <v>3.2609732799326659E-3</v>
      </c>
      <c r="BM231" s="4">
        <v>7.3609087358305573E-5</v>
      </c>
      <c r="BN231" s="4">
        <v>1.8938696459784059E-4</v>
      </c>
      <c r="BO231" s="4">
        <v>2.6669126405825858E-6</v>
      </c>
      <c r="BP231" s="4">
        <v>8.092566284498581E-5</v>
      </c>
      <c r="BQ231" s="4">
        <v>5.9003538818997901E-4</v>
      </c>
      <c r="BR231" s="4">
        <v>4.4526937084651412E-5</v>
      </c>
      <c r="BS231" s="4">
        <v>8.5901033368300842E-5</v>
      </c>
      <c r="BT231" s="4">
        <v>2.2249387378390929E-3</v>
      </c>
      <c r="BU231" s="4">
        <v>3.5850516982590171E-5</v>
      </c>
      <c r="BV231" s="4">
        <v>0.12033955475020811</v>
      </c>
      <c r="BW231" s="4">
        <v>8.5441769932537563E-5</v>
      </c>
      <c r="BX231" s="4">
        <v>9.6765335883741505E-2</v>
      </c>
      <c r="BY231" s="4">
        <v>2.2962654217656691E-4</v>
      </c>
      <c r="BZ231" s="4">
        <v>2.6038789575410712E-4</v>
      </c>
      <c r="CA231" s="4">
        <v>3.7972730343350597E-5</v>
      </c>
      <c r="CB231" s="4">
        <v>4.0253944409763382E-4</v>
      </c>
      <c r="CC231" s="4">
        <v>1.0392654329521051E-3</v>
      </c>
      <c r="CD231" s="4">
        <v>1.6914011421690201E-5</v>
      </c>
      <c r="CE231" s="4">
        <v>3.0644765274505939E-4</v>
      </c>
      <c r="CF231" s="4">
        <v>1.966204968408804E-5</v>
      </c>
      <c r="CG231" s="4">
        <v>1.5836876945992911E-4</v>
      </c>
      <c r="CH231" s="4">
        <v>1.0655049384107949E-3</v>
      </c>
      <c r="CI231" s="4">
        <v>1.337550251749801E-3</v>
      </c>
      <c r="CJ231" s="4">
        <v>8.8001746137628012E-2</v>
      </c>
      <c r="CK231" s="4">
        <v>3.4732689948877592E-2</v>
      </c>
      <c r="CL231" s="4">
        <v>1.713732384923699E-5</v>
      </c>
      <c r="CM231" s="4">
        <v>2.9762461286315298E-2</v>
      </c>
      <c r="CN231" s="4">
        <v>5.2176598729845897E-2</v>
      </c>
      <c r="CO231" s="4">
        <v>1.328782243829884E-5</v>
      </c>
      <c r="CP231" s="4">
        <v>1.1054037947004249E-6</v>
      </c>
      <c r="CQ231" s="4">
        <v>3.2782258567138389E-5</v>
      </c>
      <c r="CR231" s="4">
        <v>9.560164679008271E-5</v>
      </c>
      <c r="CS231" s="4">
        <v>8.8255659144837264E-5</v>
      </c>
      <c r="CT231" s="4">
        <v>2.4303331678628001E-5</v>
      </c>
      <c r="CU231" s="4">
        <v>4.9398844809191519E-5</v>
      </c>
      <c r="CV231" s="4">
        <v>1.7408996954761E-4</v>
      </c>
      <c r="CW231" s="4">
        <v>2.2727700508364218E-3</v>
      </c>
      <c r="CX231" s="4">
        <v>3.1809220820430809E-4</v>
      </c>
      <c r="CY231" s="4">
        <v>1.7933487131982891E-4</v>
      </c>
      <c r="CZ231" s="4">
        <v>1.9038391530972691E-4</v>
      </c>
      <c r="DA231" s="4">
        <v>1.0984825226594941E-5</v>
      </c>
      <c r="DB231" s="4">
        <v>8.2839449995174638E-5</v>
      </c>
      <c r="DC231" s="4">
        <v>4.64183322868631E-5</v>
      </c>
      <c r="DD231" s="4">
        <v>3.5808922162769323E-5</v>
      </c>
      <c r="DE231" s="4">
        <v>8.851496301156673E-5</v>
      </c>
      <c r="DF231" s="4">
        <v>2.9881152302958769E-4</v>
      </c>
      <c r="DG231" s="4">
        <v>5.7228459808853883E-5</v>
      </c>
      <c r="DH231" s="4">
        <v>9.7555469549754151E-4</v>
      </c>
      <c r="DI231" s="4">
        <v>8.432588887992816E-3</v>
      </c>
      <c r="DJ231" s="4">
        <v>2.0562845602915432E-5</v>
      </c>
      <c r="DK231" s="4">
        <v>1.106043530988012E-4</v>
      </c>
      <c r="DL231" s="4">
        <v>7.1752367903998296E-5</v>
      </c>
      <c r="DM231" s="4">
        <v>4.7742237387397647E-5</v>
      </c>
      <c r="DN231" s="4">
        <v>4.3947483572427101E-4</v>
      </c>
      <c r="DO231" s="4">
        <v>9.9989817881188523E-5</v>
      </c>
      <c r="DP231" s="4">
        <v>1.712547927704245E-4</v>
      </c>
      <c r="DQ231" s="4">
        <v>1.170313701653699E-3</v>
      </c>
      <c r="DR231" s="4">
        <v>1.2743583033919401E-4</v>
      </c>
      <c r="DS231" s="4">
        <v>1.3285312132816171E-4</v>
      </c>
      <c r="DT231" s="4">
        <v>5.4483050516336753E-5</v>
      </c>
      <c r="DU231" s="4">
        <v>1.7631328054880981E-5</v>
      </c>
      <c r="DV231" s="4">
        <v>1.165111873049023E-3</v>
      </c>
      <c r="DW231" s="4">
        <v>1.2987148674982961E-2</v>
      </c>
      <c r="DX231" s="4">
        <v>1.8601150820300001E-4</v>
      </c>
      <c r="DY231" s="4">
        <v>9.6724288347839425E-5</v>
      </c>
      <c r="DZ231" s="4">
        <v>2.3725279942545061E-4</v>
      </c>
      <c r="EA231" s="4">
        <v>1.847366941162789E-4</v>
      </c>
      <c r="EB231" s="4">
        <v>5.7464683212801364E-6</v>
      </c>
      <c r="EC231" s="4">
        <v>1.389534804726264E-5</v>
      </c>
      <c r="ED231" s="4">
        <v>1.443925080971122E-4</v>
      </c>
      <c r="EE231" s="4">
        <v>8.4660314712938726E-5</v>
      </c>
      <c r="EF231" s="4">
        <v>9.8140380807495721E-6</v>
      </c>
      <c r="EG231" s="4">
        <v>1.4405231018716581E-4</v>
      </c>
      <c r="EH231" s="4">
        <v>1.5694553939886341E-5</v>
      </c>
      <c r="EI231" s="4">
        <v>8.7980086618050094E-4</v>
      </c>
      <c r="EJ231" s="4">
        <v>2.6159176320619511E-3</v>
      </c>
      <c r="EK231" s="4">
        <v>8.6347759024523821E-5</v>
      </c>
      <c r="EL231" s="4">
        <v>2.1845014909442601E-4</v>
      </c>
      <c r="EM231" s="4">
        <v>1.2085241474970991E-4</v>
      </c>
      <c r="EN231" s="4">
        <v>2.7098469032845531E-4</v>
      </c>
      <c r="EO231" s="4">
        <v>2.6133987975939931E-4</v>
      </c>
      <c r="EP231" s="4">
        <v>4.8356210603706149E-5</v>
      </c>
      <c r="EQ231" s="4">
        <v>1.1662658075088401E-4</v>
      </c>
      <c r="ER231" s="4">
        <v>2.374333807890388E-3</v>
      </c>
    </row>
    <row r="232" spans="1:148" x14ac:dyDescent="0.2">
      <c r="A232" s="4" t="s">
        <v>674</v>
      </c>
      <c r="B232" s="4">
        <v>1.092037382413422E-3</v>
      </c>
      <c r="C232" s="4">
        <v>2.645735593063997E-3</v>
      </c>
      <c r="D232" s="4">
        <v>2.093598771822569E-4</v>
      </c>
      <c r="E232" s="4">
        <v>2.3284980604208901E-4</v>
      </c>
      <c r="F232" s="4">
        <v>2.8524898812961142E-5</v>
      </c>
      <c r="G232" s="4">
        <v>2.8691690971597021E-5</v>
      </c>
      <c r="H232" s="4">
        <v>2.397309758548235E-4</v>
      </c>
      <c r="I232" s="4">
        <v>2.933109085464022E-4</v>
      </c>
      <c r="J232" s="4">
        <v>2.0414522620799249E-5</v>
      </c>
      <c r="K232" s="4">
        <v>6.6534506511642169E-5</v>
      </c>
      <c r="L232" s="4">
        <v>3.232192241962397E-2</v>
      </c>
      <c r="M232" s="4">
        <v>2.5666389534973492E-3</v>
      </c>
      <c r="N232" s="4">
        <v>5.5500234647104468E-5</v>
      </c>
      <c r="O232" s="4">
        <v>2.3365922702033659E-3</v>
      </c>
      <c r="P232" s="4">
        <v>4.9668093940154626E-3</v>
      </c>
      <c r="Q232" s="4">
        <v>5.1887486397629252E-5</v>
      </c>
      <c r="R232" s="4">
        <v>1.4845106177860401E-4</v>
      </c>
      <c r="S232" s="4">
        <v>3.8793288974750359E-2</v>
      </c>
      <c r="T232" s="4">
        <v>6.1183978828433807E-5</v>
      </c>
      <c r="U232" s="4">
        <v>3.122761894509719E-2</v>
      </c>
      <c r="V232" s="4">
        <v>1.7303700568751029E-4</v>
      </c>
      <c r="W232" s="4">
        <v>1.633349790772648E-5</v>
      </c>
      <c r="X232" s="4">
        <v>1.750656703150505E-4</v>
      </c>
      <c r="Y232" s="4">
        <v>3.1177317508178267E-5</v>
      </c>
      <c r="Z232" s="4">
        <v>4.6528661969960613E-3</v>
      </c>
      <c r="AA232" s="4">
        <v>7.9294181964062514E-4</v>
      </c>
      <c r="AB232" s="4">
        <v>9.5702564918660673E-4</v>
      </c>
      <c r="AC232" s="4">
        <v>8.9347246195911622E-4</v>
      </c>
      <c r="AD232" s="4">
        <v>3.6067079765109899E-3</v>
      </c>
      <c r="AE232" s="4">
        <v>2.4213535413089481E-5</v>
      </c>
      <c r="AF232" s="4">
        <v>1.7118163440783471E-2</v>
      </c>
      <c r="AG232" s="4">
        <v>6.7875728753302384E-3</v>
      </c>
      <c r="AH232" s="4">
        <v>2.214072201736157E-5</v>
      </c>
      <c r="AI232" s="4">
        <v>1.8745155483622929E-2</v>
      </c>
      <c r="AJ232" s="4">
        <v>1.5147894449554059E-2</v>
      </c>
      <c r="AK232" s="4">
        <v>8.2454047562840679E-4</v>
      </c>
      <c r="AL232" s="4">
        <v>3.047073974852146E-5</v>
      </c>
      <c r="AM232" s="4">
        <v>1.0696252810882791E-4</v>
      </c>
      <c r="AN232" s="4">
        <v>9.0701328249093648E-5</v>
      </c>
      <c r="AO232" s="4">
        <v>3.1410257692403708E-2</v>
      </c>
      <c r="AP232" s="4">
        <v>1.1871404092108971E-3</v>
      </c>
      <c r="AQ232" s="4">
        <v>3.3098064463103943E-5</v>
      </c>
      <c r="AR232" s="4">
        <v>2.3844827339198091E-5</v>
      </c>
      <c r="AS232" s="4">
        <v>1.216089132597612E-4</v>
      </c>
      <c r="AT232" s="4">
        <v>7.5522711770003952E-5</v>
      </c>
      <c r="AU232" s="4">
        <v>2.1766096828027421E-4</v>
      </c>
      <c r="AV232" s="4">
        <v>5.2445128122332121E-4</v>
      </c>
      <c r="AW232" s="4">
        <v>3.3989945462659311E-5</v>
      </c>
      <c r="AX232" s="4">
        <v>1.9763685971086771E-5</v>
      </c>
      <c r="AY232" s="4">
        <v>5.5679579108159028E-3</v>
      </c>
      <c r="AZ232" s="4">
        <v>2.213722776624763E-4</v>
      </c>
      <c r="BA232" s="4">
        <v>2.7660714911750461E-3</v>
      </c>
      <c r="BB232" s="4">
        <v>1.8759745719356239E-3</v>
      </c>
      <c r="BC232" s="4">
        <v>1.5576550949904071E-3</v>
      </c>
      <c r="BD232" s="4">
        <v>3.5063000460679258E-5</v>
      </c>
      <c r="BE232" s="4">
        <v>0.1072376937529793</v>
      </c>
      <c r="BF232" s="4">
        <v>1.7116065828881119E-4</v>
      </c>
      <c r="BG232" s="4">
        <v>2.1904478789067372E-3</v>
      </c>
      <c r="BH232" s="4">
        <v>0.1575587490437548</v>
      </c>
      <c r="BI232" s="4">
        <v>5.2600195805437957E-3</v>
      </c>
      <c r="BJ232" s="4">
        <v>1.135780890406291E-2</v>
      </c>
      <c r="BK232" s="4">
        <v>1.2935266598914071E-4</v>
      </c>
      <c r="BL232" s="4">
        <v>4.324561915171268E-3</v>
      </c>
      <c r="BM232" s="4">
        <v>5.1303854019861367E-5</v>
      </c>
      <c r="BN232" s="4">
        <v>1.95060869800533E-4</v>
      </c>
      <c r="BO232" s="4">
        <v>2.1711738226288221E-5</v>
      </c>
      <c r="BP232" s="4">
        <v>4.7778498985454107E-5</v>
      </c>
      <c r="BQ232" s="4">
        <v>3.9166632692410962E-4</v>
      </c>
      <c r="BR232" s="4">
        <v>7.1340165437777523E-5</v>
      </c>
      <c r="BS232" s="4">
        <v>8.1715358201846913E-5</v>
      </c>
      <c r="BT232" s="4">
        <v>1.597056665858142E-3</v>
      </c>
      <c r="BU232" s="4">
        <v>5.6464789020479168E-5</v>
      </c>
      <c r="BV232" s="4">
        <v>0.1246335911409647</v>
      </c>
      <c r="BW232" s="4">
        <v>1.1446885697635321E-4</v>
      </c>
      <c r="BX232" s="4">
        <v>8.3184113451469491E-2</v>
      </c>
      <c r="BY232" s="4">
        <v>2.7137279198590099E-4</v>
      </c>
      <c r="BZ232" s="4">
        <v>2.6628330338433022E-4</v>
      </c>
      <c r="CA232" s="4">
        <v>8.6724326823533533E-5</v>
      </c>
      <c r="CB232" s="4">
        <v>6.8737985851881356E-4</v>
      </c>
      <c r="CC232" s="4">
        <v>1.000020007920589E-3</v>
      </c>
      <c r="CD232" s="4">
        <v>3.1149687865803948E-4</v>
      </c>
      <c r="CE232" s="4">
        <v>5.1806497468206503E-4</v>
      </c>
      <c r="CF232" s="4">
        <v>2.2875707127829921E-5</v>
      </c>
      <c r="CG232" s="4">
        <v>1.3845986152298309E-4</v>
      </c>
      <c r="CH232" s="4">
        <v>9.9393268623725896E-4</v>
      </c>
      <c r="CI232" s="4">
        <v>7.2078704712526622E-4</v>
      </c>
      <c r="CJ232" s="4">
        <v>9.4774565351901915E-2</v>
      </c>
      <c r="CK232" s="4">
        <v>4.1211993597663921E-2</v>
      </c>
      <c r="CL232" s="4">
        <v>2.0555233723959819E-5</v>
      </c>
      <c r="CM232" s="4">
        <v>2.7382179313832591E-2</v>
      </c>
      <c r="CN232" s="4">
        <v>5.9810522340278477E-2</v>
      </c>
      <c r="CO232" s="4">
        <v>1.08172119061791E-5</v>
      </c>
      <c r="CP232" s="4">
        <v>7.3651920444987844E-6</v>
      </c>
      <c r="CQ232" s="4">
        <v>1.8439969109825839E-5</v>
      </c>
      <c r="CR232" s="4">
        <v>1.235620051144238E-4</v>
      </c>
      <c r="CS232" s="4">
        <v>9.8816669811729069E-5</v>
      </c>
      <c r="CT232" s="4">
        <v>1.6161492768656639E-5</v>
      </c>
      <c r="CU232" s="4">
        <v>2.5158488708355961E-5</v>
      </c>
      <c r="CV232" s="4">
        <v>2.2618614711105391E-4</v>
      </c>
      <c r="CW232" s="4">
        <v>2.2949317007162451E-3</v>
      </c>
      <c r="CX232" s="4">
        <v>1.6635752726412839E-4</v>
      </c>
      <c r="CY232" s="4">
        <v>1.5862093426811279E-4</v>
      </c>
      <c r="CZ232" s="4">
        <v>2.1985144656665699E-4</v>
      </c>
      <c r="DA232" s="4">
        <v>1.2942798388610019E-5</v>
      </c>
      <c r="DB232" s="4">
        <v>2.0179812245433199E-4</v>
      </c>
      <c r="DC232" s="4">
        <v>2.823929692211752E-5</v>
      </c>
      <c r="DD232" s="4">
        <v>2.943774824617206E-5</v>
      </c>
      <c r="DE232" s="4">
        <v>1.020388311196232E-4</v>
      </c>
      <c r="DF232" s="4">
        <v>1.503411507165801E-4</v>
      </c>
      <c r="DG232" s="4">
        <v>8.4741889661791323E-6</v>
      </c>
      <c r="DH232" s="4">
        <v>8.6781661038393923E-4</v>
      </c>
      <c r="DI232" s="4">
        <v>1.3380724207528481E-2</v>
      </c>
      <c r="DJ232" s="4">
        <v>1.786784512028608E-5</v>
      </c>
      <c r="DK232" s="4">
        <v>7.2276211050161529E-5</v>
      </c>
      <c r="DL232" s="4">
        <v>8.1535870808346707E-5</v>
      </c>
      <c r="DM232" s="4">
        <v>6.2393597543564471E-5</v>
      </c>
      <c r="DN232" s="4">
        <v>5.7181714428770295E-4</v>
      </c>
      <c r="DO232" s="4">
        <v>1.401662861460459E-4</v>
      </c>
      <c r="DP232" s="4">
        <v>1.486012730384886E-4</v>
      </c>
      <c r="DQ232" s="4">
        <v>1.0026302338089241E-3</v>
      </c>
      <c r="DR232" s="4">
        <v>1.2837858003714891E-4</v>
      </c>
      <c r="DS232" s="4">
        <v>1.4289978508486649E-4</v>
      </c>
      <c r="DT232" s="4">
        <v>1.105920344381607E-4</v>
      </c>
      <c r="DU232" s="4">
        <v>4.930565219032215E-5</v>
      </c>
      <c r="DV232" s="4">
        <v>1.663353780295628E-3</v>
      </c>
      <c r="DW232" s="4">
        <v>1.0953828288652221E-2</v>
      </c>
      <c r="DX232" s="4">
        <v>7.6235086963015027E-5</v>
      </c>
      <c r="DY232" s="4">
        <v>1.5623765027985521E-4</v>
      </c>
      <c r="DZ232" s="4">
        <v>2.0362890303876811E-4</v>
      </c>
      <c r="EA232" s="4">
        <v>2.210945420294508E-4</v>
      </c>
      <c r="EB232" s="4">
        <v>3.0927103443506023E-5</v>
      </c>
      <c r="EC232" s="4">
        <v>1.501889228915012E-5</v>
      </c>
      <c r="ED232" s="4">
        <v>1.0513582249777609E-4</v>
      </c>
      <c r="EE232" s="4">
        <v>9.6207921613598434E-5</v>
      </c>
      <c r="EF232" s="4">
        <v>6.5825783720897298E-6</v>
      </c>
      <c r="EG232" s="4">
        <v>2.009654731960446E-4</v>
      </c>
      <c r="EH232" s="4">
        <v>1.9433585590511261E-5</v>
      </c>
      <c r="EI232" s="4">
        <v>5.3134124985536259E-4</v>
      </c>
      <c r="EJ232" s="4">
        <v>2.8892224472589212E-3</v>
      </c>
      <c r="EK232" s="4">
        <v>7.7392238477630242E-5</v>
      </c>
      <c r="EL232" s="4">
        <v>5.1141062374078896E-4</v>
      </c>
      <c r="EM232" s="4">
        <v>1.2590808983970549E-4</v>
      </c>
      <c r="EN232" s="4">
        <v>2.8722531178126042E-4</v>
      </c>
      <c r="EO232" s="4">
        <v>1.7040211056910769E-4</v>
      </c>
      <c r="EP232" s="4">
        <v>7.039384281146671E-5</v>
      </c>
      <c r="EQ232" s="4">
        <v>1.2547305859791271E-4</v>
      </c>
      <c r="ER232" s="4">
        <v>6.377958467154004E-4</v>
      </c>
    </row>
    <row r="233" spans="1:148" x14ac:dyDescent="0.2">
      <c r="A233" s="4" t="s">
        <v>675</v>
      </c>
      <c r="B233" s="4">
        <v>1.342939912546439E-3</v>
      </c>
      <c r="C233" s="4">
        <v>5.4393817818728521E-3</v>
      </c>
      <c r="D233" s="4">
        <v>8.0626686641142951E-4</v>
      </c>
      <c r="E233" s="4">
        <v>2.3014837769517099E-4</v>
      </c>
      <c r="F233" s="4">
        <v>9.4621632597173837E-5</v>
      </c>
      <c r="G233" s="4">
        <v>3.3414090432762098E-5</v>
      </c>
      <c r="H233" s="4">
        <v>1.8457543450425999E-4</v>
      </c>
      <c r="I233" s="4">
        <v>2.9767811746053189E-5</v>
      </c>
      <c r="J233" s="4">
        <v>1.9606650035592849E-5</v>
      </c>
      <c r="K233" s="4">
        <v>3.9024904820517527E-5</v>
      </c>
      <c r="L233" s="4">
        <v>4.8950623186479567E-2</v>
      </c>
      <c r="M233" s="4">
        <v>2.4913671093757341E-3</v>
      </c>
      <c r="N233" s="4">
        <v>3.7875708448947807E-5</v>
      </c>
      <c r="O233" s="4">
        <v>1.9922637303258451E-3</v>
      </c>
      <c r="P233" s="4">
        <v>4.487560766607346E-3</v>
      </c>
      <c r="Q233" s="4">
        <v>4.7815636834259157E-5</v>
      </c>
      <c r="R233" s="4">
        <v>1.666355457307986E-4</v>
      </c>
      <c r="S233" s="4">
        <v>2.4746940406707951E-2</v>
      </c>
      <c r="T233" s="4">
        <v>4.7390163796129003E-5</v>
      </c>
      <c r="U233" s="4">
        <v>4.120141000067018E-2</v>
      </c>
      <c r="V233" s="4">
        <v>2.7603831743729828E-4</v>
      </c>
      <c r="W233" s="4">
        <v>7.2542763995861567E-6</v>
      </c>
      <c r="X233" s="4">
        <v>2.0932778480076741E-4</v>
      </c>
      <c r="Y233" s="4">
        <v>1.5024638777397731E-5</v>
      </c>
      <c r="Z233" s="4">
        <v>2.695315208114083E-3</v>
      </c>
      <c r="AA233" s="4">
        <v>9.9325291619704512E-4</v>
      </c>
      <c r="AB233" s="4">
        <v>1.051153936012527E-3</v>
      </c>
      <c r="AC233" s="4">
        <v>1.8473920352392161E-3</v>
      </c>
      <c r="AD233" s="4">
        <v>5.2954638558205163E-3</v>
      </c>
      <c r="AE233" s="4">
        <v>1.5350503281336721E-5</v>
      </c>
      <c r="AF233" s="4">
        <v>1.5290409574061879E-2</v>
      </c>
      <c r="AG233" s="4">
        <v>7.9679728067763664E-3</v>
      </c>
      <c r="AH233" s="4">
        <v>2.2754804349349471E-5</v>
      </c>
      <c r="AI233" s="4">
        <v>1.443141995945991E-2</v>
      </c>
      <c r="AJ233" s="4">
        <v>1.9158124767635881E-2</v>
      </c>
      <c r="AK233" s="4">
        <v>1.337549696482308E-3</v>
      </c>
      <c r="AL233" s="4">
        <v>8.9602715528838159E-6</v>
      </c>
      <c r="AM233" s="4">
        <v>5.0487946161330748E-5</v>
      </c>
      <c r="AN233" s="4">
        <v>1.114203274140545E-5</v>
      </c>
      <c r="AO233" s="4">
        <v>2.6713438783536051E-2</v>
      </c>
      <c r="AP233" s="4">
        <v>1.0072289324591401E-3</v>
      </c>
      <c r="AQ233" s="4">
        <v>3.1587108430121362E-5</v>
      </c>
      <c r="AR233" s="4">
        <v>1.8814556162168839E-5</v>
      </c>
      <c r="AS233" s="4">
        <v>7.0315836060839707E-5</v>
      </c>
      <c r="AT233" s="4">
        <v>3.5825850987414613E-5</v>
      </c>
      <c r="AU233" s="4">
        <v>1.074803525958857E-3</v>
      </c>
      <c r="AV233" s="4">
        <v>5.1476044165237923E-4</v>
      </c>
      <c r="AW233" s="4">
        <v>3.317353734214165E-5</v>
      </c>
      <c r="AX233" s="4">
        <v>2.1894777777534639E-5</v>
      </c>
      <c r="AY233" s="4">
        <v>6.7275559467025068E-3</v>
      </c>
      <c r="AZ233" s="4">
        <v>4.3652227374368978E-4</v>
      </c>
      <c r="BA233" s="4">
        <v>3.3079286488126671E-3</v>
      </c>
      <c r="BB233" s="4">
        <v>1.310531599182265E-3</v>
      </c>
      <c r="BC233" s="4">
        <v>2.7828336324439368E-3</v>
      </c>
      <c r="BD233" s="4">
        <v>2.6887086917205779E-5</v>
      </c>
      <c r="BE233" s="4">
        <v>9.9781885162742764E-2</v>
      </c>
      <c r="BF233" s="4">
        <v>1.487689841939069E-4</v>
      </c>
      <c r="BG233" s="4">
        <v>1.609985700732459E-3</v>
      </c>
      <c r="BH233" s="4">
        <v>0.17619555360950501</v>
      </c>
      <c r="BI233" s="4">
        <v>6.7255541547849356E-3</v>
      </c>
      <c r="BJ233" s="4">
        <v>1.11959998974401E-2</v>
      </c>
      <c r="BK233" s="4">
        <v>9.8370148800707983E-5</v>
      </c>
      <c r="BL233" s="4">
        <v>3.5368202439589221E-3</v>
      </c>
      <c r="BM233" s="4">
        <v>5.6236189870743838E-5</v>
      </c>
      <c r="BN233" s="4">
        <v>3.2275111393447701E-4</v>
      </c>
      <c r="BO233" s="4">
        <v>1.0613113064441551E-5</v>
      </c>
      <c r="BP233" s="4">
        <v>3.7230636253304479E-5</v>
      </c>
      <c r="BQ233" s="4">
        <v>9.0259435698734371E-4</v>
      </c>
      <c r="BR233" s="4">
        <v>4.6995272121200607E-5</v>
      </c>
      <c r="BS233" s="4">
        <v>7.1777784188611278E-5</v>
      </c>
      <c r="BT233" s="4">
        <v>1.9766702742049259E-3</v>
      </c>
      <c r="BU233" s="4">
        <v>7.8131283592405474E-5</v>
      </c>
      <c r="BV233" s="4">
        <v>0.1198432059604467</v>
      </c>
      <c r="BW233" s="4">
        <v>1.766449047188803E-4</v>
      </c>
      <c r="BX233" s="4">
        <v>7.3679536991902758E-2</v>
      </c>
      <c r="BY233" s="4">
        <v>2.3906051143597791E-4</v>
      </c>
      <c r="BZ233" s="4">
        <v>2.6057057449703979E-4</v>
      </c>
      <c r="CA233" s="4">
        <v>1.7738824904148639E-5</v>
      </c>
      <c r="CB233" s="4">
        <v>2.9374609681978868E-4</v>
      </c>
      <c r="CC233" s="4">
        <v>9.0853760970173545E-4</v>
      </c>
      <c r="CD233" s="4">
        <v>2.0129959705455828E-5</v>
      </c>
      <c r="CE233" s="4">
        <v>3.9630769351377629E-4</v>
      </c>
      <c r="CF233" s="4">
        <v>2.054428916942956E-5</v>
      </c>
      <c r="CG233" s="4">
        <v>1.4855630243315341E-4</v>
      </c>
      <c r="CH233" s="4">
        <v>1.092679908035197E-3</v>
      </c>
      <c r="CI233" s="4">
        <v>6.1671468049340661E-4</v>
      </c>
      <c r="CJ233" s="4">
        <v>8.9153969589613136E-2</v>
      </c>
      <c r="CK233" s="4">
        <v>4.3221534610190807E-2</v>
      </c>
      <c r="CL233" s="4">
        <v>2.1471267938153521E-5</v>
      </c>
      <c r="CM233" s="4">
        <v>2.378365450563602E-2</v>
      </c>
      <c r="CN233" s="4">
        <v>5.4243433045757343E-2</v>
      </c>
      <c r="CO233" s="4">
        <v>6.9802422791103399E-6</v>
      </c>
      <c r="CP233" s="4">
        <v>4.3973802199160381E-6</v>
      </c>
      <c r="CQ233" s="4">
        <v>1.981368329714015E-5</v>
      </c>
      <c r="CR233" s="4">
        <v>2.0540031942990389E-4</v>
      </c>
      <c r="CS233" s="4">
        <v>9.6426827400965479E-5</v>
      </c>
      <c r="CT233" s="4">
        <v>2.8258148945114281E-5</v>
      </c>
      <c r="CU233" s="4">
        <v>4.9349424500048853E-5</v>
      </c>
      <c r="CV233" s="4">
        <v>3.2692053688912042E-4</v>
      </c>
      <c r="CW233" s="4">
        <v>2.8991379332088292E-3</v>
      </c>
      <c r="CX233" s="4">
        <v>3.8220927568579928E-4</v>
      </c>
      <c r="CY233" s="4">
        <v>1.850396377708789E-4</v>
      </c>
      <c r="CZ233" s="4">
        <v>3.041404020467126E-4</v>
      </c>
      <c r="DA233" s="4">
        <v>1.0585336127594119E-5</v>
      </c>
      <c r="DB233" s="4">
        <v>1.0191410585709819E-4</v>
      </c>
      <c r="DC233" s="4">
        <v>1.039751371161516E-5</v>
      </c>
      <c r="DD233" s="4">
        <v>4.2386072050047552E-5</v>
      </c>
      <c r="DE233" s="4">
        <v>1.118936623870756E-4</v>
      </c>
      <c r="DF233" s="4">
        <v>2.6277230630373399E-4</v>
      </c>
      <c r="DG233" s="4">
        <v>1.612215722951005E-6</v>
      </c>
      <c r="DH233" s="4">
        <v>1.01258083764651E-3</v>
      </c>
      <c r="DI233" s="4">
        <v>1.0509766533414769E-2</v>
      </c>
      <c r="DJ233" s="4">
        <v>2.4424672039666719E-5</v>
      </c>
      <c r="DK233" s="4">
        <v>1.3398173408256779E-4</v>
      </c>
      <c r="DL233" s="4">
        <v>9.1944331855428594E-5</v>
      </c>
      <c r="DM233" s="4">
        <v>6.1088480406177277E-5</v>
      </c>
      <c r="DN233" s="4">
        <v>4.7103294233757313E-4</v>
      </c>
      <c r="DO233" s="4">
        <v>1.1886041043721829E-4</v>
      </c>
      <c r="DP233" s="4">
        <v>1.9079380794133089E-4</v>
      </c>
      <c r="DQ233" s="4">
        <v>9.9501934036911178E-4</v>
      </c>
      <c r="DR233" s="4">
        <v>1.5750024270005429E-4</v>
      </c>
      <c r="DS233" s="4">
        <v>1.315258462032299E-4</v>
      </c>
      <c r="DT233" s="4">
        <v>7.9676757379867753E-5</v>
      </c>
      <c r="DU233" s="4">
        <v>2.043041420677757E-5</v>
      </c>
      <c r="DV233" s="4">
        <v>1.573740330686394E-3</v>
      </c>
      <c r="DW233" s="4">
        <v>1.346523820037933E-2</v>
      </c>
      <c r="DX233" s="4">
        <v>1.5025432211469549E-4</v>
      </c>
      <c r="DY233" s="4">
        <v>1.350427156438623E-4</v>
      </c>
      <c r="DZ233" s="4">
        <v>2.008162424585742E-4</v>
      </c>
      <c r="EA233" s="4">
        <v>2.851479825440107E-4</v>
      </c>
      <c r="EB233" s="4">
        <v>4.6789263326342192E-5</v>
      </c>
      <c r="EC233" s="4">
        <v>7.1545406111276518E-5</v>
      </c>
      <c r="ED233" s="4">
        <v>1.333292808940822E-4</v>
      </c>
      <c r="EE233" s="4">
        <v>9.3229378711240629E-5</v>
      </c>
      <c r="EF233" s="4">
        <v>6.3998168998400988E-6</v>
      </c>
      <c r="EG233" s="4">
        <v>2.3257166307915611E-4</v>
      </c>
      <c r="EH233" s="4">
        <v>7.6475670594809143E-6</v>
      </c>
      <c r="EI233" s="4">
        <v>8.5472495366346467E-4</v>
      </c>
      <c r="EJ233" s="4">
        <v>3.0923774183421399E-3</v>
      </c>
      <c r="EK233" s="4">
        <v>1.328712598443556E-4</v>
      </c>
      <c r="EL233" s="4">
        <v>4.3831478473271152E-4</v>
      </c>
      <c r="EM233" s="4">
        <v>2.8063549322367441E-4</v>
      </c>
      <c r="EN233" s="4">
        <v>3.0269648874118303E-4</v>
      </c>
      <c r="EO233" s="4">
        <v>3.2943383000621102E-4</v>
      </c>
      <c r="EP233" s="4">
        <v>6.7893182606126192E-5</v>
      </c>
      <c r="EQ233" s="4">
        <v>1.3407946274367311E-4</v>
      </c>
      <c r="ER233" s="4">
        <v>7.9485674093590251E-4</v>
      </c>
    </row>
    <row r="234" spans="1:148" x14ac:dyDescent="0.2">
      <c r="A234" s="4" t="s">
        <v>676</v>
      </c>
      <c r="B234" s="4">
        <v>8.4537528827561702E-4</v>
      </c>
      <c r="C234" s="4">
        <v>2.749268346407611E-3</v>
      </c>
      <c r="D234" s="4">
        <v>2.8009228864468938E-4</v>
      </c>
      <c r="E234" s="4">
        <v>4.6545885260403498E-4</v>
      </c>
      <c r="F234" s="4">
        <v>5.5700427374201328E-5</v>
      </c>
      <c r="G234" s="4">
        <v>9.0173944465089841E-5</v>
      </c>
      <c r="H234" s="4">
        <v>1.550174389765811E-4</v>
      </c>
      <c r="I234" s="4">
        <v>3.6019911527298691E-5</v>
      </c>
      <c r="J234" s="4">
        <v>1.563022052441065E-5</v>
      </c>
      <c r="K234" s="4">
        <v>5.2027576619863411E-5</v>
      </c>
      <c r="L234" s="4">
        <v>4.3253336382029141E-2</v>
      </c>
      <c r="M234" s="4">
        <v>2.1746699006882728E-3</v>
      </c>
      <c r="N234" s="4">
        <v>3.0391195162787729E-5</v>
      </c>
      <c r="O234" s="4">
        <v>2.8276219376647772E-3</v>
      </c>
      <c r="P234" s="4">
        <v>3.5636721036927791E-3</v>
      </c>
      <c r="Q234" s="4">
        <v>3.9276520996114897E-5</v>
      </c>
      <c r="R234" s="4">
        <v>1.2936564282503321E-4</v>
      </c>
      <c r="S234" s="4">
        <v>3.0199539662973059E-2</v>
      </c>
      <c r="T234" s="4">
        <v>5.6575252845357058E-5</v>
      </c>
      <c r="U234" s="4">
        <v>3.9529134358293798E-2</v>
      </c>
      <c r="V234" s="4">
        <v>1.020483976193426E-4</v>
      </c>
      <c r="W234" s="4">
        <v>1.2277876437750911E-5</v>
      </c>
      <c r="X234" s="4">
        <v>1.6484609102183619E-4</v>
      </c>
      <c r="Y234" s="4">
        <v>2.55640522434643E-5</v>
      </c>
      <c r="Z234" s="4">
        <v>6.6454426157543448E-3</v>
      </c>
      <c r="AA234" s="4">
        <v>1.069847635613512E-3</v>
      </c>
      <c r="AB234" s="4">
        <v>1.367640804235221E-3</v>
      </c>
      <c r="AC234" s="4">
        <v>5.526747731350838E-4</v>
      </c>
      <c r="AD234" s="4">
        <v>1.678540217380804E-3</v>
      </c>
      <c r="AE234" s="4">
        <v>9.4817046512315189E-6</v>
      </c>
      <c r="AF234" s="4">
        <v>1.4395087453431319E-2</v>
      </c>
      <c r="AG234" s="4">
        <v>5.0558029822961722E-3</v>
      </c>
      <c r="AH234" s="4">
        <v>1.586445523756108E-5</v>
      </c>
      <c r="AI234" s="4">
        <v>9.5037397292898739E-3</v>
      </c>
      <c r="AJ234" s="4">
        <v>1.745641791225298E-2</v>
      </c>
      <c r="AK234" s="4">
        <v>1.133524619871078E-3</v>
      </c>
      <c r="AL234" s="4">
        <v>2.244991689067671E-5</v>
      </c>
      <c r="AM234" s="4">
        <v>3.1561160319425031E-5</v>
      </c>
      <c r="AN234" s="4">
        <v>1.051317185906395E-4</v>
      </c>
      <c r="AO234" s="4">
        <v>2.6651708589544479E-2</v>
      </c>
      <c r="AP234" s="4">
        <v>1.050658813692747E-3</v>
      </c>
      <c r="AQ234" s="4">
        <v>6.5526852325479613E-5</v>
      </c>
      <c r="AR234" s="4">
        <v>4.2669496153529158E-5</v>
      </c>
      <c r="AS234" s="4">
        <v>1.4311322040131769E-4</v>
      </c>
      <c r="AT234" s="4">
        <v>2.7174899444887119E-5</v>
      </c>
      <c r="AU234" s="4">
        <v>5.9990110118387912E-5</v>
      </c>
      <c r="AV234" s="4">
        <v>2.9034510196848759E-4</v>
      </c>
      <c r="AW234" s="4">
        <v>3.8276193443511742E-5</v>
      </c>
      <c r="AX234" s="4">
        <v>2.4358531421052271E-5</v>
      </c>
      <c r="AY234" s="4">
        <v>3.905328518350481E-3</v>
      </c>
      <c r="AZ234" s="4">
        <v>3.196544890732281E-4</v>
      </c>
      <c r="BA234" s="4">
        <v>3.12686377626169E-3</v>
      </c>
      <c r="BB234" s="4">
        <v>6.6429864862181719E-4</v>
      </c>
      <c r="BC234" s="4">
        <v>1.2535869040536929E-3</v>
      </c>
      <c r="BD234" s="4">
        <v>2.4663616798171698E-5</v>
      </c>
      <c r="BE234" s="4">
        <v>9.3062833849458154E-2</v>
      </c>
      <c r="BF234" s="4">
        <v>1.157567909617226E-4</v>
      </c>
      <c r="BG234" s="4">
        <v>1.997196126427465E-3</v>
      </c>
      <c r="BH234" s="4">
        <v>0.15511712207444339</v>
      </c>
      <c r="BI234" s="4">
        <v>6.575079354392473E-3</v>
      </c>
      <c r="BJ234" s="4">
        <v>1.1880093381992481E-2</v>
      </c>
      <c r="BK234" s="4">
        <v>2.107403391067576E-4</v>
      </c>
      <c r="BL234" s="4">
        <v>3.4282796879315622E-3</v>
      </c>
      <c r="BM234" s="4">
        <v>4.9542280875180767E-5</v>
      </c>
      <c r="BN234" s="4">
        <v>1.4441083587731369E-4</v>
      </c>
      <c r="BO234" s="4">
        <v>2.0174543621289291E-5</v>
      </c>
      <c r="BP234" s="4">
        <v>4.3254383003744757E-5</v>
      </c>
      <c r="BQ234" s="4">
        <v>2.7039341232462828E-4</v>
      </c>
      <c r="BR234" s="4">
        <v>6.1073566305143028E-5</v>
      </c>
      <c r="BS234" s="4">
        <v>6.613583404834649E-5</v>
      </c>
      <c r="BT234" s="4">
        <v>1.8699927280927649E-3</v>
      </c>
      <c r="BU234" s="4">
        <v>5.9831903721242267E-5</v>
      </c>
      <c r="BV234" s="4">
        <v>0.1148154346569021</v>
      </c>
      <c r="BW234" s="4">
        <v>1.4392323774936339E-4</v>
      </c>
      <c r="BX234" s="4">
        <v>0.12589479786668961</v>
      </c>
      <c r="BY234" s="4">
        <v>2.6565487539306542E-4</v>
      </c>
      <c r="BZ234" s="4">
        <v>2.437677852360575E-4</v>
      </c>
      <c r="CA234" s="4">
        <v>3.2027179174121663E-5</v>
      </c>
      <c r="CB234" s="4">
        <v>5.7889114308596549E-4</v>
      </c>
      <c r="CC234" s="4">
        <v>9.1386019688289926E-4</v>
      </c>
      <c r="CD234" s="4">
        <v>3.0780535222046912E-4</v>
      </c>
      <c r="CE234" s="4">
        <v>3.0816035093010852E-4</v>
      </c>
      <c r="CF234" s="4">
        <v>1.6079476032096631E-5</v>
      </c>
      <c r="CG234" s="4">
        <v>1.153706190563736E-4</v>
      </c>
      <c r="CH234" s="4">
        <v>2.9044784063199212E-4</v>
      </c>
      <c r="CI234" s="4">
        <v>4.9757443175313843E-4</v>
      </c>
      <c r="CJ234" s="4">
        <v>9.5563392312223522E-2</v>
      </c>
      <c r="CK234" s="4">
        <v>5.1305859399263777E-2</v>
      </c>
      <c r="CL234" s="4">
        <v>9.6606115140850924E-6</v>
      </c>
      <c r="CM234" s="4">
        <v>2.600397242547408E-2</v>
      </c>
      <c r="CN234" s="4">
        <v>4.959421113357828E-2</v>
      </c>
      <c r="CO234" s="4">
        <v>1.5398992104242069E-5</v>
      </c>
      <c r="CP234" s="4">
        <v>1.5071669193447501E-5</v>
      </c>
      <c r="CQ234" s="4">
        <v>2.1582684782476269E-5</v>
      </c>
      <c r="CR234" s="4">
        <v>9.617512264055714E-5</v>
      </c>
      <c r="CS234" s="4">
        <v>1.014721457986106E-4</v>
      </c>
      <c r="CT234" s="4">
        <v>1.7655931931019791E-5</v>
      </c>
      <c r="CU234" s="4">
        <v>2.327959362356836E-5</v>
      </c>
      <c r="CV234" s="4">
        <v>1.5394974102663511E-4</v>
      </c>
      <c r="CW234" s="4">
        <v>2.3266481040110491E-3</v>
      </c>
      <c r="CX234" s="4">
        <v>1.183359199914549E-4</v>
      </c>
      <c r="CY234" s="4">
        <v>1.3072695723607511E-4</v>
      </c>
      <c r="CZ234" s="4">
        <v>2.083620759131011E-4</v>
      </c>
      <c r="DA234" s="4">
        <v>1.108868321584576E-5</v>
      </c>
      <c r="DB234" s="4">
        <v>4.6844803325114532E-4</v>
      </c>
      <c r="DC234" s="4">
        <v>4.9385467729366613E-5</v>
      </c>
      <c r="DD234" s="4">
        <v>4.955363635614582E-6</v>
      </c>
      <c r="DE234" s="4">
        <v>7.259618761880185E-5</v>
      </c>
      <c r="DF234" s="4">
        <v>1.1987025378740129E-4</v>
      </c>
      <c r="DG234" s="4">
        <v>5.0380459149212239E-6</v>
      </c>
      <c r="DH234" s="4">
        <v>7.2122476801330662E-4</v>
      </c>
      <c r="DI234" s="4">
        <v>8.8373909162376071E-3</v>
      </c>
      <c r="DJ234" s="4">
        <v>1.994002079938543E-5</v>
      </c>
      <c r="DK234" s="4">
        <v>8.3812042248790908E-5</v>
      </c>
      <c r="DL234" s="4">
        <v>9.0195707390338607E-5</v>
      </c>
      <c r="DM234" s="4">
        <v>5.938072266468759E-5</v>
      </c>
      <c r="DN234" s="4">
        <v>1.0270061780621449E-3</v>
      </c>
      <c r="DO234" s="4">
        <v>1.6046727543601259E-4</v>
      </c>
      <c r="DP234" s="4">
        <v>1.5455744769621381E-4</v>
      </c>
      <c r="DQ234" s="4">
        <v>7.6203663361354749E-4</v>
      </c>
      <c r="DR234" s="4">
        <v>2.9077252494286127E-4</v>
      </c>
      <c r="DS234" s="4">
        <v>9.003359217858557E-5</v>
      </c>
      <c r="DT234" s="4">
        <v>1.340436413051813E-4</v>
      </c>
      <c r="DU234" s="4">
        <v>1.8252437872896271E-5</v>
      </c>
      <c r="DV234" s="4">
        <v>9.4376395117085456E-4</v>
      </c>
      <c r="DW234" s="4">
        <v>1.027446893582715E-2</v>
      </c>
      <c r="DX234" s="4">
        <v>7.7723021172452654E-5</v>
      </c>
      <c r="DY234" s="4">
        <v>1.2561488859748641E-4</v>
      </c>
      <c r="DZ234" s="4">
        <v>1.9207706823426551E-4</v>
      </c>
      <c r="EA234" s="4">
        <v>3.3350868293454089E-4</v>
      </c>
      <c r="EB234" s="4">
        <v>3.3236938700486738E-5</v>
      </c>
      <c r="EC234" s="4">
        <v>1.507536087090413E-5</v>
      </c>
      <c r="ED234" s="4">
        <v>9.3361514286624276E-5</v>
      </c>
      <c r="EE234" s="4">
        <v>9.2926722383685189E-5</v>
      </c>
      <c r="EF234" s="4">
        <v>4.8463973118800071E-6</v>
      </c>
      <c r="EG234" s="4">
        <v>3.2004773248051798E-4</v>
      </c>
      <c r="EH234" s="4">
        <v>4.2756631156219887E-5</v>
      </c>
      <c r="EI234" s="4">
        <v>3.3382903582911849E-4</v>
      </c>
      <c r="EJ234" s="4">
        <v>3.5905536460936909E-3</v>
      </c>
      <c r="EK234" s="4">
        <v>5.1559955824359262E-5</v>
      </c>
      <c r="EL234" s="4">
        <v>1.230855549794526E-4</v>
      </c>
      <c r="EM234" s="4">
        <v>1.5560327620085481E-4</v>
      </c>
      <c r="EN234" s="4">
        <v>3.2965175768418978E-4</v>
      </c>
      <c r="EO234" s="4">
        <v>3.0224246556685339E-4</v>
      </c>
      <c r="EP234" s="4">
        <v>4.6749395394845597E-5</v>
      </c>
      <c r="EQ234" s="4">
        <v>9.0811025379488653E-5</v>
      </c>
      <c r="ER234" s="4">
        <v>5.600400431427276E-4</v>
      </c>
    </row>
    <row r="235" spans="1:148" x14ac:dyDescent="0.2">
      <c r="A235" s="4" t="s">
        <v>677</v>
      </c>
      <c r="B235" s="4">
        <v>1.290674791332563E-3</v>
      </c>
      <c r="C235" s="4">
        <v>3.9302689273135651E-3</v>
      </c>
      <c r="D235" s="4">
        <v>1.0365421789499899E-3</v>
      </c>
      <c r="E235" s="4">
        <v>3.1387438133588508E-4</v>
      </c>
      <c r="F235" s="4">
        <v>4.8104044378286431E-5</v>
      </c>
      <c r="G235" s="4">
        <v>3.7975078822740593E-5</v>
      </c>
      <c r="H235" s="4">
        <v>2.1887985407459569E-4</v>
      </c>
      <c r="I235" s="4">
        <v>4.7062032222814577E-5</v>
      </c>
      <c r="J235" s="4">
        <v>2.3707396748588649E-5</v>
      </c>
      <c r="K235" s="4">
        <v>7.1311859507997133E-5</v>
      </c>
      <c r="L235" s="4">
        <v>6.3619121511572674E-2</v>
      </c>
      <c r="M235" s="4">
        <v>1.908795994755469E-3</v>
      </c>
      <c r="N235" s="4">
        <v>4.7888967269329492E-5</v>
      </c>
      <c r="O235" s="4">
        <v>2.4911240344820109E-3</v>
      </c>
      <c r="P235" s="4">
        <v>4.4847915776852123E-3</v>
      </c>
      <c r="Q235" s="4">
        <v>5.8229591255974262E-5</v>
      </c>
      <c r="R235" s="4">
        <v>1.5912152713156051E-4</v>
      </c>
      <c r="S235" s="4">
        <v>1.843172559322457E-2</v>
      </c>
      <c r="T235" s="4">
        <v>5.7438907216803967E-5</v>
      </c>
      <c r="U235" s="4">
        <v>5.1325421346525568E-2</v>
      </c>
      <c r="V235" s="4">
        <v>2.6422468520292719E-4</v>
      </c>
      <c r="W235" s="4">
        <v>2.4972245138371889E-5</v>
      </c>
      <c r="X235" s="4">
        <v>3.3538950768370352E-4</v>
      </c>
      <c r="Y235" s="4">
        <v>5.245555282505346E-5</v>
      </c>
      <c r="Z235" s="4">
        <v>3.8657500021910532E-3</v>
      </c>
      <c r="AA235" s="4">
        <v>1.938323926672376E-3</v>
      </c>
      <c r="AB235" s="4">
        <v>8.8476172774195672E-4</v>
      </c>
      <c r="AC235" s="4">
        <v>1.782876934942307E-3</v>
      </c>
      <c r="AD235" s="4">
        <v>4.0073183197042294E-3</v>
      </c>
      <c r="AE235" s="4">
        <v>1.618619973618852E-5</v>
      </c>
      <c r="AF235" s="4">
        <v>1.5401129459668031E-2</v>
      </c>
      <c r="AG235" s="4">
        <v>6.7549174017564181E-3</v>
      </c>
      <c r="AH235" s="4">
        <v>2.3909245616272791E-5</v>
      </c>
      <c r="AI235" s="4">
        <v>4.8782569030194282E-2</v>
      </c>
      <c r="AJ235" s="4">
        <v>1.578746176838286E-2</v>
      </c>
      <c r="AK235" s="4">
        <v>1.295405968734018E-3</v>
      </c>
      <c r="AL235" s="4">
        <v>2.7992367650557641E-5</v>
      </c>
      <c r="AM235" s="4">
        <v>3.389657544445101E-5</v>
      </c>
      <c r="AN235" s="4">
        <v>1.5101933546379991E-5</v>
      </c>
      <c r="AO235" s="4">
        <v>2.809015262804198E-2</v>
      </c>
      <c r="AP235" s="4">
        <v>1.542459937637177E-3</v>
      </c>
      <c r="AQ235" s="4">
        <v>1.5717393329248101E-5</v>
      </c>
      <c r="AR235" s="4">
        <v>1.1520503069269351E-5</v>
      </c>
      <c r="AS235" s="4">
        <v>1.635818306154387E-4</v>
      </c>
      <c r="AT235" s="4">
        <v>3.3873539347727652E-5</v>
      </c>
      <c r="AU235" s="4">
        <v>5.6804378085641139E-4</v>
      </c>
      <c r="AV235" s="4">
        <v>4.0230971754400262E-4</v>
      </c>
      <c r="AW235" s="4">
        <v>8.6818137472128415E-5</v>
      </c>
      <c r="AX235" s="4">
        <v>2.4878467757237469E-5</v>
      </c>
      <c r="AY235" s="4">
        <v>5.3158503563746013E-3</v>
      </c>
      <c r="AZ235" s="4">
        <v>1.8692935925931201E-4</v>
      </c>
      <c r="BA235" s="4">
        <v>2.560621930657701E-3</v>
      </c>
      <c r="BB235" s="4">
        <v>2.887829673745373E-3</v>
      </c>
      <c r="BC235" s="4">
        <v>4.3383892271492593E-3</v>
      </c>
      <c r="BD235" s="4">
        <v>3.995548700739919E-5</v>
      </c>
      <c r="BE235" s="4">
        <v>8.1558922986222249E-2</v>
      </c>
      <c r="BF235" s="4">
        <v>1.194667291318181E-4</v>
      </c>
      <c r="BG235" s="4">
        <v>2.0170173617223989E-3</v>
      </c>
      <c r="BH235" s="4">
        <v>0.1487311103640799</v>
      </c>
      <c r="BI235" s="4">
        <v>7.18190170423527E-3</v>
      </c>
      <c r="BJ235" s="4">
        <v>8.5904726593156264E-3</v>
      </c>
      <c r="BK235" s="4">
        <v>8.987269916009837E-5</v>
      </c>
      <c r="BL235" s="4">
        <v>3.8901422769909801E-3</v>
      </c>
      <c r="BM235" s="4">
        <v>5.7822088029029212E-5</v>
      </c>
      <c r="BN235" s="4">
        <v>2.7819332448485569E-4</v>
      </c>
      <c r="BO235" s="4">
        <v>5.8650341599641256E-6</v>
      </c>
      <c r="BP235" s="4">
        <v>4.7270053134462067E-5</v>
      </c>
      <c r="BQ235" s="4">
        <v>9.1694374546513377E-4</v>
      </c>
      <c r="BR235" s="4">
        <v>1.1383837847333631E-4</v>
      </c>
      <c r="BS235" s="4">
        <v>1.328480037621472E-4</v>
      </c>
      <c r="BT235" s="4">
        <v>1.677802394867598E-3</v>
      </c>
      <c r="BU235" s="4">
        <v>7.985843509104271E-5</v>
      </c>
      <c r="BV235" s="4">
        <v>0.13119325383451591</v>
      </c>
      <c r="BW235" s="4">
        <v>1.4179894786536839E-4</v>
      </c>
      <c r="BX235" s="4">
        <v>6.6293325242096607E-2</v>
      </c>
      <c r="BY235" s="4">
        <v>2.3877787034795061E-4</v>
      </c>
      <c r="BZ235" s="4">
        <v>3.0831218540868351E-4</v>
      </c>
      <c r="CA235" s="4">
        <v>7.3635564338249778E-5</v>
      </c>
      <c r="CB235" s="4">
        <v>3.6979679494105562E-4</v>
      </c>
      <c r="CC235" s="4">
        <v>1.2246480944312331E-3</v>
      </c>
      <c r="CD235" s="4">
        <v>6.077828705699299E-5</v>
      </c>
      <c r="CE235" s="4">
        <v>4.9224343864080939E-4</v>
      </c>
      <c r="CF235" s="4">
        <v>2.0325696738531571E-5</v>
      </c>
      <c r="CG235" s="4">
        <v>1.1954621940130691E-4</v>
      </c>
      <c r="CH235" s="4">
        <v>3.2463270690799502E-4</v>
      </c>
      <c r="CI235" s="4">
        <v>5.4292088127409429E-4</v>
      </c>
      <c r="CJ235" s="4">
        <v>9.3983622934762673E-2</v>
      </c>
      <c r="CK235" s="4">
        <v>4.152837949558226E-2</v>
      </c>
      <c r="CL235" s="4">
        <v>2.3989226103179321E-5</v>
      </c>
      <c r="CM235" s="4">
        <v>2.17441988037529E-2</v>
      </c>
      <c r="CN235" s="4">
        <v>4.8610757711108003E-2</v>
      </c>
      <c r="CO235" s="4">
        <v>9.0151889092274986E-6</v>
      </c>
      <c r="CP235" s="4">
        <v>3.3850084332767712E-6</v>
      </c>
      <c r="CQ235" s="4">
        <v>2.5070643277326601E-5</v>
      </c>
      <c r="CR235" s="4">
        <v>1.023403588645655E-4</v>
      </c>
      <c r="CS235" s="4">
        <v>9.433631964283256E-5</v>
      </c>
      <c r="CT235" s="4">
        <v>2.1903379905949971E-5</v>
      </c>
      <c r="CU235" s="4">
        <v>3.1514383132254021E-5</v>
      </c>
      <c r="CV235" s="4">
        <v>1.2296139930387121E-4</v>
      </c>
      <c r="CW235" s="4">
        <v>2.0220461049119051E-3</v>
      </c>
      <c r="CX235" s="4">
        <v>2.5149496241402792E-4</v>
      </c>
      <c r="CY235" s="4">
        <v>1.24975032967189E-4</v>
      </c>
      <c r="CZ235" s="4">
        <v>1.447624978976993E-4</v>
      </c>
      <c r="DA235" s="4">
        <v>9.4938564178289374E-6</v>
      </c>
      <c r="DB235" s="4">
        <v>1.2900815473235541E-4</v>
      </c>
      <c r="DC235" s="4">
        <v>4.5504474557497618E-5</v>
      </c>
      <c r="DD235" s="4">
        <v>3.7273912274875651E-5</v>
      </c>
      <c r="DE235" s="4">
        <v>1.740993690266244E-4</v>
      </c>
      <c r="DF235" s="4">
        <v>2.0529735941250229E-4</v>
      </c>
      <c r="DG235" s="4">
        <v>1.8616504312644629E-6</v>
      </c>
      <c r="DH235" s="4">
        <v>9.6001328664345801E-4</v>
      </c>
      <c r="DI235" s="4">
        <v>6.6812788797160792E-3</v>
      </c>
      <c r="DJ235" s="4">
        <v>3.5730634797112782E-5</v>
      </c>
      <c r="DK235" s="4">
        <v>8.9524296275571587E-5</v>
      </c>
      <c r="DL235" s="4">
        <v>8.6273767180528204E-5</v>
      </c>
      <c r="DM235" s="4">
        <v>7.3459070991959601E-5</v>
      </c>
      <c r="DN235" s="4">
        <v>6.9967842474056826E-4</v>
      </c>
      <c r="DO235" s="4">
        <v>1.312776473477543E-4</v>
      </c>
      <c r="DP235" s="4">
        <v>1.5693559566018351E-4</v>
      </c>
      <c r="DQ235" s="4">
        <v>1.531561861523047E-3</v>
      </c>
      <c r="DR235" s="4">
        <v>2.1584675477189549E-4</v>
      </c>
      <c r="DS235" s="4">
        <v>1.126861678689937E-4</v>
      </c>
      <c r="DT235" s="4">
        <v>1.749611110203186E-4</v>
      </c>
      <c r="DU235" s="4">
        <v>2.3653420457635629E-5</v>
      </c>
      <c r="DV235" s="4">
        <v>1.63584827223714E-3</v>
      </c>
      <c r="DW235" s="4">
        <v>1.5712690475772988E-2</v>
      </c>
      <c r="DX235" s="4">
        <v>7.6809698024105791E-5</v>
      </c>
      <c r="DY235" s="4">
        <v>1.6987788485546361E-4</v>
      </c>
      <c r="DZ235" s="4">
        <v>2.4886204894047041E-4</v>
      </c>
      <c r="EA235" s="4">
        <v>4.234165029445852E-4</v>
      </c>
      <c r="EB235" s="4">
        <v>2.084199726924948E-5</v>
      </c>
      <c r="EC235" s="4">
        <v>2.4501036653595291E-5</v>
      </c>
      <c r="ED235" s="4">
        <v>1.2590245373246989E-4</v>
      </c>
      <c r="EE235" s="4">
        <v>1.3256357760576751E-4</v>
      </c>
      <c r="EF235" s="4">
        <v>9.2196086090180791E-6</v>
      </c>
      <c r="EG235" s="4">
        <v>2.1462331034531731E-4</v>
      </c>
      <c r="EH235" s="4">
        <v>7.5754287728921206E-6</v>
      </c>
      <c r="EI235" s="4">
        <v>9.0721019111561442E-4</v>
      </c>
      <c r="EJ235" s="4">
        <v>3.1907969619858101E-3</v>
      </c>
      <c r="EK235" s="4">
        <v>1.473353067197738E-4</v>
      </c>
      <c r="EL235" s="4">
        <v>4.9083677585800905E-4</v>
      </c>
      <c r="EM235" s="4">
        <v>4.5094367071529112E-4</v>
      </c>
      <c r="EN235" s="4">
        <v>2.8262404306986981E-4</v>
      </c>
      <c r="EO235" s="4">
        <v>4.719797124660912E-4</v>
      </c>
      <c r="EP235" s="4">
        <v>7.5258804092416244E-5</v>
      </c>
      <c r="EQ235" s="4">
        <v>9.7384045830742862E-5</v>
      </c>
      <c r="ER235" s="4">
        <v>6.0374662477380664E-4</v>
      </c>
    </row>
    <row r="236" spans="1:148" x14ac:dyDescent="0.2">
      <c r="A236" s="4" t="s">
        <v>678</v>
      </c>
      <c r="B236" s="4">
        <v>1.0289710731542241E-3</v>
      </c>
      <c r="C236" s="4">
        <v>5.613064709337842E-3</v>
      </c>
      <c r="D236" s="4">
        <v>8.3926113990402229E-4</v>
      </c>
      <c r="E236" s="4">
        <v>2.020035405829782E-4</v>
      </c>
      <c r="F236" s="4">
        <v>5.1194918423049138E-5</v>
      </c>
      <c r="G236" s="4">
        <v>6.1833532393476299E-5</v>
      </c>
      <c r="H236" s="4">
        <v>3.673342722362634E-4</v>
      </c>
      <c r="I236" s="4">
        <v>4.1211139096928917E-5</v>
      </c>
      <c r="J236" s="4">
        <v>1.999963124176845E-5</v>
      </c>
      <c r="K236" s="4">
        <v>6.4764988758518358E-5</v>
      </c>
      <c r="L236" s="4">
        <v>5.5684813944785257E-2</v>
      </c>
      <c r="M236" s="4">
        <v>1.3731622484065161E-3</v>
      </c>
      <c r="N236" s="4">
        <v>5.6549532922245508E-5</v>
      </c>
      <c r="O236" s="4">
        <v>2.47283778794085E-3</v>
      </c>
      <c r="P236" s="4">
        <v>5.8861938022938829E-3</v>
      </c>
      <c r="Q236" s="4">
        <v>6.8485166401476344E-5</v>
      </c>
      <c r="R236" s="4">
        <v>2.4225190738865301E-4</v>
      </c>
      <c r="S236" s="4">
        <v>2.8601545460614192E-2</v>
      </c>
      <c r="T236" s="4">
        <v>6.2826985028339316E-5</v>
      </c>
      <c r="U236" s="4">
        <v>5.0905212828417513E-2</v>
      </c>
      <c r="V236" s="4">
        <v>2.1671390304551889E-4</v>
      </c>
      <c r="W236" s="4">
        <v>2.2249902061823939E-5</v>
      </c>
      <c r="X236" s="4">
        <v>3.0329550191079632E-4</v>
      </c>
      <c r="Y236" s="4">
        <v>3.4961451942903897E-5</v>
      </c>
      <c r="Z236" s="4">
        <v>5.3569551965759622E-3</v>
      </c>
      <c r="AA236" s="4">
        <v>1.063593793546976E-3</v>
      </c>
      <c r="AB236" s="4">
        <v>8.2951953583619185E-4</v>
      </c>
      <c r="AC236" s="4">
        <v>1.433741421130128E-3</v>
      </c>
      <c r="AD236" s="4">
        <v>4.8363848766218567E-3</v>
      </c>
      <c r="AE236" s="4">
        <v>1.2825626038596211E-5</v>
      </c>
      <c r="AF236" s="4">
        <v>1.7681759897451649E-2</v>
      </c>
      <c r="AG236" s="4">
        <v>8.4642844818337178E-3</v>
      </c>
      <c r="AH236" s="4">
        <v>1.8484016883825672E-5</v>
      </c>
      <c r="AI236" s="4">
        <v>1.8972036654956149E-2</v>
      </c>
      <c r="AJ236" s="4">
        <v>1.6860533468186771E-2</v>
      </c>
      <c r="AK236" s="4">
        <v>1.66335074292645E-3</v>
      </c>
      <c r="AL236" s="4">
        <v>6.6021459469380142E-5</v>
      </c>
      <c r="AM236" s="4">
        <v>1.8923006595675041E-5</v>
      </c>
      <c r="AN236" s="4">
        <v>1.702999081817954E-5</v>
      </c>
      <c r="AO236" s="4">
        <v>3.4633620020870191E-2</v>
      </c>
      <c r="AP236" s="4">
        <v>2.405708820150542E-3</v>
      </c>
      <c r="AQ236" s="4">
        <v>1.5997609773537391E-5</v>
      </c>
      <c r="AR236" s="4">
        <v>2.2964313429172209E-5</v>
      </c>
      <c r="AS236" s="4">
        <v>8.9754480109271602E-5</v>
      </c>
      <c r="AT236" s="4">
        <v>6.1632250174630681E-5</v>
      </c>
      <c r="AU236" s="4">
        <v>4.4216914186891528E-4</v>
      </c>
      <c r="AV236" s="4">
        <v>4.2668746789829691E-4</v>
      </c>
      <c r="AW236" s="4">
        <v>2.9988447818824911E-5</v>
      </c>
      <c r="AX236" s="4">
        <v>2.8625370182167209E-5</v>
      </c>
      <c r="AY236" s="4">
        <v>8.6235283763673835E-3</v>
      </c>
      <c r="AZ236" s="4">
        <v>2.5336614833612001E-4</v>
      </c>
      <c r="BA236" s="4">
        <v>3.3871559146482939E-3</v>
      </c>
      <c r="BB236" s="4">
        <v>1.328239546130238E-3</v>
      </c>
      <c r="BC236" s="4">
        <v>3.2160510436352809E-3</v>
      </c>
      <c r="BD236" s="4">
        <v>4.704958284100776E-5</v>
      </c>
      <c r="BE236" s="4">
        <v>7.0741243623919162E-2</v>
      </c>
      <c r="BF236" s="4">
        <v>1.2582308818806691E-4</v>
      </c>
      <c r="BG236" s="4">
        <v>1.4896701059584211E-3</v>
      </c>
      <c r="BH236" s="4">
        <v>0.14350248072627489</v>
      </c>
      <c r="BI236" s="4">
        <v>9.5702484462778827E-3</v>
      </c>
      <c r="BJ236" s="4">
        <v>9.636787896525818E-3</v>
      </c>
      <c r="BK236" s="4">
        <v>1.2525895734012609E-4</v>
      </c>
      <c r="BL236" s="4">
        <v>4.6440325575033926E-3</v>
      </c>
      <c r="BM236" s="4">
        <v>7.2010152292887905E-5</v>
      </c>
      <c r="BN236" s="4">
        <v>2.202995748622956E-4</v>
      </c>
      <c r="BO236" s="4">
        <v>1.6890737151560929E-5</v>
      </c>
      <c r="BP236" s="4">
        <v>3.7745527904944461E-5</v>
      </c>
      <c r="BQ236" s="4">
        <v>7.8670206254818746E-4</v>
      </c>
      <c r="BR236" s="4">
        <v>4.5207587630742422E-5</v>
      </c>
      <c r="BS236" s="4">
        <v>1.040293172878756E-4</v>
      </c>
      <c r="BT236" s="4">
        <v>2.717390882810024E-3</v>
      </c>
      <c r="BU236" s="4">
        <v>8.3999796869204093E-5</v>
      </c>
      <c r="BV236" s="4">
        <v>0.14625224223043529</v>
      </c>
      <c r="BW236" s="4">
        <v>2.0079888305998001E-4</v>
      </c>
      <c r="BX236" s="4">
        <v>6.4901796666624545E-2</v>
      </c>
      <c r="BY236" s="4">
        <v>2.7713712858188499E-4</v>
      </c>
      <c r="BZ236" s="4">
        <v>2.9439932721693631E-4</v>
      </c>
      <c r="CA236" s="4">
        <v>1.0326692255774511E-4</v>
      </c>
      <c r="CB236" s="4">
        <v>4.6681606896860838E-4</v>
      </c>
      <c r="CC236" s="4">
        <v>1.08431342024181E-3</v>
      </c>
      <c r="CD236" s="4">
        <v>5.2517922872125141E-5</v>
      </c>
      <c r="CE236" s="4">
        <v>3.100050205339796E-4</v>
      </c>
      <c r="CF236" s="4">
        <v>2.4252007803548861E-5</v>
      </c>
      <c r="CG236" s="4">
        <v>1.4584893823296551E-4</v>
      </c>
      <c r="CH236" s="4">
        <v>8.4337573426498881E-4</v>
      </c>
      <c r="CI236" s="4">
        <v>5.3599589584565563E-4</v>
      </c>
      <c r="CJ236" s="4">
        <v>9.8520890896376181E-2</v>
      </c>
      <c r="CK236" s="4">
        <v>3.8689696408267207E-2</v>
      </c>
      <c r="CL236" s="4">
        <v>2.5946271200075691E-5</v>
      </c>
      <c r="CM236" s="4">
        <v>2.8319627389754271E-2</v>
      </c>
      <c r="CN236" s="4">
        <v>4.9111823646685288E-2</v>
      </c>
      <c r="CO236" s="4">
        <v>1.229321587270415E-5</v>
      </c>
      <c r="CP236" s="4">
        <v>8.157028454865251E-6</v>
      </c>
      <c r="CQ236" s="4">
        <v>2.0105870276285001E-5</v>
      </c>
      <c r="CR236" s="4">
        <v>1.1349568761153949E-4</v>
      </c>
      <c r="CS236" s="4">
        <v>1.093026823731817E-4</v>
      </c>
      <c r="CT236" s="4">
        <v>1.229615845645609E-5</v>
      </c>
      <c r="CU236" s="4">
        <v>3.3172296254092527E-5</v>
      </c>
      <c r="CV236" s="4">
        <v>1.3107475416101601E-4</v>
      </c>
      <c r="CW236" s="4">
        <v>2.3385892410259222E-3</v>
      </c>
      <c r="CX236" s="4">
        <v>3.8010968935309338E-4</v>
      </c>
      <c r="CY236" s="4">
        <v>1.258849943952165E-4</v>
      </c>
      <c r="CZ236" s="4">
        <v>1.5378341282065399E-4</v>
      </c>
      <c r="DA236" s="4">
        <v>1.289756554166112E-5</v>
      </c>
      <c r="DB236" s="4">
        <v>1.506667660545302E-4</v>
      </c>
      <c r="DC236" s="4">
        <v>5.2068596263739538E-5</v>
      </c>
      <c r="DD236" s="4">
        <v>4.2147654240487471E-5</v>
      </c>
      <c r="DE236" s="4">
        <v>1.184694388747837E-4</v>
      </c>
      <c r="DF236" s="4">
        <v>1.164682484634092E-4</v>
      </c>
      <c r="DG236" s="4">
        <v>2.909403434917177E-6</v>
      </c>
      <c r="DH236" s="4">
        <v>1.09715038842653E-3</v>
      </c>
      <c r="DI236" s="4">
        <v>9.0452609887689082E-3</v>
      </c>
      <c r="DJ236" s="4">
        <v>1.9604592162195181E-5</v>
      </c>
      <c r="DK236" s="4">
        <v>1.6762508605426191E-4</v>
      </c>
      <c r="DL236" s="4">
        <v>1.252667284032406E-4</v>
      </c>
      <c r="DM236" s="4">
        <v>9.5447541010691402E-5</v>
      </c>
      <c r="DN236" s="4">
        <v>9.3453283882662932E-4</v>
      </c>
      <c r="DO236" s="4">
        <v>1.549500793738411E-4</v>
      </c>
      <c r="DP236" s="4">
        <v>1.214551995772735E-4</v>
      </c>
      <c r="DQ236" s="4">
        <v>9.8342361497624699E-4</v>
      </c>
      <c r="DR236" s="4">
        <v>1.2264365051721369E-4</v>
      </c>
      <c r="DS236" s="4">
        <v>1.0446058122181179E-4</v>
      </c>
      <c r="DT236" s="4">
        <v>1.6665629756172591E-4</v>
      </c>
      <c r="DU236" s="4">
        <v>1.8040121994436729E-5</v>
      </c>
      <c r="DV236" s="4">
        <v>1.1251063048142581E-3</v>
      </c>
      <c r="DW236" s="4">
        <v>1.2040229269071299E-2</v>
      </c>
      <c r="DX236" s="4">
        <v>1.5079914344135801E-4</v>
      </c>
      <c r="DY236" s="4">
        <v>1.212351298231724E-4</v>
      </c>
      <c r="DZ236" s="4">
        <v>2.433922883536947E-4</v>
      </c>
      <c r="EA236" s="4">
        <v>2.7364798864760228E-4</v>
      </c>
      <c r="EB236" s="4">
        <v>3.1794172358467553E-5</v>
      </c>
      <c r="EC236" s="4">
        <v>9.4494262127459638E-5</v>
      </c>
      <c r="ED236" s="4">
        <v>1.493232727507584E-4</v>
      </c>
      <c r="EE236" s="4">
        <v>1.703588632039982E-4</v>
      </c>
      <c r="EF236" s="4">
        <v>6.4882113387180707E-6</v>
      </c>
      <c r="EG236" s="4">
        <v>2.9819713192865977E-4</v>
      </c>
      <c r="EH236" s="4">
        <v>1.3797300739031519E-5</v>
      </c>
      <c r="EI236" s="4">
        <v>7.9240895420009153E-4</v>
      </c>
      <c r="EJ236" s="4">
        <v>3.8837892224001858E-3</v>
      </c>
      <c r="EK236" s="4">
        <v>6.3968392013264157E-5</v>
      </c>
      <c r="EL236" s="4">
        <v>6.3363288477297165E-4</v>
      </c>
      <c r="EM236" s="4">
        <v>2.5367914135424079E-4</v>
      </c>
      <c r="EN236" s="4">
        <v>2.9370903287284281E-4</v>
      </c>
      <c r="EO236" s="4">
        <v>8.7423078698352797E-4</v>
      </c>
      <c r="EP236" s="4">
        <v>6.2541402300515542E-5</v>
      </c>
      <c r="EQ236" s="4">
        <v>1.1206011326533799E-4</v>
      </c>
      <c r="ER236" s="4">
        <v>6.1141242617222715E-4</v>
      </c>
    </row>
    <row r="237" spans="1:148" x14ac:dyDescent="0.2">
      <c r="A237" s="4" t="s">
        <v>679</v>
      </c>
      <c r="B237" s="4">
        <v>1.194931208394925E-3</v>
      </c>
      <c r="C237" s="4">
        <v>5.4488184774895291E-3</v>
      </c>
      <c r="D237" s="4">
        <v>6.4535991600266605E-4</v>
      </c>
      <c r="E237" s="4">
        <v>1.340696910007184E-4</v>
      </c>
      <c r="F237" s="4">
        <v>6.967414726201035E-5</v>
      </c>
      <c r="G237" s="4">
        <v>2.23355767664994E-4</v>
      </c>
      <c r="H237" s="4">
        <v>4.5282809884079878E-4</v>
      </c>
      <c r="I237" s="4">
        <v>4.5492035947805961E-5</v>
      </c>
      <c r="J237" s="4">
        <v>1.8308243004032751E-5</v>
      </c>
      <c r="K237" s="4">
        <v>5.2467410179012613E-5</v>
      </c>
      <c r="L237" s="4">
        <v>6.1113602592449932E-2</v>
      </c>
      <c r="M237" s="4">
        <v>2.4765023394953799E-3</v>
      </c>
      <c r="N237" s="4">
        <v>5.9249793025411568E-5</v>
      </c>
      <c r="O237" s="4">
        <v>3.602860254282695E-3</v>
      </c>
      <c r="P237" s="4">
        <v>6.6276176857106399E-3</v>
      </c>
      <c r="Q237" s="4">
        <v>4.4156974985568397E-5</v>
      </c>
      <c r="R237" s="4">
        <v>1.3101189317011791E-4</v>
      </c>
      <c r="S237" s="4">
        <v>2.6435408913820631E-2</v>
      </c>
      <c r="T237" s="4">
        <v>6.6686767418518169E-5</v>
      </c>
      <c r="U237" s="4">
        <v>4.3923424592265357E-2</v>
      </c>
      <c r="V237" s="4">
        <v>2.3859138064926701E-4</v>
      </c>
      <c r="W237" s="4">
        <v>1.184434402225543E-5</v>
      </c>
      <c r="X237" s="4">
        <v>3.462551466797402E-4</v>
      </c>
      <c r="Y237" s="4">
        <v>4.1654301537795131E-5</v>
      </c>
      <c r="Z237" s="4">
        <v>3.683124682282081E-3</v>
      </c>
      <c r="AA237" s="4">
        <v>1.773787987907599E-3</v>
      </c>
      <c r="AB237" s="4">
        <v>6.2978323548736732E-4</v>
      </c>
      <c r="AC237" s="4">
        <v>1.2834410196650059E-3</v>
      </c>
      <c r="AD237" s="4">
        <v>3.9254888098354482E-3</v>
      </c>
      <c r="AE237" s="4">
        <v>1.6782646930977209E-5</v>
      </c>
      <c r="AF237" s="4">
        <v>1.8913888342839909E-2</v>
      </c>
      <c r="AG237" s="4">
        <v>7.7810486963698069E-3</v>
      </c>
      <c r="AH237" s="4">
        <v>3.77433661197333E-5</v>
      </c>
      <c r="AI237" s="4">
        <v>2.233701892589374E-2</v>
      </c>
      <c r="AJ237" s="4">
        <v>1.8574889156397011E-2</v>
      </c>
      <c r="AK237" s="4">
        <v>1.1848201207541409E-3</v>
      </c>
      <c r="AL237" s="4">
        <v>8.2256515286703971E-6</v>
      </c>
      <c r="AM237" s="4">
        <v>1.2696243845930261E-4</v>
      </c>
      <c r="AN237" s="4">
        <v>2.002514952262296E-5</v>
      </c>
      <c r="AO237" s="4">
        <v>2.767407064906283E-2</v>
      </c>
      <c r="AP237" s="4">
        <v>2.1293675583079958E-3</v>
      </c>
      <c r="AQ237" s="4">
        <v>1.0983879152775E-5</v>
      </c>
      <c r="AR237" s="4">
        <v>5.7479955628776206E-6</v>
      </c>
      <c r="AS237" s="4">
        <v>6.3668076446431665E-5</v>
      </c>
      <c r="AT237" s="4">
        <v>3.4449109112112339E-5</v>
      </c>
      <c r="AU237" s="4">
        <v>7.6154096314665542E-4</v>
      </c>
      <c r="AV237" s="4">
        <v>3.7748711801440069E-4</v>
      </c>
      <c r="AW237" s="4">
        <v>2.167891011208682E-5</v>
      </c>
      <c r="AX237" s="4">
        <v>2.3551997060555222E-5</v>
      </c>
      <c r="AY237" s="4">
        <v>7.227943660003646E-3</v>
      </c>
      <c r="AZ237" s="4">
        <v>3.2816573503067348E-4</v>
      </c>
      <c r="BA237" s="4">
        <v>3.167428476946206E-3</v>
      </c>
      <c r="BB237" s="4">
        <v>8.8789538810062909E-4</v>
      </c>
      <c r="BC237" s="4">
        <v>3.3326366709603432E-3</v>
      </c>
      <c r="BD237" s="4">
        <v>3.400615856048729E-5</v>
      </c>
      <c r="BE237" s="4">
        <v>7.6066459828738262E-2</v>
      </c>
      <c r="BF237" s="4">
        <v>1.3296635725835849E-4</v>
      </c>
      <c r="BG237" s="4">
        <v>2.1382417722193361E-3</v>
      </c>
      <c r="BH237" s="4">
        <v>0.1350786954266989</v>
      </c>
      <c r="BI237" s="4">
        <v>6.5632548183054392E-3</v>
      </c>
      <c r="BJ237" s="4">
        <v>1.0290408116094449E-2</v>
      </c>
      <c r="BK237" s="4">
        <v>1.066222673495092E-4</v>
      </c>
      <c r="BL237" s="4">
        <v>4.6441121660456587E-3</v>
      </c>
      <c r="BM237" s="4">
        <v>5.1513958360363398E-5</v>
      </c>
      <c r="BN237" s="4">
        <v>1.9668135799342929E-4</v>
      </c>
      <c r="BO237" s="4">
        <v>1.6500360767505342E-5</v>
      </c>
      <c r="BP237" s="4">
        <v>6.5254709897252143E-5</v>
      </c>
      <c r="BQ237" s="4">
        <v>1.106171687271645E-3</v>
      </c>
      <c r="BR237" s="4">
        <v>5.970431359367045E-5</v>
      </c>
      <c r="BS237" s="4">
        <v>9.7572423133211419E-5</v>
      </c>
      <c r="BT237" s="4">
        <v>1.9442153173166209E-3</v>
      </c>
      <c r="BU237" s="4">
        <v>1.4715285489014579E-4</v>
      </c>
      <c r="BV237" s="4">
        <v>0.12769897154981169</v>
      </c>
      <c r="BW237" s="4">
        <v>1.799962136037429E-4</v>
      </c>
      <c r="BX237" s="4">
        <v>0.11038192642582551</v>
      </c>
      <c r="BY237" s="4">
        <v>2.3959864738508011E-4</v>
      </c>
      <c r="BZ237" s="4">
        <v>2.3373426785591731E-4</v>
      </c>
      <c r="CA237" s="4">
        <v>4.316475745620487E-5</v>
      </c>
      <c r="CB237" s="4">
        <v>5.9441004032866984E-4</v>
      </c>
      <c r="CC237" s="4">
        <v>1.347108768692877E-3</v>
      </c>
      <c r="CD237" s="4">
        <v>3.9905263956052611E-5</v>
      </c>
      <c r="CE237" s="4">
        <v>3.6636899330899452E-4</v>
      </c>
      <c r="CF237" s="4">
        <v>2.1933343785614971E-5</v>
      </c>
      <c r="CG237" s="4">
        <v>1.0907252985596491E-4</v>
      </c>
      <c r="CH237" s="4">
        <v>4.5592318672225339E-4</v>
      </c>
      <c r="CI237" s="4">
        <v>5.223558783978491E-4</v>
      </c>
      <c r="CJ237" s="4">
        <v>8.848863434766456E-2</v>
      </c>
      <c r="CK237" s="4">
        <v>4.0649256769553867E-2</v>
      </c>
      <c r="CL237" s="4">
        <v>1.633667206947827E-5</v>
      </c>
      <c r="CM237" s="4">
        <v>2.457075479482522E-2</v>
      </c>
      <c r="CN237" s="4">
        <v>4.4969006097528602E-2</v>
      </c>
      <c r="CO237" s="4">
        <v>1.1285298472435099E-5</v>
      </c>
      <c r="CP237" s="4">
        <v>1.7367962714555351E-5</v>
      </c>
      <c r="CQ237" s="4">
        <v>2.1168655951021301E-5</v>
      </c>
      <c r="CR237" s="4">
        <v>1.2804374119431279E-4</v>
      </c>
      <c r="CS237" s="4">
        <v>9.3154311268431992E-5</v>
      </c>
      <c r="CT237" s="4">
        <v>1.0589537380084529E-5</v>
      </c>
      <c r="CU237" s="4">
        <v>4.6429570453305353E-5</v>
      </c>
      <c r="CV237" s="4">
        <v>1.4859138303412471E-4</v>
      </c>
      <c r="CW237" s="4">
        <v>2.7394962380271832E-3</v>
      </c>
      <c r="CX237" s="4">
        <v>3.1436871685305818E-4</v>
      </c>
      <c r="CY237" s="4">
        <v>1.8165889550082851E-4</v>
      </c>
      <c r="CZ237" s="4">
        <v>1.8045722569127521E-4</v>
      </c>
      <c r="DA237" s="4">
        <v>9.0772838585442949E-6</v>
      </c>
      <c r="DB237" s="4">
        <v>1.004000261545852E-4</v>
      </c>
      <c r="DC237" s="4">
        <v>1.1352113149240331E-5</v>
      </c>
      <c r="DD237" s="4">
        <v>6.6453577553565556E-5</v>
      </c>
      <c r="DE237" s="4">
        <v>1.5316507359370871E-4</v>
      </c>
      <c r="DF237" s="4">
        <v>8.3398762243652627E-5</v>
      </c>
      <c r="DG237" s="4">
        <v>3.137726853563088E-6</v>
      </c>
      <c r="DH237" s="4">
        <v>9.8562930219283154E-4</v>
      </c>
      <c r="DI237" s="4">
        <v>6.4655987528999337E-3</v>
      </c>
      <c r="DJ237" s="4">
        <v>5.2188285279167987E-5</v>
      </c>
      <c r="DK237" s="4">
        <v>9.6436266752265685E-5</v>
      </c>
      <c r="DL237" s="4">
        <v>6.7946277120798439E-5</v>
      </c>
      <c r="DM237" s="4">
        <v>7.313698518421383E-5</v>
      </c>
      <c r="DN237" s="4">
        <v>6.3721761489300363E-4</v>
      </c>
      <c r="DO237" s="4">
        <v>1.4238572408772419E-4</v>
      </c>
      <c r="DP237" s="4">
        <v>1.263558149516889E-4</v>
      </c>
      <c r="DQ237" s="4">
        <v>8.3589824906113214E-4</v>
      </c>
      <c r="DR237" s="4">
        <v>1.855181269964036E-4</v>
      </c>
      <c r="DS237" s="4">
        <v>1.145902802282811E-4</v>
      </c>
      <c r="DT237" s="4">
        <v>1.4040869531253551E-4</v>
      </c>
      <c r="DU237" s="4">
        <v>2.4621085444468599E-5</v>
      </c>
      <c r="DV237" s="4">
        <v>1.085481594457172E-3</v>
      </c>
      <c r="DW237" s="4">
        <v>1.822372453482218E-2</v>
      </c>
      <c r="DX237" s="4">
        <v>6.4801722674720906E-5</v>
      </c>
      <c r="DY237" s="4">
        <v>1.2458010087479539E-4</v>
      </c>
      <c r="DZ237" s="4">
        <v>2.4211484709874801E-4</v>
      </c>
      <c r="EA237" s="4">
        <v>2.8973357949423588E-4</v>
      </c>
      <c r="EB237" s="4">
        <v>3.6389944752525703E-5</v>
      </c>
      <c r="EC237" s="4">
        <v>6.9770516640501733E-5</v>
      </c>
      <c r="ED237" s="4">
        <v>1.5642127351242241E-4</v>
      </c>
      <c r="EE237" s="4">
        <v>1.3904574111805971E-4</v>
      </c>
      <c r="EF237" s="4">
        <v>1.101338498515791E-5</v>
      </c>
      <c r="EG237" s="4">
        <v>1.9876346468201801E-4</v>
      </c>
      <c r="EH237" s="4">
        <v>1.7658849159011102E-5</v>
      </c>
      <c r="EI237" s="4">
        <v>8.3805078613612117E-4</v>
      </c>
      <c r="EJ237" s="4">
        <v>2.5141649902832778E-3</v>
      </c>
      <c r="EK237" s="4">
        <v>8.5459681040705489E-5</v>
      </c>
      <c r="EL237" s="4">
        <v>4.5233706617627993E-4</v>
      </c>
      <c r="EM237" s="4">
        <v>1.8400019537952701E-4</v>
      </c>
      <c r="EN237" s="4">
        <v>2.7407164798597897E-4</v>
      </c>
      <c r="EO237" s="4">
        <v>3.9241931835088713E-4</v>
      </c>
      <c r="EP237" s="4">
        <v>6.7976302178689895E-5</v>
      </c>
      <c r="EQ237" s="4">
        <v>1.184901954339772E-4</v>
      </c>
      <c r="ER237" s="4">
        <v>7.3019186697571522E-4</v>
      </c>
    </row>
    <row r="238" spans="1:148" x14ac:dyDescent="0.2">
      <c r="A238" s="4" t="s">
        <v>681</v>
      </c>
      <c r="B238" s="4">
        <v>1.0126629437806E-3</v>
      </c>
      <c r="C238" s="4">
        <v>3.842911652206306E-3</v>
      </c>
      <c r="D238" s="4">
        <v>3.5335685906080148E-4</v>
      </c>
      <c r="E238" s="4">
        <v>2.6697704496943389E-4</v>
      </c>
      <c r="F238" s="4">
        <v>4.5517466709368422E-5</v>
      </c>
      <c r="G238" s="4">
        <v>1.158834300516721E-4</v>
      </c>
      <c r="H238" s="4">
        <v>1.896882533987473E-4</v>
      </c>
      <c r="I238" s="4">
        <v>3.5437845483050623E-5</v>
      </c>
      <c r="J238" s="4">
        <v>2.307027747326515E-5</v>
      </c>
      <c r="K238" s="4">
        <v>6.9537371829120223E-5</v>
      </c>
      <c r="L238" s="4">
        <v>4.8332627254823332E-2</v>
      </c>
      <c r="M238" s="4">
        <v>1.827402583710402E-3</v>
      </c>
      <c r="N238" s="4">
        <v>8.3970643158798149E-5</v>
      </c>
      <c r="O238" s="4">
        <v>2.227694645167221E-3</v>
      </c>
      <c r="P238" s="4">
        <v>4.6454868653644761E-3</v>
      </c>
      <c r="Q238" s="4">
        <v>3.7594029351871817E-5</v>
      </c>
      <c r="R238" s="4">
        <v>1.6587368976223981E-4</v>
      </c>
      <c r="S238" s="4">
        <v>3.0676968522133401E-2</v>
      </c>
      <c r="T238" s="4">
        <v>5.3463091551251422E-5</v>
      </c>
      <c r="U238" s="4">
        <v>3.8429537938209593E-2</v>
      </c>
      <c r="V238" s="4">
        <v>2.2176608848763259E-4</v>
      </c>
      <c r="W238" s="4">
        <v>1.482208569533325E-5</v>
      </c>
      <c r="X238" s="4">
        <v>2.301847761618903E-4</v>
      </c>
      <c r="Y238" s="4">
        <v>3.0159960621551858E-5</v>
      </c>
      <c r="Z238" s="4">
        <v>3.628403602132155E-3</v>
      </c>
      <c r="AA238" s="4">
        <v>1.0414530124977369E-3</v>
      </c>
      <c r="AB238" s="4">
        <v>9.6367959584475044E-4</v>
      </c>
      <c r="AC238" s="4">
        <v>1.125968968240375E-3</v>
      </c>
      <c r="AD238" s="4">
        <v>3.8887676366222432E-3</v>
      </c>
      <c r="AE238" s="4">
        <v>1.5470293602805641E-5</v>
      </c>
      <c r="AF238" s="4">
        <v>1.3569366238391251E-2</v>
      </c>
      <c r="AG238" s="4">
        <v>6.0374980992952253E-3</v>
      </c>
      <c r="AH238" s="4">
        <v>1.726711106618153E-5</v>
      </c>
      <c r="AI238" s="4">
        <v>1.53452333657541E-2</v>
      </c>
      <c r="AJ238" s="4">
        <v>1.450391066105718E-2</v>
      </c>
      <c r="AK238" s="4">
        <v>1.136538644247062E-3</v>
      </c>
      <c r="AL238" s="4">
        <v>1.2185652644683061E-5</v>
      </c>
      <c r="AM238" s="4">
        <v>3.3178298542562152E-5</v>
      </c>
      <c r="AN238" s="4">
        <v>1.4291037619715879E-5</v>
      </c>
      <c r="AO238" s="4">
        <v>2.801102881716766E-2</v>
      </c>
      <c r="AP238" s="4">
        <v>1.3981862169249789E-3</v>
      </c>
      <c r="AQ238" s="4">
        <v>6.1858250107993797E-6</v>
      </c>
      <c r="AR238" s="4">
        <v>4.273474837701638E-6</v>
      </c>
      <c r="AS238" s="4">
        <v>2.8627881957024099E-4</v>
      </c>
      <c r="AT238" s="4">
        <v>3.9065271501385589E-5</v>
      </c>
      <c r="AU238" s="4">
        <v>5.1641706446688542E-4</v>
      </c>
      <c r="AV238" s="4">
        <v>3.810556967121276E-4</v>
      </c>
      <c r="AW238" s="4">
        <v>3.0426212338280859E-5</v>
      </c>
      <c r="AX238" s="4">
        <v>2.921732517035938E-5</v>
      </c>
      <c r="AY238" s="4">
        <v>6.617835089712738E-3</v>
      </c>
      <c r="AZ238" s="4">
        <v>2.5617620231352102E-4</v>
      </c>
      <c r="BA238" s="4">
        <v>3.137671929723571E-3</v>
      </c>
      <c r="BB238" s="4">
        <v>1.3024510687712871E-3</v>
      </c>
      <c r="BC238" s="4">
        <v>4.2709282194041366E-3</v>
      </c>
      <c r="BD238" s="4">
        <v>3.2553638978728271E-5</v>
      </c>
      <c r="BE238" s="4">
        <v>8.4384715010402248E-2</v>
      </c>
      <c r="BF238" s="4">
        <v>2.7715433409729122E-4</v>
      </c>
      <c r="BG238" s="4">
        <v>2.042481974225149E-3</v>
      </c>
      <c r="BH238" s="4">
        <v>0.1500824769582613</v>
      </c>
      <c r="BI238" s="4">
        <v>6.2448046879508114E-3</v>
      </c>
      <c r="BJ238" s="4">
        <v>9.2766080535209641E-3</v>
      </c>
      <c r="BK238" s="4">
        <v>1.3816894470298569E-4</v>
      </c>
      <c r="BL238" s="4">
        <v>3.7123388379651521E-3</v>
      </c>
      <c r="BM238" s="4">
        <v>5.0475113860392388E-5</v>
      </c>
      <c r="BN238" s="4">
        <v>2.0235101304687619E-4</v>
      </c>
      <c r="BO238" s="4">
        <v>1.9095524641722399E-5</v>
      </c>
      <c r="BP238" s="4">
        <v>3.3773224742306108E-5</v>
      </c>
      <c r="BQ238" s="4">
        <v>6.5661561537056932E-4</v>
      </c>
      <c r="BR238" s="4">
        <v>4.6431411645867739E-5</v>
      </c>
      <c r="BS238" s="4">
        <v>1.008069944238642E-4</v>
      </c>
      <c r="BT238" s="4">
        <v>1.6458058981596211E-3</v>
      </c>
      <c r="BU238" s="4">
        <v>5.8622580730349187E-5</v>
      </c>
      <c r="BV238" s="4">
        <v>0.12771179011908321</v>
      </c>
      <c r="BW238" s="4">
        <v>1.952566207084701E-4</v>
      </c>
      <c r="BX238" s="4">
        <v>0.1042426888599649</v>
      </c>
      <c r="BY238" s="4">
        <v>2.3791076869136439E-4</v>
      </c>
      <c r="BZ238" s="4">
        <v>2.256241543929679E-4</v>
      </c>
      <c r="CA238" s="4">
        <v>1.8595964820251E-5</v>
      </c>
      <c r="CB238" s="4">
        <v>5.7549775402501886E-4</v>
      </c>
      <c r="CC238" s="4">
        <v>8.3332108413261671E-4</v>
      </c>
      <c r="CD238" s="4">
        <v>8.5382846153516805E-5</v>
      </c>
      <c r="CE238" s="4">
        <v>2.5911064375659648E-4</v>
      </c>
      <c r="CF238" s="4">
        <v>1.830175041066605E-5</v>
      </c>
      <c r="CG238" s="4">
        <v>1.594791954170513E-4</v>
      </c>
      <c r="CH238" s="4">
        <v>5.6219784197750905E-4</v>
      </c>
      <c r="CI238" s="4">
        <v>4.5002860685399918E-4</v>
      </c>
      <c r="CJ238" s="4">
        <v>0.10818339759298939</v>
      </c>
      <c r="CK238" s="4">
        <v>3.997820948461122E-2</v>
      </c>
      <c r="CL238" s="4">
        <v>1.7017957188698389E-5</v>
      </c>
      <c r="CM238" s="4">
        <v>2.1200251017921352E-2</v>
      </c>
      <c r="CN238" s="4">
        <v>5.6530346184073037E-2</v>
      </c>
      <c r="CO238" s="4">
        <v>1.242201002104286E-5</v>
      </c>
      <c r="CP238" s="4">
        <v>6.7919516219209646E-6</v>
      </c>
      <c r="CQ238" s="4">
        <v>1.8858895315194939E-5</v>
      </c>
      <c r="CR238" s="4">
        <v>1.239770537622115E-4</v>
      </c>
      <c r="CS238" s="4">
        <v>1.109696264593763E-4</v>
      </c>
      <c r="CT238" s="4">
        <v>1.8463257239767128E-5</v>
      </c>
      <c r="CU238" s="4">
        <v>3.0325827645852011E-5</v>
      </c>
      <c r="CV238" s="4">
        <v>1.656400658444423E-4</v>
      </c>
      <c r="CW238" s="4">
        <v>2.5826739582824848E-3</v>
      </c>
      <c r="CX238" s="4">
        <v>2.4026834622354601E-4</v>
      </c>
      <c r="CY238" s="4">
        <v>1.5985478334302149E-4</v>
      </c>
      <c r="CZ238" s="4">
        <v>1.5646075632857361E-4</v>
      </c>
      <c r="DA238" s="4">
        <v>6.6619537127307943E-6</v>
      </c>
      <c r="DB238" s="4">
        <v>1.2218114266515401E-4</v>
      </c>
      <c r="DC238" s="4">
        <v>2.533663579229654E-5</v>
      </c>
      <c r="DD238" s="4">
        <v>4.1031398483173197E-5</v>
      </c>
      <c r="DE238" s="4">
        <v>2.946511236966367E-4</v>
      </c>
      <c r="DF238" s="4">
        <v>1.19224513881619E-4</v>
      </c>
      <c r="DG238" s="4">
        <v>1.633177127499324E-6</v>
      </c>
      <c r="DH238" s="4">
        <v>9.3689238045362362E-4</v>
      </c>
      <c r="DI238" s="4">
        <v>7.1571126504878478E-3</v>
      </c>
      <c r="DJ238" s="4">
        <v>3.3183255465824551E-5</v>
      </c>
      <c r="DK238" s="4">
        <v>9.9332382612090072E-5</v>
      </c>
      <c r="DL238" s="4">
        <v>9.2955644432774783E-5</v>
      </c>
      <c r="DM238" s="4">
        <v>8.4516802279793315E-5</v>
      </c>
      <c r="DN238" s="4">
        <v>5.1699777946839613E-4</v>
      </c>
      <c r="DO238" s="4">
        <v>1.024311506771031E-4</v>
      </c>
      <c r="DP238" s="4">
        <v>1.0474898729515371E-4</v>
      </c>
      <c r="DQ238" s="4">
        <v>8.5293375597158866E-4</v>
      </c>
      <c r="DR238" s="4">
        <v>2.386481376288015E-4</v>
      </c>
      <c r="DS238" s="4">
        <v>8.4567331534476527E-5</v>
      </c>
      <c r="DT238" s="4">
        <v>1.667498486873101E-4</v>
      </c>
      <c r="DU238" s="4">
        <v>2.8328825035175941E-5</v>
      </c>
      <c r="DV238" s="4">
        <v>1.1510860975485039E-3</v>
      </c>
      <c r="DW238" s="4">
        <v>1.453795606745964E-2</v>
      </c>
      <c r="DX238" s="4">
        <v>7.0005857794466282E-5</v>
      </c>
      <c r="DY238" s="4">
        <v>1.2518717085968051E-4</v>
      </c>
      <c r="DZ238" s="4">
        <v>1.9931517927475461E-4</v>
      </c>
      <c r="EA238" s="4">
        <v>4.918931390117178E-4</v>
      </c>
      <c r="EB238" s="4">
        <v>3.2618091367289072E-5</v>
      </c>
      <c r="EC238" s="4">
        <v>6.8270235214342492E-5</v>
      </c>
      <c r="ED238" s="4">
        <v>1.0248010110779561E-4</v>
      </c>
      <c r="EE238" s="4">
        <v>1.3362618596720851E-4</v>
      </c>
      <c r="EF238" s="4">
        <v>6.2738819465528014E-6</v>
      </c>
      <c r="EG238" s="4">
        <v>2.4697691573495942E-4</v>
      </c>
      <c r="EH238" s="4">
        <v>2.03254488255155E-5</v>
      </c>
      <c r="EI238" s="4">
        <v>8.0729264446036694E-4</v>
      </c>
      <c r="EJ238" s="4">
        <v>3.83920832360321E-3</v>
      </c>
      <c r="EK238" s="4">
        <v>1.4710592560497051E-4</v>
      </c>
      <c r="EL238" s="4">
        <v>4.0100515492359198E-4</v>
      </c>
      <c r="EM238" s="4">
        <v>2.3443062078959919E-4</v>
      </c>
      <c r="EN238" s="4">
        <v>3.5550134486680361E-4</v>
      </c>
      <c r="EO238" s="4">
        <v>3.7742159869534917E-4</v>
      </c>
      <c r="EP238" s="4">
        <v>6.5203619892153876E-5</v>
      </c>
      <c r="EQ238" s="4">
        <v>1.4446354567570609E-4</v>
      </c>
      <c r="ER238" s="4">
        <v>6.6283440565586096E-4</v>
      </c>
    </row>
    <row r="239" spans="1:148" x14ac:dyDescent="0.2">
      <c r="A239" s="4" t="s">
        <v>682</v>
      </c>
      <c r="B239" s="4">
        <v>8.6634244429213442E-4</v>
      </c>
      <c r="C239" s="4">
        <v>6.7085806185646401E-3</v>
      </c>
      <c r="D239" s="4">
        <v>1.961945394493129E-4</v>
      </c>
      <c r="E239" s="4">
        <v>3.634322881580081E-4</v>
      </c>
      <c r="F239" s="4">
        <v>3.4321051405700571E-5</v>
      </c>
      <c r="G239" s="4">
        <v>1.2408706251753079E-5</v>
      </c>
      <c r="H239" s="4">
        <v>1.0514136139826659E-4</v>
      </c>
      <c r="I239" s="4">
        <v>3.2359062261759807E-5</v>
      </c>
      <c r="J239" s="4">
        <v>2.3516200691890579E-5</v>
      </c>
      <c r="K239" s="4">
        <v>4.9990998036488788E-5</v>
      </c>
      <c r="L239" s="4">
        <v>4.8291570775972452E-2</v>
      </c>
      <c r="M239" s="4">
        <v>3.1196173960048538E-3</v>
      </c>
      <c r="N239" s="4">
        <v>4.7036157108104929E-5</v>
      </c>
      <c r="O239" s="4">
        <v>2.5427170051311771E-3</v>
      </c>
      <c r="P239" s="4">
        <v>6.4213510491706056E-3</v>
      </c>
      <c r="Q239" s="4">
        <v>6.8523032055859358E-5</v>
      </c>
      <c r="R239" s="4">
        <v>1.3468766401607361E-4</v>
      </c>
      <c r="S239" s="4">
        <v>2.3202080482712752E-2</v>
      </c>
      <c r="T239" s="4">
        <v>5.0729289867323647E-5</v>
      </c>
      <c r="U239" s="4">
        <v>4.9177202684930248E-2</v>
      </c>
      <c r="V239" s="4">
        <v>1.168826984973558E-4</v>
      </c>
      <c r="W239" s="4">
        <v>1.307135527566124E-5</v>
      </c>
      <c r="X239" s="4">
        <v>1.784907667355406E-4</v>
      </c>
      <c r="Y239" s="4">
        <v>2.2250641714758719E-5</v>
      </c>
      <c r="Z239" s="4">
        <v>5.8025342935657236E-3</v>
      </c>
      <c r="AA239" s="4">
        <v>1.213914653243762E-3</v>
      </c>
      <c r="AB239" s="4">
        <v>1.062505506384717E-3</v>
      </c>
      <c r="AC239" s="4">
        <v>1.023688602620632E-3</v>
      </c>
      <c r="AD239" s="4">
        <v>3.3804023234323931E-3</v>
      </c>
      <c r="AE239" s="4">
        <v>1.163042123814341E-5</v>
      </c>
      <c r="AF239" s="4">
        <v>1.7898554764236289E-2</v>
      </c>
      <c r="AG239" s="4">
        <v>8.8110894372192185E-3</v>
      </c>
      <c r="AH239" s="4">
        <v>2.4860514781081419E-5</v>
      </c>
      <c r="AI239" s="4">
        <v>1.653850470730622E-2</v>
      </c>
      <c r="AJ239" s="4">
        <v>1.9851869726353819E-2</v>
      </c>
      <c r="AK239" s="4">
        <v>1.166196460757414E-3</v>
      </c>
      <c r="AL239" s="4">
        <v>7.9092557614557983E-5</v>
      </c>
      <c r="AM239" s="4">
        <v>5.6878958101462587E-5</v>
      </c>
      <c r="AN239" s="4">
        <v>1.4383771188831179E-5</v>
      </c>
      <c r="AO239" s="4">
        <v>2.3677101457718841E-2</v>
      </c>
      <c r="AP239" s="4">
        <v>4.5506129318529636E-3</v>
      </c>
      <c r="AQ239" s="4">
        <v>2.9012637530721489E-5</v>
      </c>
      <c r="AR239" s="4">
        <v>1.9316567413377459E-5</v>
      </c>
      <c r="AS239" s="4">
        <v>4.7283803015193878E-5</v>
      </c>
      <c r="AT239" s="4">
        <v>3.2268486715448608E-5</v>
      </c>
      <c r="AU239" s="4">
        <v>4.505721614602952E-5</v>
      </c>
      <c r="AV239" s="4">
        <v>3.5809357129633622E-4</v>
      </c>
      <c r="AW239" s="4">
        <v>4.1711072730954317E-5</v>
      </c>
      <c r="AX239" s="4">
        <v>2.6804385301916731E-5</v>
      </c>
      <c r="AY239" s="4">
        <v>5.8936721550179863E-3</v>
      </c>
      <c r="AZ239" s="4">
        <v>4.2608888159163441E-4</v>
      </c>
      <c r="BA239" s="4">
        <v>2.9159626724744279E-3</v>
      </c>
      <c r="BB239" s="4">
        <v>1.5570525566775621E-3</v>
      </c>
      <c r="BC239" s="4">
        <v>1.1392424057815021E-3</v>
      </c>
      <c r="BD239" s="4">
        <v>2.7524348486717239E-5</v>
      </c>
      <c r="BE239" s="4">
        <v>8.9535445086972976E-2</v>
      </c>
      <c r="BF239" s="4">
        <v>1.2611938151798569E-4</v>
      </c>
      <c r="BG239" s="4">
        <v>1.897009945334219E-3</v>
      </c>
      <c r="BH239" s="4">
        <v>0.15108724862487841</v>
      </c>
      <c r="BI239" s="4">
        <v>7.4790067955818641E-3</v>
      </c>
      <c r="BJ239" s="4">
        <v>9.9910491565113908E-3</v>
      </c>
      <c r="BK239" s="4">
        <v>2.0601791115020879E-4</v>
      </c>
      <c r="BL239" s="4">
        <v>4.3093257841097269E-3</v>
      </c>
      <c r="BM239" s="4">
        <v>5.8081986781207258E-5</v>
      </c>
      <c r="BN239" s="4">
        <v>1.527205211630978E-4</v>
      </c>
      <c r="BO239" s="4">
        <v>1.023556562121769E-5</v>
      </c>
      <c r="BP239" s="4">
        <v>5.1347414319417223E-5</v>
      </c>
      <c r="BQ239" s="4">
        <v>2.8311176491526942E-4</v>
      </c>
      <c r="BR239" s="4">
        <v>7.5927185907131859E-5</v>
      </c>
      <c r="BS239" s="4">
        <v>6.608852831481008E-5</v>
      </c>
      <c r="BT239" s="4">
        <v>1.9579411808328009E-3</v>
      </c>
      <c r="BU239" s="4">
        <v>5.6154290720005061E-5</v>
      </c>
      <c r="BV239" s="4">
        <v>0.11508073874825089</v>
      </c>
      <c r="BW239" s="4">
        <v>1.4935678006456761E-4</v>
      </c>
      <c r="BX239" s="4">
        <v>0.1118604344994419</v>
      </c>
      <c r="BY239" s="4">
        <v>2.430632534871064E-4</v>
      </c>
      <c r="BZ239" s="4">
        <v>2.6631587139464751E-4</v>
      </c>
      <c r="CA239" s="4">
        <v>1.7019780182102971E-5</v>
      </c>
      <c r="CB239" s="4">
        <v>6.0874510048723675E-4</v>
      </c>
      <c r="CC239" s="4">
        <v>1.253855568805667E-3</v>
      </c>
      <c r="CD239" s="4">
        <v>4.4164989008225101E-5</v>
      </c>
      <c r="CE239" s="4">
        <v>2.9933033298851469E-4</v>
      </c>
      <c r="CF239" s="4">
        <v>1.9827117363103741E-5</v>
      </c>
      <c r="CG239" s="4">
        <v>1.3315137151675971E-4</v>
      </c>
      <c r="CH239" s="4">
        <v>7.1800326386662889E-4</v>
      </c>
      <c r="CI239" s="4">
        <v>6.5562327747403814E-4</v>
      </c>
      <c r="CJ239" s="4">
        <v>9.3923310153503622E-2</v>
      </c>
      <c r="CK239" s="4">
        <v>3.3690537532467438E-2</v>
      </c>
      <c r="CL239" s="4">
        <v>1.1846486357733749E-5</v>
      </c>
      <c r="CM239" s="4">
        <v>2.0902916089237639E-2</v>
      </c>
      <c r="CN239" s="4">
        <v>5.7586860598339278E-2</v>
      </c>
      <c r="CO239" s="4">
        <v>1.3926389689511241E-5</v>
      </c>
      <c r="CP239" s="4">
        <v>1.098218046214254E-6</v>
      </c>
      <c r="CQ239" s="4">
        <v>1.5819152119610002E-5</v>
      </c>
      <c r="CR239" s="4">
        <v>9.0419820003273619E-5</v>
      </c>
      <c r="CS239" s="4">
        <v>9.9893690877260742E-5</v>
      </c>
      <c r="CT239" s="4">
        <v>7.9670760140855779E-5</v>
      </c>
      <c r="CU239" s="4">
        <v>2.8967949724513831E-5</v>
      </c>
      <c r="CV239" s="4">
        <v>1.5677225131405381E-4</v>
      </c>
      <c r="CW239" s="4">
        <v>2.3136600029143371E-3</v>
      </c>
      <c r="CX239" s="4">
        <v>1.2632228420823789E-4</v>
      </c>
      <c r="CY239" s="4">
        <v>1.277582752652475E-4</v>
      </c>
      <c r="CZ239" s="4">
        <v>1.9782329731110241E-4</v>
      </c>
      <c r="DA239" s="4">
        <v>9.205350348376384E-6</v>
      </c>
      <c r="DB239" s="4">
        <v>3.7162195137628801E-5</v>
      </c>
      <c r="DC239" s="4">
        <v>6.2338177395165599E-5</v>
      </c>
      <c r="DD239" s="4">
        <v>7.0480056324442063E-6</v>
      </c>
      <c r="DE239" s="4">
        <v>4.9365954779686973E-5</v>
      </c>
      <c r="DF239" s="4">
        <v>8.9245216908812692E-5</v>
      </c>
      <c r="DG239" s="4">
        <v>2.2238834816249262E-6</v>
      </c>
      <c r="DH239" s="4">
        <v>7.4274947693761604E-4</v>
      </c>
      <c r="DI239" s="4">
        <v>1.1194439760793181E-2</v>
      </c>
      <c r="DJ239" s="4">
        <v>2.205079828380607E-5</v>
      </c>
      <c r="DK239" s="4">
        <v>8.1397863735479441E-5</v>
      </c>
      <c r="DL239" s="4">
        <v>9.0187693083517331E-5</v>
      </c>
      <c r="DM239" s="4">
        <v>5.8403639101649759E-5</v>
      </c>
      <c r="DN239" s="4">
        <v>7.7308148727537175E-4</v>
      </c>
      <c r="DO239" s="4">
        <v>1.072799071380573E-4</v>
      </c>
      <c r="DP239" s="4">
        <v>2.970272238399456E-4</v>
      </c>
      <c r="DQ239" s="4">
        <v>9.6749217650252204E-4</v>
      </c>
      <c r="DR239" s="4">
        <v>1.591819818524078E-4</v>
      </c>
      <c r="DS239" s="4">
        <v>1.029669779464495E-4</v>
      </c>
      <c r="DT239" s="4">
        <v>4.5337146241330613E-5</v>
      </c>
      <c r="DU239" s="4">
        <v>1.1850167923748771E-5</v>
      </c>
      <c r="DV239" s="4">
        <v>1.2237943365933581E-3</v>
      </c>
      <c r="DW239" s="4">
        <v>9.7446925812470289E-3</v>
      </c>
      <c r="DX239" s="4">
        <v>7.8867868986228884E-5</v>
      </c>
      <c r="DY239" s="4">
        <v>2.0955598100084349E-4</v>
      </c>
      <c r="DZ239" s="4">
        <v>2.0692177521702029E-4</v>
      </c>
      <c r="EA239" s="4">
        <v>1.4357202511446339E-4</v>
      </c>
      <c r="EB239" s="4">
        <v>3.3820444866019021E-5</v>
      </c>
      <c r="EC239" s="4">
        <v>5.7679419975593476E-6</v>
      </c>
      <c r="ED239" s="4">
        <v>2.4156549413409609E-4</v>
      </c>
      <c r="EE239" s="4">
        <v>7.6121335170230381E-5</v>
      </c>
      <c r="EF239" s="4">
        <v>6.322051182451035E-6</v>
      </c>
      <c r="EG239" s="4">
        <v>2.156345214837338E-4</v>
      </c>
      <c r="EH239" s="4">
        <v>1.46830331546537E-5</v>
      </c>
      <c r="EI239" s="4">
        <v>3.9892438810174962E-4</v>
      </c>
      <c r="EJ239" s="4">
        <v>3.1901224814386109E-3</v>
      </c>
      <c r="EK239" s="4">
        <v>9.0980465379533276E-5</v>
      </c>
      <c r="EL239" s="4">
        <v>3.1673611505929431E-4</v>
      </c>
      <c r="EM239" s="4">
        <v>1.166644236363958E-4</v>
      </c>
      <c r="EN239" s="4">
        <v>3.0098954519888841E-4</v>
      </c>
      <c r="EO239" s="4">
        <v>2.7694717027242609E-4</v>
      </c>
      <c r="EP239" s="4">
        <v>5.3048474451108837E-5</v>
      </c>
      <c r="EQ239" s="4">
        <v>1.2553690383343259E-4</v>
      </c>
      <c r="ER239" s="4">
        <v>4.57221410160642E-4</v>
      </c>
    </row>
    <row r="240" spans="1:148" x14ac:dyDescent="0.2">
      <c r="A240" s="4" t="s">
        <v>683</v>
      </c>
      <c r="B240" s="4">
        <v>8.9951809440507813E-4</v>
      </c>
      <c r="C240" s="4">
        <v>2.2467037137931301E-3</v>
      </c>
      <c r="D240" s="4">
        <v>2.1898942446523309E-4</v>
      </c>
      <c r="E240" s="4">
        <v>1.372902612242734E-4</v>
      </c>
      <c r="F240" s="4">
        <v>2.4230099254386621E-5</v>
      </c>
      <c r="G240" s="4">
        <v>1.8816723071056661E-5</v>
      </c>
      <c r="H240" s="4">
        <v>9.0602842133138259E-5</v>
      </c>
      <c r="I240" s="4">
        <v>2.993865958320667E-5</v>
      </c>
      <c r="J240" s="4">
        <v>1.952365726279411E-5</v>
      </c>
      <c r="K240" s="4">
        <v>6.0193461029690482E-5</v>
      </c>
      <c r="L240" s="4">
        <v>4.0393903008366427E-2</v>
      </c>
      <c r="M240" s="4">
        <v>1.9698314114396441E-3</v>
      </c>
      <c r="N240" s="4">
        <v>3.9052026298471198E-5</v>
      </c>
      <c r="O240" s="4">
        <v>3.271081363032744E-3</v>
      </c>
      <c r="P240" s="4">
        <v>4.7934931514200529E-3</v>
      </c>
      <c r="Q240" s="4">
        <v>4.6637160630773501E-5</v>
      </c>
      <c r="R240" s="4">
        <v>1.5049671488974901E-4</v>
      </c>
      <c r="S240" s="4">
        <v>4.4070247464863987E-2</v>
      </c>
      <c r="T240" s="4">
        <v>4.2596010736678328E-5</v>
      </c>
      <c r="U240" s="4">
        <v>4.6865828130133257E-2</v>
      </c>
      <c r="V240" s="4">
        <v>3.4520005819438642E-5</v>
      </c>
      <c r="W240" s="4">
        <v>7.9339166351228061E-6</v>
      </c>
      <c r="X240" s="4">
        <v>1.444357939375973E-4</v>
      </c>
      <c r="Y240" s="4">
        <v>1.5851471817772719E-5</v>
      </c>
      <c r="Z240" s="4">
        <v>3.5630021180039738E-3</v>
      </c>
      <c r="AA240" s="4">
        <v>1.0953517520205811E-3</v>
      </c>
      <c r="AB240" s="4">
        <v>6.5682420786405179E-4</v>
      </c>
      <c r="AC240" s="4">
        <v>3.4393745684377418E-4</v>
      </c>
      <c r="AD240" s="4">
        <v>6.7346341610321711E-4</v>
      </c>
      <c r="AE240" s="4">
        <v>2.2042760928659678E-5</v>
      </c>
      <c r="AF240" s="4">
        <v>1.335164938019274E-2</v>
      </c>
      <c r="AG240" s="4">
        <v>5.1818726734435506E-3</v>
      </c>
      <c r="AH240" s="4">
        <v>4.2716565381890643E-6</v>
      </c>
      <c r="AI240" s="4">
        <v>2.3530296660632079E-2</v>
      </c>
      <c r="AJ240" s="4">
        <v>1.3232761360575499E-2</v>
      </c>
      <c r="AK240" s="4">
        <v>1.381313233771532E-3</v>
      </c>
      <c r="AL240" s="4">
        <v>4.3556013078927767E-5</v>
      </c>
      <c r="AM240" s="4">
        <v>1.0830323258615681E-4</v>
      </c>
      <c r="AN240" s="4">
        <v>1.06713077826694E-4</v>
      </c>
      <c r="AO240" s="4">
        <v>3.9075018031936429E-2</v>
      </c>
      <c r="AP240" s="4">
        <v>2.5820882826059111E-3</v>
      </c>
      <c r="AQ240" s="4">
        <v>6.1682422931809986E-5</v>
      </c>
      <c r="AR240" s="4">
        <v>1.294567332569148E-5</v>
      </c>
      <c r="AS240" s="4">
        <v>2.1019002173598341E-5</v>
      </c>
      <c r="AT240" s="4">
        <v>4.1810373241960099E-5</v>
      </c>
      <c r="AU240" s="4">
        <v>7.1967690969576637E-5</v>
      </c>
      <c r="AV240" s="4">
        <v>4.9822646921738971E-4</v>
      </c>
      <c r="AW240" s="4">
        <v>3.6201258972785458E-5</v>
      </c>
      <c r="AX240" s="4">
        <v>2.4207120482762399E-5</v>
      </c>
      <c r="AY240" s="4">
        <v>7.9951093539336292E-3</v>
      </c>
      <c r="AZ240" s="4">
        <v>2.1621906823835491E-4</v>
      </c>
      <c r="BA240" s="4">
        <v>4.3714004117892252E-3</v>
      </c>
      <c r="BB240" s="4">
        <v>5.5821404464063875E-4</v>
      </c>
      <c r="BC240" s="4">
        <v>1.283572469527222E-3</v>
      </c>
      <c r="BD240" s="4">
        <v>2.7731328250365101E-5</v>
      </c>
      <c r="BE240" s="4">
        <v>8.8227497965707599E-2</v>
      </c>
      <c r="BF240" s="4">
        <v>8.3655379129911464E-5</v>
      </c>
      <c r="BG240" s="4">
        <v>1.700749653994892E-3</v>
      </c>
      <c r="BH240" s="4">
        <v>0.12548365975554221</v>
      </c>
      <c r="BI240" s="4">
        <v>4.1717614846864129E-3</v>
      </c>
      <c r="BJ240" s="4">
        <v>8.3200509319025905E-3</v>
      </c>
      <c r="BK240" s="4">
        <v>1.567740314495232E-4</v>
      </c>
      <c r="BL240" s="4">
        <v>3.1833272323787722E-3</v>
      </c>
      <c r="BM240" s="4">
        <v>7.0812410048935832E-5</v>
      </c>
      <c r="BN240" s="4">
        <v>1.900070027748127E-4</v>
      </c>
      <c r="BO240" s="4">
        <v>1.9456846778735282E-6</v>
      </c>
      <c r="BP240" s="4">
        <v>4.9383701939456211E-5</v>
      </c>
      <c r="BQ240" s="4">
        <v>3.2363538718517841E-4</v>
      </c>
      <c r="BR240" s="4">
        <v>3.7499774725348267E-5</v>
      </c>
      <c r="BS240" s="4">
        <v>7.4418492668444389E-5</v>
      </c>
      <c r="BT240" s="4">
        <v>1.924825600699782E-3</v>
      </c>
      <c r="BU240" s="4">
        <v>7.8808908657850455E-5</v>
      </c>
      <c r="BV240" s="4">
        <v>0.1301973932385222</v>
      </c>
      <c r="BW240" s="4">
        <v>1.4671527021824671E-4</v>
      </c>
      <c r="BX240" s="4">
        <v>0.12799713948143371</v>
      </c>
      <c r="BY240" s="4">
        <v>2.5963754806193341E-4</v>
      </c>
      <c r="BZ240" s="4">
        <v>2.635070909632858E-4</v>
      </c>
      <c r="CA240" s="4">
        <v>1.001037685684037E-4</v>
      </c>
      <c r="CB240" s="4">
        <v>7.1175228822800403E-4</v>
      </c>
      <c r="CC240" s="4">
        <v>8.6810478432335818E-4</v>
      </c>
      <c r="CD240" s="4">
        <v>1.130231740171275E-5</v>
      </c>
      <c r="CE240" s="4">
        <v>3.5566017518630892E-4</v>
      </c>
      <c r="CF240" s="4">
        <v>1.717081964291983E-5</v>
      </c>
      <c r="CG240" s="4">
        <v>1.148364145489038E-4</v>
      </c>
      <c r="CH240" s="4">
        <v>2.0818286632576599E-4</v>
      </c>
      <c r="CI240" s="4">
        <v>3.9975285040170719E-4</v>
      </c>
      <c r="CJ240" s="4">
        <v>9.1403244364746963E-2</v>
      </c>
      <c r="CK240" s="4">
        <v>4.3415390740959202E-2</v>
      </c>
      <c r="CL240" s="4">
        <v>1.1843139097383149E-5</v>
      </c>
      <c r="CM240" s="4">
        <v>1.892213237123213E-2</v>
      </c>
      <c r="CN240" s="4">
        <v>4.8982542556663219E-2</v>
      </c>
      <c r="CO240" s="4">
        <v>8.7983196486008939E-6</v>
      </c>
      <c r="CP240" s="4">
        <v>3.9178408641784546E-6</v>
      </c>
      <c r="CQ240" s="4">
        <v>1.5938242044919771E-5</v>
      </c>
      <c r="CR240" s="4">
        <v>1.006524292983206E-4</v>
      </c>
      <c r="CS240" s="4">
        <v>1.060305838549637E-4</v>
      </c>
      <c r="CT240" s="4">
        <v>1.1771231215750581E-5</v>
      </c>
      <c r="CU240" s="4">
        <v>2.0038379090432778E-5</v>
      </c>
      <c r="CV240" s="4">
        <v>1.3028318079514711E-4</v>
      </c>
      <c r="CW240" s="4">
        <v>1.567448502485663E-3</v>
      </c>
      <c r="CX240" s="4">
        <v>1.6871342849718039E-4</v>
      </c>
      <c r="CY240" s="4">
        <v>1.097191777589704E-4</v>
      </c>
      <c r="CZ240" s="4">
        <v>2.1125917364454391E-4</v>
      </c>
      <c r="DA240" s="4">
        <v>8.3555087025852831E-6</v>
      </c>
      <c r="DB240" s="4">
        <v>2.713498529929271E-4</v>
      </c>
      <c r="DC240" s="4">
        <v>2.0940199188187048E-5</v>
      </c>
      <c r="DD240" s="4">
        <v>7.4712605958815168E-6</v>
      </c>
      <c r="DE240" s="4">
        <v>2.710623634911786E-5</v>
      </c>
      <c r="DF240" s="4">
        <v>4.6550537979585772E-5</v>
      </c>
      <c r="DG240" s="4">
        <v>8.041090975254419E-6</v>
      </c>
      <c r="DH240" s="4">
        <v>9.3608409929420633E-4</v>
      </c>
      <c r="DI240" s="4">
        <v>9.1426500975447661E-3</v>
      </c>
      <c r="DJ240" s="4">
        <v>3.0679629879125809E-5</v>
      </c>
      <c r="DK240" s="4">
        <v>9.7506567315248826E-5</v>
      </c>
      <c r="DL240" s="4">
        <v>9.1337589210164556E-5</v>
      </c>
      <c r="DM240" s="4">
        <v>7.1479094824017451E-5</v>
      </c>
      <c r="DN240" s="4">
        <v>9.1365523686749825E-4</v>
      </c>
      <c r="DO240" s="4">
        <v>2.0729618312976671E-4</v>
      </c>
      <c r="DP240" s="4">
        <v>1.280071832581539E-4</v>
      </c>
      <c r="DQ240" s="4">
        <v>8.8504625441862561E-4</v>
      </c>
      <c r="DR240" s="4">
        <v>1.7193687474711291E-4</v>
      </c>
      <c r="DS240" s="4">
        <v>8.4816709151646066E-5</v>
      </c>
      <c r="DT240" s="4">
        <v>1.753919639521205E-5</v>
      </c>
      <c r="DU240" s="4">
        <v>1.9586356738765039E-5</v>
      </c>
      <c r="DV240" s="4">
        <v>1.2395545318498839E-3</v>
      </c>
      <c r="DW240" s="4">
        <v>1.3235705246219949E-2</v>
      </c>
      <c r="DX240" s="4">
        <v>8.3796782742236718E-5</v>
      </c>
      <c r="DY240" s="4">
        <v>1.2858900243617699E-4</v>
      </c>
      <c r="DZ240" s="4">
        <v>1.9999168436287459E-4</v>
      </c>
      <c r="EA240" s="4">
        <v>2.878970893125624E-4</v>
      </c>
      <c r="EB240" s="4">
        <v>3.8832747663376208E-5</v>
      </c>
      <c r="EC240" s="4">
        <v>1.132277771610812E-5</v>
      </c>
      <c r="ED240" s="4">
        <v>1.03422805886208E-4</v>
      </c>
      <c r="EE240" s="4">
        <v>8.81311968786195E-5</v>
      </c>
      <c r="EF240" s="4">
        <v>4.0178521375745514E-6</v>
      </c>
      <c r="EG240" s="4">
        <v>2.153724339820732E-4</v>
      </c>
      <c r="EH240" s="4">
        <v>1.307437478947653E-5</v>
      </c>
      <c r="EI240" s="4">
        <v>3.9547524387101242E-4</v>
      </c>
      <c r="EJ240" s="4">
        <v>2.5290514466446441E-3</v>
      </c>
      <c r="EK240" s="4">
        <v>3.3536015905038353E-5</v>
      </c>
      <c r="EL240" s="4">
        <v>2.259472211517911E-4</v>
      </c>
      <c r="EM240" s="4">
        <v>1.104558939570778E-4</v>
      </c>
      <c r="EN240" s="4">
        <v>3.0654522596376129E-4</v>
      </c>
      <c r="EO240" s="4">
        <v>2.5237603533836831E-4</v>
      </c>
      <c r="EP240" s="4">
        <v>6.2928991322385282E-5</v>
      </c>
      <c r="EQ240" s="4">
        <v>9.1537005633311242E-5</v>
      </c>
      <c r="ER240" s="4">
        <v>4.7072009189359629E-4</v>
      </c>
    </row>
    <row r="241" spans="1:148" x14ac:dyDescent="0.2">
      <c r="A241" s="4" t="s">
        <v>684</v>
      </c>
      <c r="B241" s="4">
        <v>9.9391069111366649E-4</v>
      </c>
      <c r="C241" s="4">
        <v>3.721654994010505E-3</v>
      </c>
      <c r="D241" s="4">
        <v>3.7573955695743529E-4</v>
      </c>
      <c r="E241" s="4">
        <v>2.8994153900577599E-4</v>
      </c>
      <c r="F241" s="4">
        <v>3.1423436258609892E-5</v>
      </c>
      <c r="G241" s="4">
        <v>3.7374592201230408E-5</v>
      </c>
      <c r="H241" s="4">
        <v>2.1245960366310249E-4</v>
      </c>
      <c r="I241" s="4">
        <v>6.0702844439940522E-5</v>
      </c>
      <c r="J241" s="4">
        <v>1.6976179470827839E-5</v>
      </c>
      <c r="K241" s="4">
        <v>5.604882658595298E-5</v>
      </c>
      <c r="L241" s="4">
        <v>4.1301463973037349E-2</v>
      </c>
      <c r="M241" s="4">
        <v>2.4186427523769389E-3</v>
      </c>
      <c r="N241" s="4">
        <v>3.9181996900429072E-5</v>
      </c>
      <c r="O241" s="4">
        <v>2.1016109613347911E-3</v>
      </c>
      <c r="P241" s="4">
        <v>3.8760291465340102E-3</v>
      </c>
      <c r="Q241" s="4">
        <v>6.2477487709928939E-5</v>
      </c>
      <c r="R241" s="4">
        <v>1.081131321757835E-4</v>
      </c>
      <c r="S241" s="4">
        <v>2.9142215619061891E-2</v>
      </c>
      <c r="T241" s="4">
        <v>5.5800651286050482E-5</v>
      </c>
      <c r="U241" s="4">
        <v>4.308771648366997E-2</v>
      </c>
      <c r="V241" s="4">
        <v>8.8734068885989314E-5</v>
      </c>
      <c r="W241" s="4">
        <v>2.08292592349017E-5</v>
      </c>
      <c r="X241" s="4">
        <v>2.5688587697128763E-4</v>
      </c>
      <c r="Y241" s="4">
        <v>3.0098515234221629E-5</v>
      </c>
      <c r="Z241" s="4">
        <v>6.5948669335764787E-3</v>
      </c>
      <c r="AA241" s="4">
        <v>1.68679705229944E-3</v>
      </c>
      <c r="AB241" s="4">
        <v>8.8417048596070873E-4</v>
      </c>
      <c r="AC241" s="4">
        <v>7.7950127443156031E-4</v>
      </c>
      <c r="AD241" s="4">
        <v>2.537702437354203E-3</v>
      </c>
      <c r="AE241" s="4">
        <v>1.8631634303018531E-5</v>
      </c>
      <c r="AF241" s="4">
        <v>1.9210795611970019E-2</v>
      </c>
      <c r="AG241" s="4">
        <v>1.008705586150538E-2</v>
      </c>
      <c r="AH241" s="4">
        <v>2.62032540446656E-5</v>
      </c>
      <c r="AI241" s="4">
        <v>1.340854794421459E-2</v>
      </c>
      <c r="AJ241" s="4">
        <v>2.034348368583834E-2</v>
      </c>
      <c r="AK241" s="4">
        <v>1.1047548217409441E-3</v>
      </c>
      <c r="AL241" s="4">
        <v>4.0334416402408042E-5</v>
      </c>
      <c r="AM241" s="4">
        <v>5.2304613355938867E-5</v>
      </c>
      <c r="AN241" s="4">
        <v>1.2047043639944419E-5</v>
      </c>
      <c r="AO241" s="4">
        <v>2.970168972161848E-2</v>
      </c>
      <c r="AP241" s="4">
        <v>2.5325060082435238E-3</v>
      </c>
      <c r="AQ241" s="4">
        <v>9.1678097837336975E-6</v>
      </c>
      <c r="AR241" s="4">
        <v>4.721396911404347E-6</v>
      </c>
      <c r="AS241" s="4">
        <v>5.6628971332259411E-5</v>
      </c>
      <c r="AT241" s="4">
        <v>2.383821190814495E-5</v>
      </c>
      <c r="AU241" s="4">
        <v>6.236845708648739E-5</v>
      </c>
      <c r="AV241" s="4">
        <v>4.6683816084555022E-4</v>
      </c>
      <c r="AW241" s="4">
        <v>1.9584403977032579E-5</v>
      </c>
      <c r="AX241" s="4">
        <v>2.1742517251901849E-5</v>
      </c>
      <c r="AY241" s="4">
        <v>5.6994254786579624E-3</v>
      </c>
      <c r="AZ241" s="4">
        <v>1.9202225872589531E-4</v>
      </c>
      <c r="BA241" s="4">
        <v>2.0056225407568519E-3</v>
      </c>
      <c r="BB241" s="4">
        <v>6.5365521026976704E-4</v>
      </c>
      <c r="BC241" s="4">
        <v>8.4120248190146935E-4</v>
      </c>
      <c r="BD241" s="4">
        <v>2.3562184791491509E-5</v>
      </c>
      <c r="BE241" s="4">
        <v>0.1019811528572451</v>
      </c>
      <c r="BF241" s="4">
        <v>1.3671732257040359E-4</v>
      </c>
      <c r="BG241" s="4">
        <v>2.688514777530268E-3</v>
      </c>
      <c r="BH241" s="4">
        <v>0.16199104539597031</v>
      </c>
      <c r="BI241" s="4">
        <v>5.5226437571144916E-3</v>
      </c>
      <c r="BJ241" s="4">
        <v>9.3672570089863259E-3</v>
      </c>
      <c r="BK241" s="4">
        <v>1.9417059523413609E-4</v>
      </c>
      <c r="BL241" s="4">
        <v>4.5007086855767152E-3</v>
      </c>
      <c r="BM241" s="4">
        <v>6.5824270217387107E-5</v>
      </c>
      <c r="BN241" s="4">
        <v>1.9418202673282509E-4</v>
      </c>
      <c r="BO241" s="4">
        <v>1.0807015700804939E-5</v>
      </c>
      <c r="BP241" s="4">
        <v>5.7808034296132821E-5</v>
      </c>
      <c r="BQ241" s="4">
        <v>3.0907310092862081E-4</v>
      </c>
      <c r="BR241" s="4">
        <v>3.4673309486015318E-5</v>
      </c>
      <c r="BS241" s="4">
        <v>6.4245247485231221E-5</v>
      </c>
      <c r="BT241" s="4">
        <v>1.469379649789827E-3</v>
      </c>
      <c r="BU241" s="4">
        <v>7.8998896020836403E-5</v>
      </c>
      <c r="BV241" s="4">
        <v>0.11787524762858401</v>
      </c>
      <c r="BW241" s="4">
        <v>2.2695443335803481E-4</v>
      </c>
      <c r="BX241" s="4">
        <v>8.9921921800731122E-2</v>
      </c>
      <c r="BY241" s="4">
        <v>2.4032339483453529E-4</v>
      </c>
      <c r="BZ241" s="4">
        <v>3.4549854207887329E-4</v>
      </c>
      <c r="CA241" s="4">
        <v>4.3439425438918458E-5</v>
      </c>
      <c r="CB241" s="4">
        <v>7.1721191301462564E-4</v>
      </c>
      <c r="CC241" s="4">
        <v>8.2999624742089546E-4</v>
      </c>
      <c r="CD241" s="4">
        <v>3.6596045627587822E-5</v>
      </c>
      <c r="CE241" s="4">
        <v>4.5014526580413602E-4</v>
      </c>
      <c r="CF241" s="4">
        <v>1.927790705311912E-5</v>
      </c>
      <c r="CG241" s="4">
        <v>1.108625720852478E-4</v>
      </c>
      <c r="CH241" s="4">
        <v>2.238974873858735E-4</v>
      </c>
      <c r="CI241" s="4">
        <v>6.1297931850962193E-4</v>
      </c>
      <c r="CJ241" s="4">
        <v>9.5819627301201443E-2</v>
      </c>
      <c r="CK241" s="4">
        <v>3.8270912214369818E-2</v>
      </c>
      <c r="CL241" s="4">
        <v>1.0943302292215401E-5</v>
      </c>
      <c r="CM241" s="4">
        <v>1.814359428044859E-2</v>
      </c>
      <c r="CN241" s="4">
        <v>5.2672153067177603E-2</v>
      </c>
      <c r="CO241" s="4">
        <v>9.3169482330259722E-6</v>
      </c>
      <c r="CP241" s="4">
        <v>7.6839575946894727E-6</v>
      </c>
      <c r="CQ241" s="4">
        <v>2.1030552196891901E-5</v>
      </c>
      <c r="CR241" s="4">
        <v>1.068127060922539E-4</v>
      </c>
      <c r="CS241" s="4">
        <v>9.941343270105598E-5</v>
      </c>
      <c r="CT241" s="4">
        <v>2.928391299871756E-5</v>
      </c>
      <c r="CU241" s="4">
        <v>3.0831223283173821E-5</v>
      </c>
      <c r="CV241" s="4">
        <v>1.2929289778200299E-4</v>
      </c>
      <c r="CW241" s="4">
        <v>2.3431221490946091E-3</v>
      </c>
      <c r="CX241" s="4">
        <v>2.7555691229604469E-4</v>
      </c>
      <c r="CY241" s="4">
        <v>1.4343366187040521E-4</v>
      </c>
      <c r="CZ241" s="4">
        <v>1.971289987362902E-4</v>
      </c>
      <c r="DA241" s="4">
        <v>8.5179388847788894E-6</v>
      </c>
      <c r="DB241" s="4">
        <v>1.1001464873392059E-4</v>
      </c>
      <c r="DC241" s="4">
        <v>8.6917648702668528E-6</v>
      </c>
      <c r="DD241" s="4">
        <v>1.1407687014619709E-5</v>
      </c>
      <c r="DE241" s="4">
        <v>6.6558205285532126E-5</v>
      </c>
      <c r="DF241" s="4">
        <v>1.10866552281735E-4</v>
      </c>
      <c r="DG241" s="4">
        <v>8.8215394152920808E-7</v>
      </c>
      <c r="DH241" s="4">
        <v>8.5004108085980003E-4</v>
      </c>
      <c r="DI241" s="4">
        <v>1.1698176101919261E-2</v>
      </c>
      <c r="DJ241" s="4">
        <v>3.2005516926774202E-5</v>
      </c>
      <c r="DK241" s="4">
        <v>1.4273990778855439E-4</v>
      </c>
      <c r="DL241" s="4">
        <v>1.162151876745887E-4</v>
      </c>
      <c r="DM241" s="4">
        <v>7.5539479317426769E-5</v>
      </c>
      <c r="DN241" s="4">
        <v>4.9929005954999948E-4</v>
      </c>
      <c r="DO241" s="4">
        <v>9.3247040492748162E-5</v>
      </c>
      <c r="DP241" s="4">
        <v>2.2231244647499861E-4</v>
      </c>
      <c r="DQ241" s="4">
        <v>1.268238865501029E-3</v>
      </c>
      <c r="DR241" s="4">
        <v>1.5086870725919351E-4</v>
      </c>
      <c r="DS241" s="4">
        <v>1.4214913579739511E-4</v>
      </c>
      <c r="DT241" s="4">
        <v>5.1362112157334222E-5</v>
      </c>
      <c r="DU241" s="4">
        <v>1.6606182964113369E-5</v>
      </c>
      <c r="DV241" s="4">
        <v>1.3411747504560019E-3</v>
      </c>
      <c r="DW241" s="4">
        <v>1.912539015794008E-2</v>
      </c>
      <c r="DX241" s="4">
        <v>8.3996068469624827E-5</v>
      </c>
      <c r="DY241" s="4">
        <v>1.811334026632644E-4</v>
      </c>
      <c r="DZ241" s="4">
        <v>2.1549323308019209E-4</v>
      </c>
      <c r="EA241" s="4">
        <v>3.4026243854412802E-4</v>
      </c>
      <c r="EB241" s="4">
        <v>5.1108518946288962E-5</v>
      </c>
      <c r="EC241" s="4">
        <v>2.3713366411821099E-5</v>
      </c>
      <c r="ED241" s="4">
        <v>2.3904735299927211E-4</v>
      </c>
      <c r="EE241" s="4">
        <v>1.2696726131414539E-4</v>
      </c>
      <c r="EF241" s="4">
        <v>8.5453807503275733E-6</v>
      </c>
      <c r="EG241" s="4">
        <v>4.5024173462980159E-4</v>
      </c>
      <c r="EH241" s="4">
        <v>1.290672277800448E-5</v>
      </c>
      <c r="EI241" s="4">
        <v>6.1902984045562306E-4</v>
      </c>
      <c r="EJ241" s="4">
        <v>3.0487128790868769E-3</v>
      </c>
      <c r="EK241" s="4">
        <v>1.4594411080693859E-4</v>
      </c>
      <c r="EL241" s="4">
        <v>3.3817809034559148E-4</v>
      </c>
      <c r="EM241" s="4">
        <v>1.1421332516471261E-4</v>
      </c>
      <c r="EN241" s="4">
        <v>3.1844529004601801E-4</v>
      </c>
      <c r="EO241" s="4">
        <v>3.721122887053267E-4</v>
      </c>
      <c r="EP241" s="4">
        <v>6.5863526507939653E-5</v>
      </c>
      <c r="EQ241" s="4">
        <v>1.049873665395152E-4</v>
      </c>
      <c r="ER241" s="4">
        <v>8.7730559366253806E-4</v>
      </c>
    </row>
    <row r="242" spans="1:148" x14ac:dyDescent="0.2">
      <c r="A242" s="4" t="s">
        <v>685</v>
      </c>
      <c r="B242" s="4">
        <v>1.0548919393335999E-3</v>
      </c>
      <c r="C242" s="4">
        <v>5.172900739974646E-3</v>
      </c>
      <c r="D242" s="4">
        <v>3.2766899885997708E-4</v>
      </c>
      <c r="E242" s="4">
        <v>3.0955104727818238E-4</v>
      </c>
      <c r="F242" s="4">
        <v>4.3040766837210587E-5</v>
      </c>
      <c r="G242" s="4">
        <v>5.1410588264976084E-4</v>
      </c>
      <c r="H242" s="4">
        <v>1.7500663502022991E-4</v>
      </c>
      <c r="I242" s="4">
        <v>2.9506465162565261E-5</v>
      </c>
      <c r="J242" s="4">
        <v>2.4810734966145711E-5</v>
      </c>
      <c r="K242" s="4">
        <v>7.0744722770055054E-5</v>
      </c>
      <c r="L242" s="4">
        <v>2.2910243440176871E-2</v>
      </c>
      <c r="M242" s="4">
        <v>1.76034648205044E-3</v>
      </c>
      <c r="N242" s="4">
        <v>4.5833752105788598E-5</v>
      </c>
      <c r="O242" s="4">
        <v>2.771232455925404E-3</v>
      </c>
      <c r="P242" s="4">
        <v>6.2048665437062934E-3</v>
      </c>
      <c r="Q242" s="4">
        <v>5.0667624314102837E-5</v>
      </c>
      <c r="R242" s="4">
        <v>1.3879187081752839E-4</v>
      </c>
      <c r="S242" s="4">
        <v>2.471163330282632E-2</v>
      </c>
      <c r="T242" s="4">
        <v>4.1799632324341133E-5</v>
      </c>
      <c r="U242" s="4">
        <v>2.919280745844199E-2</v>
      </c>
      <c r="V242" s="4">
        <v>6.8131537167238576E-5</v>
      </c>
      <c r="W242" s="4">
        <v>5.4985292714681059E-6</v>
      </c>
      <c r="X242" s="4">
        <v>8.0151356014264237E-5</v>
      </c>
      <c r="Y242" s="4">
        <v>9.4570729892377442E-6</v>
      </c>
      <c r="Z242" s="4">
        <v>3.2009831720323642E-3</v>
      </c>
      <c r="AA242" s="4">
        <v>9.9905846746090542E-4</v>
      </c>
      <c r="AB242" s="4">
        <v>1.131242860455737E-3</v>
      </c>
      <c r="AC242" s="4">
        <v>5.1722752794946419E-4</v>
      </c>
      <c r="AD242" s="4">
        <v>1.6283889059216831E-3</v>
      </c>
      <c r="AE242" s="4">
        <v>1.4434559098403839E-5</v>
      </c>
      <c r="AF242" s="4">
        <v>1.6481502853233569E-2</v>
      </c>
      <c r="AG242" s="4">
        <v>4.5976732899439092E-3</v>
      </c>
      <c r="AH242" s="4">
        <v>2.0566403166471659E-5</v>
      </c>
      <c r="AI242" s="4">
        <v>3.6438259323641253E-2</v>
      </c>
      <c r="AJ242" s="4">
        <v>2.0304355045119831E-2</v>
      </c>
      <c r="AK242" s="4">
        <v>8.1397698850423539E-4</v>
      </c>
      <c r="AL242" s="4">
        <v>5.0154974241930017E-5</v>
      </c>
      <c r="AM242" s="4">
        <v>7.4946113656226585E-5</v>
      </c>
      <c r="AN242" s="4">
        <v>1.51392324186539E-5</v>
      </c>
      <c r="AO242" s="4">
        <v>2.8101510092262309E-2</v>
      </c>
      <c r="AP242" s="4">
        <v>2.0042820737263818E-3</v>
      </c>
      <c r="AQ242" s="4">
        <v>6.4821113760466238E-5</v>
      </c>
      <c r="AR242" s="4">
        <v>2.005876299363654E-5</v>
      </c>
      <c r="AS242" s="4">
        <v>5.7901594959505558E-5</v>
      </c>
      <c r="AT242" s="4">
        <v>6.9485439510609537E-5</v>
      </c>
      <c r="AU242" s="4">
        <v>9.3472588102152523E-5</v>
      </c>
      <c r="AV242" s="4">
        <v>4.0098570513151451E-4</v>
      </c>
      <c r="AW242" s="4">
        <v>3.5637324213539517E-5</v>
      </c>
      <c r="AX242" s="4">
        <v>2.1145803691774259E-5</v>
      </c>
      <c r="AY242" s="4">
        <v>5.9424122853826986E-3</v>
      </c>
      <c r="AZ242" s="4">
        <v>8.3259269208325632E-4</v>
      </c>
      <c r="BA242" s="4">
        <v>2.6285728525507249E-3</v>
      </c>
      <c r="BB242" s="4">
        <v>1.6164034181803269E-3</v>
      </c>
      <c r="BC242" s="4">
        <v>2.3046567273499199E-3</v>
      </c>
      <c r="BD242" s="4">
        <v>1.9130770509301509E-5</v>
      </c>
      <c r="BE242" s="4">
        <v>9.5950391282472694E-2</v>
      </c>
      <c r="BF242" s="4">
        <v>1.154240484055998E-4</v>
      </c>
      <c r="BG242" s="4">
        <v>2.2123081842207091E-3</v>
      </c>
      <c r="BH242" s="4">
        <v>0.16100809463290039</v>
      </c>
      <c r="BI242" s="4">
        <v>6.15281265510034E-3</v>
      </c>
      <c r="BJ242" s="4">
        <v>8.8837061295112575E-3</v>
      </c>
      <c r="BK242" s="4">
        <v>1.362633244364525E-4</v>
      </c>
      <c r="BL242" s="4">
        <v>4.4243185192478201E-3</v>
      </c>
      <c r="BM242" s="4">
        <v>5.3762693351811123E-5</v>
      </c>
      <c r="BN242" s="4">
        <v>2.6013556835160611E-4</v>
      </c>
      <c r="BO242" s="4">
        <v>1.431674042601596E-5</v>
      </c>
      <c r="BP242" s="4">
        <v>4.5357554923978892E-5</v>
      </c>
      <c r="BQ242" s="4">
        <v>3.541920734542129E-4</v>
      </c>
      <c r="BR242" s="4">
        <v>3.5990772633101933E-5</v>
      </c>
      <c r="BS242" s="4">
        <v>4.8626293022516528E-5</v>
      </c>
      <c r="BT242" s="4">
        <v>1.3705274656337851E-3</v>
      </c>
      <c r="BU242" s="4">
        <v>8.3835013110091612E-5</v>
      </c>
      <c r="BV242" s="4">
        <v>0.1222523811726182</v>
      </c>
      <c r="BW242" s="4">
        <v>1.0362236731796489E-4</v>
      </c>
      <c r="BX242" s="4">
        <v>0.14067893944180951</v>
      </c>
      <c r="BY242" s="4">
        <v>2.5590626474026983E-4</v>
      </c>
      <c r="BZ242" s="4">
        <v>4.1965296507109749E-4</v>
      </c>
      <c r="CA242" s="4">
        <v>1.318406582252335E-5</v>
      </c>
      <c r="CB242" s="4">
        <v>5.1223330706873227E-4</v>
      </c>
      <c r="CC242" s="4">
        <v>8.7755170055328245E-4</v>
      </c>
      <c r="CD242" s="4">
        <v>2.8378074574635429E-5</v>
      </c>
      <c r="CE242" s="4">
        <v>4.0958352699730862E-4</v>
      </c>
      <c r="CF242" s="4">
        <v>1.6979778208566138E-5</v>
      </c>
      <c r="CG242" s="4">
        <v>1.2135823466089939E-4</v>
      </c>
      <c r="CH242" s="4">
        <v>6.2083532165642743E-4</v>
      </c>
      <c r="CI242" s="4">
        <v>7.8568518968900793E-4</v>
      </c>
      <c r="CJ242" s="4">
        <v>8.6314487379961641E-2</v>
      </c>
      <c r="CK242" s="4">
        <v>3.9612430177951227E-2</v>
      </c>
      <c r="CL242" s="4">
        <v>9.7680708459027852E-6</v>
      </c>
      <c r="CM242" s="4">
        <v>1.5888889625726842E-2</v>
      </c>
      <c r="CN242" s="4">
        <v>4.7938042160701307E-2</v>
      </c>
      <c r="CO242" s="4">
        <v>1.2984684043920949E-5</v>
      </c>
      <c r="CP242" s="4">
        <v>7.664982138410892E-6</v>
      </c>
      <c r="CQ242" s="4">
        <v>1.7917303366992861E-5</v>
      </c>
      <c r="CR242" s="4">
        <v>1.2176401453689141E-4</v>
      </c>
      <c r="CS242" s="4">
        <v>9.2580140261027847E-5</v>
      </c>
      <c r="CT242" s="4">
        <v>1.7492674184951181E-5</v>
      </c>
      <c r="CU242" s="4">
        <v>2.638679799844184E-5</v>
      </c>
      <c r="CV242" s="4">
        <v>1.635020410739525E-4</v>
      </c>
      <c r="CW242" s="4">
        <v>2.114121168577677E-3</v>
      </c>
      <c r="CX242" s="4">
        <v>2.0965900628432531E-4</v>
      </c>
      <c r="CY242" s="4">
        <v>1.2517790889772631E-4</v>
      </c>
      <c r="CZ242" s="4">
        <v>1.8454982434498539E-4</v>
      </c>
      <c r="DA242" s="4">
        <v>5.3962586642618114E-6</v>
      </c>
      <c r="DB242" s="4">
        <v>1.748983190259092E-4</v>
      </c>
      <c r="DC242" s="4">
        <v>4.3421174487201817E-5</v>
      </c>
      <c r="DD242" s="4">
        <v>1.6167036638960081E-5</v>
      </c>
      <c r="DE242" s="4">
        <v>9.3971218586253615E-5</v>
      </c>
      <c r="DF242" s="4">
        <v>6.8082807326566618E-5</v>
      </c>
      <c r="DG242" s="4">
        <v>1.5658207712685659E-6</v>
      </c>
      <c r="DH242" s="4">
        <v>8.0052925718178544E-4</v>
      </c>
      <c r="DI242" s="4">
        <v>7.4433372935930322E-3</v>
      </c>
      <c r="DJ242" s="4">
        <v>3.7680691093345953E-5</v>
      </c>
      <c r="DK242" s="4">
        <v>1.018945338465702E-4</v>
      </c>
      <c r="DL242" s="4">
        <v>5.0175443910575331E-5</v>
      </c>
      <c r="DM242" s="4">
        <v>6.757800549559379E-5</v>
      </c>
      <c r="DN242" s="4">
        <v>5.926760460481451E-4</v>
      </c>
      <c r="DO242" s="4">
        <v>9.4077612229171535E-5</v>
      </c>
      <c r="DP242" s="4">
        <v>1.6554171921729879E-4</v>
      </c>
      <c r="DQ242" s="4">
        <v>1.7453277826284239E-3</v>
      </c>
      <c r="DR242" s="4">
        <v>2.6924337158579031E-4</v>
      </c>
      <c r="DS242" s="4">
        <v>1.4518363825232351E-4</v>
      </c>
      <c r="DT242" s="4">
        <v>4.9293809886696583E-5</v>
      </c>
      <c r="DU242" s="4">
        <v>2.0970043295560809E-5</v>
      </c>
      <c r="DV242" s="4">
        <v>1.247490005057287E-3</v>
      </c>
      <c r="DW242" s="4">
        <v>1.3367903252624141E-2</v>
      </c>
      <c r="DX242" s="4">
        <v>1.017500655798678E-4</v>
      </c>
      <c r="DY242" s="4">
        <v>1.50839403453419E-4</v>
      </c>
      <c r="DZ242" s="4">
        <v>2.3710012497244869E-4</v>
      </c>
      <c r="EA242" s="4">
        <v>2.827888493750633E-4</v>
      </c>
      <c r="EB242" s="4">
        <v>3.789143539025367E-5</v>
      </c>
      <c r="EC242" s="4">
        <v>1.364848949511453E-5</v>
      </c>
      <c r="ED242" s="4">
        <v>1.1355700889197521E-4</v>
      </c>
      <c r="EE242" s="4">
        <v>7.4499449461297695E-5</v>
      </c>
      <c r="EF242" s="4">
        <v>6.946134960541393E-6</v>
      </c>
      <c r="EG242" s="4">
        <v>1.935016267887847E-4</v>
      </c>
      <c r="EH242" s="4">
        <v>1.130820209359194E-5</v>
      </c>
      <c r="EI242" s="4">
        <v>3.1098503514416102E-4</v>
      </c>
      <c r="EJ242" s="4">
        <v>2.8406725714466702E-3</v>
      </c>
      <c r="EK242" s="4">
        <v>4.332264727666324E-5</v>
      </c>
      <c r="EL242" s="4">
        <v>2.3629035273876211E-4</v>
      </c>
      <c r="EM242" s="4">
        <v>2.2745452925484051E-4</v>
      </c>
      <c r="EN242" s="4">
        <v>2.6925967736347558E-4</v>
      </c>
      <c r="EO242" s="4">
        <v>1.83907542272428E-4</v>
      </c>
      <c r="EP242" s="4">
        <v>7.7383085884750606E-5</v>
      </c>
      <c r="EQ242" s="4">
        <v>1.074081234573658E-4</v>
      </c>
      <c r="ER242" s="4">
        <v>5.5864022812859089E-4</v>
      </c>
    </row>
    <row r="243" spans="1:148" x14ac:dyDescent="0.2">
      <c r="A243" s="4" t="s">
        <v>686</v>
      </c>
      <c r="B243" s="4">
        <v>1.023864743876733E-3</v>
      </c>
      <c r="C243" s="4">
        <v>3.588884880081127E-3</v>
      </c>
      <c r="D243" s="4">
        <v>1.6479959363267631E-3</v>
      </c>
      <c r="E243" s="4">
        <v>2.42565692019423E-4</v>
      </c>
      <c r="F243" s="4">
        <v>5.1453951241564213E-5</v>
      </c>
      <c r="G243" s="4">
        <v>3.9679508861050353E-3</v>
      </c>
      <c r="H243" s="4">
        <v>5.2073887042989773E-4</v>
      </c>
      <c r="I243" s="4">
        <v>5.2572465015964778E-5</v>
      </c>
      <c r="J243" s="4">
        <v>2.4690569377886879E-5</v>
      </c>
      <c r="K243" s="4">
        <v>4.7283217145420353E-5</v>
      </c>
      <c r="L243" s="4">
        <v>5.6643716168601012E-2</v>
      </c>
      <c r="M243" s="4">
        <v>2.1305657092428052E-3</v>
      </c>
      <c r="N243" s="4">
        <v>5.8430407390539117E-5</v>
      </c>
      <c r="O243" s="4">
        <v>1.561499981191059E-3</v>
      </c>
      <c r="P243" s="4">
        <v>1.6284224950141269E-3</v>
      </c>
      <c r="Q243" s="4">
        <v>4.667136023993726E-5</v>
      </c>
      <c r="R243" s="4">
        <v>1.017325278262407E-4</v>
      </c>
      <c r="S243" s="4">
        <v>2.8424747971174429E-2</v>
      </c>
      <c r="T243" s="4">
        <v>5.0052279527259637E-5</v>
      </c>
      <c r="U243" s="4">
        <v>3.4774988974719111E-2</v>
      </c>
      <c r="V243" s="4">
        <v>7.5676811534359744E-5</v>
      </c>
      <c r="W243" s="4">
        <v>5.162867366638965E-6</v>
      </c>
      <c r="X243" s="4">
        <v>1.9221202861720351E-4</v>
      </c>
      <c r="Y243" s="4">
        <v>3.9761821490055987E-5</v>
      </c>
      <c r="Z243" s="4">
        <v>5.1908720580258394E-3</v>
      </c>
      <c r="AA243" s="4">
        <v>8.084163898625053E-4</v>
      </c>
      <c r="AB243" s="4">
        <v>1.276383262573179E-3</v>
      </c>
      <c r="AC243" s="4">
        <v>8.2088793513311121E-4</v>
      </c>
      <c r="AD243" s="4">
        <v>1.521358027181731E-3</v>
      </c>
      <c r="AE243" s="4">
        <v>2.7779553702687869E-5</v>
      </c>
      <c r="AF243" s="4">
        <v>1.7843483249753281E-2</v>
      </c>
      <c r="AG243" s="4">
        <v>7.1253953289939732E-3</v>
      </c>
      <c r="AH243" s="4">
        <v>2.3946575829737771E-5</v>
      </c>
      <c r="AI243" s="4">
        <v>2.9673598548368381E-2</v>
      </c>
      <c r="AJ243" s="4">
        <v>1.447101756649641E-2</v>
      </c>
      <c r="AK243" s="4">
        <v>1.2114004101649791E-3</v>
      </c>
      <c r="AL243" s="4">
        <v>1.855719608057023E-5</v>
      </c>
      <c r="AM243" s="4">
        <v>6.5745415298447041E-5</v>
      </c>
      <c r="AN243" s="4">
        <v>1.8199528518931321E-5</v>
      </c>
      <c r="AO243" s="4">
        <v>1.9364471619216211E-2</v>
      </c>
      <c r="AP243" s="4">
        <v>1.2500969849648521E-3</v>
      </c>
      <c r="AQ243" s="4">
        <v>1.461271092868872E-5</v>
      </c>
      <c r="AR243" s="4">
        <v>8.1614551233237467E-6</v>
      </c>
      <c r="AS243" s="4">
        <v>6.1617298430467245E-5</v>
      </c>
      <c r="AT243" s="4">
        <v>3.1136759146656542E-5</v>
      </c>
      <c r="AU243" s="4">
        <v>8.4781602908685113E-4</v>
      </c>
      <c r="AV243" s="4">
        <v>3.0074710634136001E-4</v>
      </c>
      <c r="AW243" s="4">
        <v>3.7211221049426878E-5</v>
      </c>
      <c r="AX243" s="4">
        <v>2.1756237454430758E-5</v>
      </c>
      <c r="AY243" s="4">
        <v>3.848303499586884E-3</v>
      </c>
      <c r="AZ243" s="4">
        <v>3.8695434610540758E-4</v>
      </c>
      <c r="BA243" s="4">
        <v>2.2670169746828021E-3</v>
      </c>
      <c r="BB243" s="4">
        <v>1.0234952668449449E-3</v>
      </c>
      <c r="BC243" s="4">
        <v>2.282393399743704E-3</v>
      </c>
      <c r="BD243" s="4">
        <v>3.1581234193551821E-5</v>
      </c>
      <c r="BE243" s="4">
        <v>0.1099486305775699</v>
      </c>
      <c r="BF243" s="4">
        <v>1.752245283361242E-4</v>
      </c>
      <c r="BG243" s="4">
        <v>2.170026029785123E-3</v>
      </c>
      <c r="BH243" s="4">
        <v>0.18538701115778949</v>
      </c>
      <c r="BI243" s="4">
        <v>7.1489424868194746E-3</v>
      </c>
      <c r="BJ243" s="4">
        <v>7.7428082979148737E-3</v>
      </c>
      <c r="BK243" s="4">
        <v>7.9117929978433327E-5</v>
      </c>
      <c r="BL243" s="4">
        <v>4.583262902283565E-3</v>
      </c>
      <c r="BM243" s="4">
        <v>5.9785620493555257E-5</v>
      </c>
      <c r="BN243" s="4">
        <v>2.3806943394077531E-4</v>
      </c>
      <c r="BO243" s="4">
        <v>1.030300219256425E-5</v>
      </c>
      <c r="BP243" s="4">
        <v>6.50020332462865E-5</v>
      </c>
      <c r="BQ243" s="4">
        <v>1.307737756419902E-3</v>
      </c>
      <c r="BR243" s="4">
        <v>1.3038531466991849E-4</v>
      </c>
      <c r="BS243" s="4">
        <v>1.227867263850879E-4</v>
      </c>
      <c r="BT243" s="4">
        <v>2.1411196387615202E-3</v>
      </c>
      <c r="BU243" s="4">
        <v>1.2340375191443069E-4</v>
      </c>
      <c r="BV243" s="4">
        <v>0.1187162369385263</v>
      </c>
      <c r="BW243" s="4">
        <v>1.1822953448137821E-4</v>
      </c>
      <c r="BX243" s="4">
        <v>5.530923461999087E-2</v>
      </c>
      <c r="BY243" s="4">
        <v>2.4011369977752591E-4</v>
      </c>
      <c r="BZ243" s="4">
        <v>3.2381747334434978E-4</v>
      </c>
      <c r="CA243" s="4">
        <v>4.6457374369035168E-5</v>
      </c>
      <c r="CB243" s="4">
        <v>4.6382575057822502E-4</v>
      </c>
      <c r="CC243" s="4">
        <v>1.1969723796777709E-3</v>
      </c>
      <c r="CD243" s="4">
        <v>2.1025230619423189E-5</v>
      </c>
      <c r="CE243" s="4">
        <v>2.5187134248324871E-4</v>
      </c>
      <c r="CF243" s="4">
        <v>1.786418875995023E-5</v>
      </c>
      <c r="CG243" s="4">
        <v>1.3392457870041401E-4</v>
      </c>
      <c r="CH243" s="4">
        <v>1.020641421520317E-3</v>
      </c>
      <c r="CI243" s="4">
        <v>3.187278491427178E-3</v>
      </c>
      <c r="CJ243" s="4">
        <v>7.9216202647253958E-2</v>
      </c>
      <c r="CK243" s="4">
        <v>3.8403105155162737E-2</v>
      </c>
      <c r="CL243" s="4">
        <v>3.2794846466645899E-5</v>
      </c>
      <c r="CM243" s="4">
        <v>3.1488772425158122E-2</v>
      </c>
      <c r="CN243" s="4">
        <v>6.1400441249618042E-2</v>
      </c>
      <c r="CO243" s="4">
        <v>1.1042114806195311E-5</v>
      </c>
      <c r="CP243" s="4">
        <v>7.5108821869516626E-6</v>
      </c>
      <c r="CQ243" s="4">
        <v>2.4517110288871849E-5</v>
      </c>
      <c r="CR243" s="4">
        <v>1.108569661859824E-4</v>
      </c>
      <c r="CS243" s="4">
        <v>8.0247256977944003E-5</v>
      </c>
      <c r="CT243" s="4">
        <v>2.2022238288282769E-5</v>
      </c>
      <c r="CU243" s="4">
        <v>3.2549243679676097E-5</v>
      </c>
      <c r="CV243" s="4">
        <v>1.136482405240917E-4</v>
      </c>
      <c r="CW243" s="4">
        <v>1.6280043361823939E-3</v>
      </c>
      <c r="CX243" s="4">
        <v>3.0059260794569262E-4</v>
      </c>
      <c r="CY243" s="4">
        <v>1.2017513030572E-4</v>
      </c>
      <c r="CZ243" s="4">
        <v>1.160781765873674E-4</v>
      </c>
      <c r="DA243" s="4">
        <v>8.652693962542551E-6</v>
      </c>
      <c r="DB243" s="4">
        <v>1.14275772526239E-4</v>
      </c>
      <c r="DC243" s="4">
        <v>2.8371997898725041E-5</v>
      </c>
      <c r="DD243" s="4">
        <v>3.2508019368062507E-5</v>
      </c>
      <c r="DE243" s="4">
        <v>1.4137182799297621E-4</v>
      </c>
      <c r="DF243" s="4">
        <v>1.0572848019895191E-4</v>
      </c>
      <c r="DG243" s="4">
        <v>1.427426713736185E-5</v>
      </c>
      <c r="DH243" s="4">
        <v>8.3650754324105252E-4</v>
      </c>
      <c r="DI243" s="4">
        <v>8.5046081443808184E-3</v>
      </c>
      <c r="DJ243" s="4">
        <v>4.2768126631726028E-5</v>
      </c>
      <c r="DK243" s="4">
        <v>1.3025575562048439E-4</v>
      </c>
      <c r="DL243" s="4">
        <v>1.053186566271517E-4</v>
      </c>
      <c r="DM243" s="4">
        <v>5.9607929267798697E-5</v>
      </c>
      <c r="DN243" s="4">
        <v>6.8793775136293911E-4</v>
      </c>
      <c r="DO243" s="4">
        <v>8.3945103951766422E-5</v>
      </c>
      <c r="DP243" s="4">
        <v>1.797104646507049E-4</v>
      </c>
      <c r="DQ243" s="4">
        <v>9.3557040723891982E-4</v>
      </c>
      <c r="DR243" s="4">
        <v>1.3431808737897669E-4</v>
      </c>
      <c r="DS243" s="4">
        <v>1.060478979730407E-4</v>
      </c>
      <c r="DT243" s="4">
        <v>1.128428061586253E-4</v>
      </c>
      <c r="DU243" s="4">
        <v>2.38154290456909E-5</v>
      </c>
      <c r="DV243" s="4">
        <v>1.243076717740032E-3</v>
      </c>
      <c r="DW243" s="4">
        <v>1.3226492742308599E-2</v>
      </c>
      <c r="DX243" s="4">
        <v>6.5526448957810594E-5</v>
      </c>
      <c r="DY243" s="4">
        <v>1.4526715560304621E-4</v>
      </c>
      <c r="DZ243" s="4">
        <v>2.6865700532585559E-4</v>
      </c>
      <c r="EA243" s="4">
        <v>2.1363036171486921E-4</v>
      </c>
      <c r="EB243" s="4">
        <v>3.4447337155831903E-5</v>
      </c>
      <c r="EC243" s="4">
        <v>6.4068636054133893E-5</v>
      </c>
      <c r="ED243" s="4">
        <v>1.8116867565821739E-4</v>
      </c>
      <c r="EE243" s="4">
        <v>1.2775960310427141E-4</v>
      </c>
      <c r="EF243" s="4">
        <v>1.060972415033765E-5</v>
      </c>
      <c r="EG243" s="4">
        <v>2.1705040629582049E-4</v>
      </c>
      <c r="EH243" s="4">
        <v>1.189184500434032E-5</v>
      </c>
      <c r="EI243" s="4">
        <v>8.4205981211126738E-4</v>
      </c>
      <c r="EJ243" s="4">
        <v>3.9374929333712326E-3</v>
      </c>
      <c r="EK243" s="4">
        <v>1.5126603412193279E-4</v>
      </c>
      <c r="EL243" s="4">
        <v>6.3221918055621088E-4</v>
      </c>
      <c r="EM243" s="4">
        <v>3.1492797495199511E-4</v>
      </c>
      <c r="EN243" s="4">
        <v>2.420250059073377E-4</v>
      </c>
      <c r="EO243" s="4">
        <v>5.4312313042167938E-4</v>
      </c>
      <c r="EP243" s="4">
        <v>5.7931116684476742E-5</v>
      </c>
      <c r="EQ243" s="4">
        <v>9.979397271641589E-5</v>
      </c>
      <c r="ER243" s="4">
        <v>6.1535037265626161E-4</v>
      </c>
    </row>
    <row r="244" spans="1:148" x14ac:dyDescent="0.2">
      <c r="A244" s="4" t="s">
        <v>687</v>
      </c>
      <c r="B244" s="4">
        <v>8.3179660809654197E-4</v>
      </c>
      <c r="C244" s="4">
        <v>3.3598649306088128E-3</v>
      </c>
      <c r="D244" s="4">
        <v>1.3275831839692909E-4</v>
      </c>
      <c r="E244" s="4">
        <v>2.736550034126786E-4</v>
      </c>
      <c r="F244" s="4">
        <v>4.8327794436054579E-5</v>
      </c>
      <c r="G244" s="4">
        <v>1.1029905562340581E-5</v>
      </c>
      <c r="H244" s="4">
        <v>1.2846495092498999E-4</v>
      </c>
      <c r="I244" s="4">
        <v>2.0903928143780321E-5</v>
      </c>
      <c r="J244" s="4">
        <v>2.0093656881534019E-5</v>
      </c>
      <c r="K244" s="4">
        <v>4.5197665020515409E-5</v>
      </c>
      <c r="L244" s="4">
        <v>3.358851480964628E-2</v>
      </c>
      <c r="M244" s="4">
        <v>2.048230210063816E-3</v>
      </c>
      <c r="N244" s="4">
        <v>4.7799091958785389E-5</v>
      </c>
      <c r="O244" s="4">
        <v>3.4086424479978332E-3</v>
      </c>
      <c r="P244" s="4">
        <v>6.4527726998523313E-3</v>
      </c>
      <c r="Q244" s="4">
        <v>5.2815813213425278E-5</v>
      </c>
      <c r="R244" s="4">
        <v>1.5153066539387591E-4</v>
      </c>
      <c r="S244" s="4">
        <v>3.4442204314063009E-2</v>
      </c>
      <c r="T244" s="4">
        <v>2.5796266330188181E-5</v>
      </c>
      <c r="U244" s="4">
        <v>3.8031667853432122E-2</v>
      </c>
      <c r="V244" s="4">
        <v>8.1910887342769758E-5</v>
      </c>
      <c r="W244" s="4">
        <v>1.074774852043807E-5</v>
      </c>
      <c r="X244" s="4">
        <v>2.3224098154127389E-4</v>
      </c>
      <c r="Y244" s="4">
        <v>2.576284102959266E-5</v>
      </c>
      <c r="Z244" s="4">
        <v>3.8842490310590561E-3</v>
      </c>
      <c r="AA244" s="4">
        <v>1.1766419158642911E-3</v>
      </c>
      <c r="AB244" s="4">
        <v>1.153836198848829E-3</v>
      </c>
      <c r="AC244" s="4">
        <v>4.4847538881721632E-4</v>
      </c>
      <c r="AD244" s="4">
        <v>1.3756891637150921E-3</v>
      </c>
      <c r="AE244" s="4">
        <v>1.019457386256689E-5</v>
      </c>
      <c r="AF244" s="4">
        <v>1.2888934290784099E-2</v>
      </c>
      <c r="AG244" s="4">
        <v>4.4929885237321634E-3</v>
      </c>
      <c r="AH244" s="4">
        <v>1.440519946461698E-5</v>
      </c>
      <c r="AI244" s="4">
        <v>1.945606804712896E-2</v>
      </c>
      <c r="AJ244" s="4">
        <v>1.643097366310553E-2</v>
      </c>
      <c r="AK244" s="4">
        <v>1.098222843080534E-3</v>
      </c>
      <c r="AL244" s="4">
        <v>6.124812981348721E-5</v>
      </c>
      <c r="AM244" s="4">
        <v>2.149790242205822E-5</v>
      </c>
      <c r="AN244" s="4">
        <v>8.0880893132618791E-5</v>
      </c>
      <c r="AO244" s="4">
        <v>3.0120957323804209E-2</v>
      </c>
      <c r="AP244" s="4">
        <v>1.21837738265775E-3</v>
      </c>
      <c r="AQ244" s="4">
        <v>3.8892173853909987E-5</v>
      </c>
      <c r="AR244" s="4">
        <v>1.3344785842982749E-5</v>
      </c>
      <c r="AS244" s="4">
        <v>4.2152590414855588E-5</v>
      </c>
      <c r="AT244" s="4">
        <v>5.0318020961939448E-5</v>
      </c>
      <c r="AU244" s="4">
        <v>6.423157614124119E-5</v>
      </c>
      <c r="AV244" s="4">
        <v>3.6058564634639689E-4</v>
      </c>
      <c r="AW244" s="4">
        <v>5.0822833546849357E-5</v>
      </c>
      <c r="AX244" s="4">
        <v>2.0447297347510369E-5</v>
      </c>
      <c r="AY244" s="4">
        <v>4.8338167676671116E-3</v>
      </c>
      <c r="AZ244" s="4">
        <v>2.6224792861594939E-4</v>
      </c>
      <c r="BA244" s="4">
        <v>4.1923939988616652E-3</v>
      </c>
      <c r="BB244" s="4">
        <v>1.332605343959591E-3</v>
      </c>
      <c r="BC244" s="4">
        <v>1.309755775558697E-3</v>
      </c>
      <c r="BD244" s="4">
        <v>1.8656992335286201E-5</v>
      </c>
      <c r="BE244" s="4">
        <v>0.10453010296613501</v>
      </c>
      <c r="BF244" s="4">
        <v>9.6241587879146177E-5</v>
      </c>
      <c r="BG244" s="4">
        <v>1.266930369531836E-3</v>
      </c>
      <c r="BH244" s="4">
        <v>0.1581194231055689</v>
      </c>
      <c r="BI244" s="4">
        <v>8.8103263716348603E-3</v>
      </c>
      <c r="BJ244" s="4">
        <v>1.3984108408731851E-2</v>
      </c>
      <c r="BK244" s="4">
        <v>1.6625423800472019E-4</v>
      </c>
      <c r="BL244" s="4">
        <v>3.247529937572163E-3</v>
      </c>
      <c r="BM244" s="4">
        <v>3.9770033033176902E-5</v>
      </c>
      <c r="BN244" s="4">
        <v>1.539911089979582E-4</v>
      </c>
      <c r="BO244" s="4">
        <v>9.3038567140759766E-6</v>
      </c>
      <c r="BP244" s="4">
        <v>3.0302200209232431E-5</v>
      </c>
      <c r="BQ244" s="4">
        <v>2.150442610119636E-4</v>
      </c>
      <c r="BR244" s="4">
        <v>7.6410008598197521E-5</v>
      </c>
      <c r="BS244" s="4">
        <v>4.95489440450154E-5</v>
      </c>
      <c r="BT244" s="4">
        <v>1.688644432197909E-3</v>
      </c>
      <c r="BU244" s="4">
        <v>6.0879729817776712E-5</v>
      </c>
      <c r="BV244" s="4">
        <v>0.11614718644776539</v>
      </c>
      <c r="BW244" s="4">
        <v>1.437073631972169E-4</v>
      </c>
      <c r="BX244" s="4">
        <v>0.12369170081644019</v>
      </c>
      <c r="BY244" s="4">
        <v>2.4117756399617241E-4</v>
      </c>
      <c r="BZ244" s="4">
        <v>2.6566519623082098E-4</v>
      </c>
      <c r="CA244" s="4">
        <v>3.1500739355706067E-5</v>
      </c>
      <c r="CB244" s="4">
        <v>6.3677581718572329E-4</v>
      </c>
      <c r="CC244" s="4">
        <v>7.7620015680222713E-4</v>
      </c>
      <c r="CD244" s="4">
        <v>8.9377002988444851E-6</v>
      </c>
      <c r="CE244" s="4">
        <v>2.9698337244662341E-4</v>
      </c>
      <c r="CF244" s="4">
        <v>1.5270730288491431E-5</v>
      </c>
      <c r="CG244" s="4">
        <v>1.170581226374751E-4</v>
      </c>
      <c r="CH244" s="4">
        <v>1.2543595705486331E-4</v>
      </c>
      <c r="CI244" s="4">
        <v>5.0347285731138023E-4</v>
      </c>
      <c r="CJ244" s="4">
        <v>9.0938818753249828E-2</v>
      </c>
      <c r="CK244" s="4">
        <v>4.4383567566478717E-2</v>
      </c>
      <c r="CL244" s="4">
        <v>9.078521515128144E-6</v>
      </c>
      <c r="CM244" s="4">
        <v>1.5988972405446802E-2</v>
      </c>
      <c r="CN244" s="4">
        <v>4.6604818762221632E-2</v>
      </c>
      <c r="CO244" s="4">
        <v>8.9734861312706333E-6</v>
      </c>
      <c r="CP244" s="4">
        <v>5.9020529331601121E-6</v>
      </c>
      <c r="CQ244" s="4">
        <v>1.43835606961553E-5</v>
      </c>
      <c r="CR244" s="4">
        <v>1.1146765886910401E-4</v>
      </c>
      <c r="CS244" s="4">
        <v>9.3082071035156518E-5</v>
      </c>
      <c r="CT244" s="4">
        <v>1.268232252575938E-5</v>
      </c>
      <c r="CU244" s="4">
        <v>2.3701824945396891E-5</v>
      </c>
      <c r="CV244" s="4">
        <v>2.3386657118831651E-4</v>
      </c>
      <c r="CW244" s="4">
        <v>2.5205176215730421E-3</v>
      </c>
      <c r="CX244" s="4">
        <v>1.3258202820426039E-4</v>
      </c>
      <c r="CY244" s="4">
        <v>1.5479735408424671E-4</v>
      </c>
      <c r="CZ244" s="4">
        <v>1.6166230739200741E-4</v>
      </c>
      <c r="DA244" s="4">
        <v>6.9786263090059767E-6</v>
      </c>
      <c r="DB244" s="4">
        <v>1.8115562502819371E-4</v>
      </c>
      <c r="DC244" s="4">
        <v>3.2178478777427998E-5</v>
      </c>
      <c r="DD244" s="4">
        <v>1.0037050051884099E-5</v>
      </c>
      <c r="DE244" s="4">
        <v>3.7230752624664232E-5</v>
      </c>
      <c r="DF244" s="4">
        <v>4.2572255932468149E-5</v>
      </c>
      <c r="DG244" s="4">
        <v>5.5550998599996073E-6</v>
      </c>
      <c r="DH244" s="4">
        <v>7.7284249185434993E-4</v>
      </c>
      <c r="DI244" s="4">
        <v>9.0837419642426122E-3</v>
      </c>
      <c r="DJ244" s="4">
        <v>3.0669203133734389E-5</v>
      </c>
      <c r="DK244" s="4">
        <v>1.2721383359006949E-4</v>
      </c>
      <c r="DL244" s="4">
        <v>6.7557382519143521E-5</v>
      </c>
      <c r="DM244" s="4">
        <v>6.2294848126487779E-5</v>
      </c>
      <c r="DN244" s="4">
        <v>4.8682318971733201E-4</v>
      </c>
      <c r="DO244" s="4">
        <v>1.220747616557518E-4</v>
      </c>
      <c r="DP244" s="4">
        <v>8.612189236518962E-5</v>
      </c>
      <c r="DQ244" s="4">
        <v>8.0167098715756976E-4</v>
      </c>
      <c r="DR244" s="4">
        <v>1.465721865258068E-4</v>
      </c>
      <c r="DS244" s="4">
        <v>1.207712160494375E-4</v>
      </c>
      <c r="DT244" s="4">
        <v>2.404655974252386E-5</v>
      </c>
      <c r="DU244" s="4">
        <v>1.3473152468474499E-5</v>
      </c>
      <c r="DV244" s="4">
        <v>7.9622438669038869E-4</v>
      </c>
      <c r="DW244" s="4">
        <v>1.4291524858003571E-2</v>
      </c>
      <c r="DX244" s="4">
        <v>5.1192635343344437E-5</v>
      </c>
      <c r="DY244" s="4">
        <v>1.108456815450553E-4</v>
      </c>
      <c r="DZ244" s="4">
        <v>1.5709388955985719E-4</v>
      </c>
      <c r="EA244" s="4">
        <v>2.220115489781638E-4</v>
      </c>
      <c r="EB244" s="4">
        <v>3.8861323624974752E-5</v>
      </c>
      <c r="EC244" s="4">
        <v>2.988861498034903E-5</v>
      </c>
      <c r="ED244" s="4">
        <v>9.3852277980656081E-5</v>
      </c>
      <c r="EE244" s="4">
        <v>8.5781603213663777E-5</v>
      </c>
      <c r="EF244" s="4">
        <v>3.9616346834055941E-6</v>
      </c>
      <c r="EG244" s="4">
        <v>1.9694424142204401E-4</v>
      </c>
      <c r="EH244" s="4">
        <v>1.0753056266056999E-5</v>
      </c>
      <c r="EI244" s="4">
        <v>3.1485941240736381E-4</v>
      </c>
      <c r="EJ244" s="4">
        <v>2.5679706787814899E-3</v>
      </c>
      <c r="EK244" s="4">
        <v>2.7923445455432649E-5</v>
      </c>
      <c r="EL244" s="4">
        <v>1.192187232747549E-4</v>
      </c>
      <c r="EM244" s="4">
        <v>1.2416934461889241E-4</v>
      </c>
      <c r="EN244" s="4">
        <v>2.9104939291407599E-4</v>
      </c>
      <c r="EO244" s="4">
        <v>2.3878890476924041E-4</v>
      </c>
      <c r="EP244" s="4">
        <v>5.3416118925899867E-5</v>
      </c>
      <c r="EQ244" s="4">
        <v>1.057888443013274E-4</v>
      </c>
      <c r="ER244" s="4">
        <v>8.6489696072592328E-4</v>
      </c>
    </row>
    <row r="245" spans="1:148" x14ac:dyDescent="0.2">
      <c r="A245" s="4" t="s">
        <v>688</v>
      </c>
      <c r="B245" s="4">
        <v>9.5698555818186037E-4</v>
      </c>
      <c r="C245" s="4">
        <v>2.711646014749229E-3</v>
      </c>
      <c r="D245" s="4">
        <v>3.2590850773087999E-4</v>
      </c>
      <c r="E245" s="4">
        <v>2.1353450413449259E-4</v>
      </c>
      <c r="F245" s="4">
        <v>2.869797598580927E-5</v>
      </c>
      <c r="G245" s="4">
        <v>5.8080071007607359E-5</v>
      </c>
      <c r="H245" s="4">
        <v>1.3184042797531731E-4</v>
      </c>
      <c r="I245" s="4">
        <v>2.6547202105391151E-5</v>
      </c>
      <c r="J245" s="4">
        <v>2.5413409175617321E-5</v>
      </c>
      <c r="K245" s="4">
        <v>9.5331047770876839E-5</v>
      </c>
      <c r="L245" s="4">
        <v>8.1440471539928727E-2</v>
      </c>
      <c r="M245" s="4">
        <v>1.8075206577526531E-3</v>
      </c>
      <c r="N245" s="4">
        <v>7.1565968340922228E-5</v>
      </c>
      <c r="O245" s="4">
        <v>2.2426847445373142E-3</v>
      </c>
      <c r="P245" s="4">
        <v>3.661639399737673E-3</v>
      </c>
      <c r="Q245" s="4">
        <v>4.6766934604102862E-5</v>
      </c>
      <c r="R245" s="4">
        <v>1.2931839407271569E-4</v>
      </c>
      <c r="S245" s="4">
        <v>2.9096965361617079E-2</v>
      </c>
      <c r="T245" s="4">
        <v>7.0608499706120448E-5</v>
      </c>
      <c r="U245" s="4">
        <v>3.6691070967298657E-2</v>
      </c>
      <c r="V245" s="4">
        <v>4.6929813674870079E-4</v>
      </c>
      <c r="W245" s="4">
        <v>6.8831990679172654E-5</v>
      </c>
      <c r="X245" s="4">
        <v>5.8002406603808565E-4</v>
      </c>
      <c r="Y245" s="4">
        <v>4.184826594068352E-5</v>
      </c>
      <c r="Z245" s="4">
        <v>2.660268945083399E-3</v>
      </c>
      <c r="AA245" s="4">
        <v>1.1867105806489761E-3</v>
      </c>
      <c r="AB245" s="4">
        <v>5.1376689739077207E-4</v>
      </c>
      <c r="AC245" s="4">
        <v>2.1036841466292762E-3</v>
      </c>
      <c r="AD245" s="4">
        <v>5.6059721439151652E-3</v>
      </c>
      <c r="AE245" s="4">
        <v>1.3210009405415541E-5</v>
      </c>
      <c r="AF245" s="4">
        <v>1.1499397440770149E-2</v>
      </c>
      <c r="AG245" s="4">
        <v>5.471682164480603E-3</v>
      </c>
      <c r="AH245" s="4">
        <v>2.169660772552553E-5</v>
      </c>
      <c r="AI245" s="4">
        <v>4.501019709955717E-2</v>
      </c>
      <c r="AJ245" s="4">
        <v>1.5234650097963339E-2</v>
      </c>
      <c r="AK245" s="4">
        <v>1.372628594641346E-3</v>
      </c>
      <c r="AL245" s="4">
        <v>1.652262003351016E-5</v>
      </c>
      <c r="AM245" s="4">
        <v>1.946837584553375E-5</v>
      </c>
      <c r="AN245" s="4">
        <v>1.7793749169584218E-5</v>
      </c>
      <c r="AO245" s="4">
        <v>3.0983069581368709E-2</v>
      </c>
      <c r="AP245" s="4">
        <v>1.468741726227119E-3</v>
      </c>
      <c r="AQ245" s="4">
        <v>6.5551498364340274E-6</v>
      </c>
      <c r="AR245" s="4">
        <v>5.242764101115754E-6</v>
      </c>
      <c r="AS245" s="4">
        <v>1.428324931481099E-4</v>
      </c>
      <c r="AT245" s="4">
        <v>5.4610974663501113E-5</v>
      </c>
      <c r="AU245" s="4">
        <v>1.20571359301251E-4</v>
      </c>
      <c r="AV245" s="4">
        <v>2.4585651984126869E-4</v>
      </c>
      <c r="AW245" s="4">
        <v>1.2183662757467369E-5</v>
      </c>
      <c r="AX245" s="4">
        <v>2.7567924245409829E-5</v>
      </c>
      <c r="AY245" s="4">
        <v>7.3517547376835864E-3</v>
      </c>
      <c r="AZ245" s="4">
        <v>2.6021778796903261E-4</v>
      </c>
      <c r="BA245" s="4">
        <v>2.4703690196720899E-3</v>
      </c>
      <c r="BB245" s="4">
        <v>1.1301470879905599E-3</v>
      </c>
      <c r="BC245" s="4">
        <v>2.6820340446156148E-3</v>
      </c>
      <c r="BD245" s="4">
        <v>2.8215393000009279E-5</v>
      </c>
      <c r="BE245" s="4">
        <v>8.0329713067284619E-2</v>
      </c>
      <c r="BF245" s="4">
        <v>1.206080456857529E-4</v>
      </c>
      <c r="BG245" s="4">
        <v>1.157881377455174E-3</v>
      </c>
      <c r="BH245" s="4">
        <v>0.14749485924572531</v>
      </c>
      <c r="BI245" s="4">
        <v>7.0613053824280384E-3</v>
      </c>
      <c r="BJ245" s="4">
        <v>7.7697267381452084E-3</v>
      </c>
      <c r="BK245" s="4">
        <v>1.6791564165233021E-4</v>
      </c>
      <c r="BL245" s="4">
        <v>2.7854898308840841E-3</v>
      </c>
      <c r="BM245" s="4">
        <v>7.8721412742571411E-5</v>
      </c>
      <c r="BN245" s="4">
        <v>2.703027828592691E-4</v>
      </c>
      <c r="BO245" s="4">
        <v>1.62124476755668E-5</v>
      </c>
      <c r="BP245" s="4">
        <v>6.4901101001300728E-5</v>
      </c>
      <c r="BQ245" s="4">
        <v>2.3709441888965859E-4</v>
      </c>
      <c r="BR245" s="4">
        <v>8.1908167244624199E-5</v>
      </c>
      <c r="BS245" s="4">
        <v>7.7136022233512721E-5</v>
      </c>
      <c r="BT245" s="4">
        <v>1.760067127911635E-3</v>
      </c>
      <c r="BU245" s="4">
        <v>5.761505030233006E-5</v>
      </c>
      <c r="BV245" s="4">
        <v>0.1227630666569272</v>
      </c>
      <c r="BW245" s="4">
        <v>1.1681545132243311E-4</v>
      </c>
      <c r="BX245" s="4">
        <v>0.1020537205754667</v>
      </c>
      <c r="BY245" s="4">
        <v>2.1525312567474711E-4</v>
      </c>
      <c r="BZ245" s="4">
        <v>1.9594591345861869E-4</v>
      </c>
      <c r="CA245" s="4">
        <v>7.3077705854258972E-5</v>
      </c>
      <c r="CB245" s="4">
        <v>3.2313274919019611E-4</v>
      </c>
      <c r="CC245" s="4">
        <v>9.5525332708908323E-4</v>
      </c>
      <c r="CD245" s="4">
        <v>3.2414549329517811E-4</v>
      </c>
      <c r="CE245" s="4">
        <v>4.0157506419554069E-4</v>
      </c>
      <c r="CF245" s="4">
        <v>1.897160045699048E-5</v>
      </c>
      <c r="CG245" s="4">
        <v>1.008348513805649E-4</v>
      </c>
      <c r="CH245" s="4">
        <v>3.5162577029653771E-4</v>
      </c>
      <c r="CI245" s="4">
        <v>4.1050347257769529E-4</v>
      </c>
      <c r="CJ245" s="4">
        <v>6.4096634376606149E-2</v>
      </c>
      <c r="CK245" s="4">
        <v>3.284494798796609E-2</v>
      </c>
      <c r="CL245" s="4">
        <v>2.1170756004985331E-5</v>
      </c>
      <c r="CM245" s="4">
        <v>2.977948012215742E-2</v>
      </c>
      <c r="CN245" s="4">
        <v>4.8776658417083563E-2</v>
      </c>
      <c r="CO245" s="4">
        <v>1.1893912887975959E-5</v>
      </c>
      <c r="CP245" s="4">
        <v>7.9945442577260184E-6</v>
      </c>
      <c r="CQ245" s="4">
        <v>2.306024717193633E-5</v>
      </c>
      <c r="CR245" s="4">
        <v>1.2135527132836E-4</v>
      </c>
      <c r="CS245" s="4">
        <v>6.6324739181697755E-5</v>
      </c>
      <c r="CT245" s="4">
        <v>9.976503001649451E-6</v>
      </c>
      <c r="CU245" s="4">
        <v>4.2070636023145231E-5</v>
      </c>
      <c r="CV245" s="4">
        <v>2.5567485162042691E-4</v>
      </c>
      <c r="CW245" s="4">
        <v>3.0168065479859712E-3</v>
      </c>
      <c r="CX245" s="4">
        <v>3.3576314215420328E-4</v>
      </c>
      <c r="CY245" s="4">
        <v>1.874197687001242E-4</v>
      </c>
      <c r="CZ245" s="4">
        <v>1.2587931038032069E-4</v>
      </c>
      <c r="DA245" s="4">
        <v>9.0215881862116188E-6</v>
      </c>
      <c r="DB245" s="4">
        <v>1.0547059990111611E-4</v>
      </c>
      <c r="DC245" s="4">
        <v>4.0368360524163291E-4</v>
      </c>
      <c r="DD245" s="4">
        <v>1.637839267031455E-5</v>
      </c>
      <c r="DE245" s="4">
        <v>1.7086167838294741E-4</v>
      </c>
      <c r="DF245" s="4">
        <v>3.4605390281371109E-5</v>
      </c>
      <c r="DG245" s="4">
        <v>2.7533083028476769E-6</v>
      </c>
      <c r="DH245" s="4">
        <v>1.0069878230534279E-3</v>
      </c>
      <c r="DI245" s="4">
        <v>1.01528932501184E-2</v>
      </c>
      <c r="DJ245" s="4">
        <v>2.1884333554551708E-5</v>
      </c>
      <c r="DK245" s="4">
        <v>2.8332862892448292E-4</v>
      </c>
      <c r="DL245" s="4">
        <v>7.8792915159634408E-5</v>
      </c>
      <c r="DM245" s="4">
        <v>1.0546675146844891E-4</v>
      </c>
      <c r="DN245" s="4">
        <v>3.2094154538236182E-4</v>
      </c>
      <c r="DO245" s="4">
        <v>1.035403125863013E-4</v>
      </c>
      <c r="DP245" s="4">
        <v>1.357350556378685E-4</v>
      </c>
      <c r="DQ245" s="4">
        <v>7.3527184971861591E-4</v>
      </c>
      <c r="DR245" s="4">
        <v>2.1950284135075141E-4</v>
      </c>
      <c r="DS245" s="4">
        <v>1.300099777782775E-4</v>
      </c>
      <c r="DT245" s="4">
        <v>1.2593981069170931E-4</v>
      </c>
      <c r="DU245" s="4">
        <v>1.997130159145842E-5</v>
      </c>
      <c r="DV245" s="4">
        <v>9.8734670748249842E-4</v>
      </c>
      <c r="DW245" s="4">
        <v>1.9837554235250649E-2</v>
      </c>
      <c r="DX245" s="4">
        <v>9.9028919991654243E-5</v>
      </c>
      <c r="DY245" s="4">
        <v>1.171841037802944E-4</v>
      </c>
      <c r="DZ245" s="4">
        <v>2.076210120818698E-4</v>
      </c>
      <c r="EA245" s="4">
        <v>1.903356727626953E-4</v>
      </c>
      <c r="EB245" s="4">
        <v>4.9166588072504758E-5</v>
      </c>
      <c r="EC245" s="4">
        <v>1.517948393149275E-5</v>
      </c>
      <c r="ED245" s="4">
        <v>1.3616096919754619E-4</v>
      </c>
      <c r="EE245" s="4">
        <v>1.5451734312868059E-4</v>
      </c>
      <c r="EF245" s="4">
        <v>5.2395616789925133E-6</v>
      </c>
      <c r="EG245" s="4">
        <v>2.3298754760207979E-4</v>
      </c>
      <c r="EH245" s="4">
        <v>4.7734602502697941E-6</v>
      </c>
      <c r="EI245" s="4">
        <v>5.8280645793723333E-4</v>
      </c>
      <c r="EJ245" s="4">
        <v>3.9740684572992912E-3</v>
      </c>
      <c r="EK245" s="4">
        <v>8.367228809517709E-5</v>
      </c>
      <c r="EL245" s="4">
        <v>3.4459131663667369E-4</v>
      </c>
      <c r="EM245" s="4">
        <v>2.8636821836111381E-4</v>
      </c>
      <c r="EN245" s="4">
        <v>1.9528883708735511E-4</v>
      </c>
      <c r="EO245" s="4">
        <v>5.3976838789239587E-4</v>
      </c>
      <c r="EP245" s="4">
        <v>1.0207408607546839E-4</v>
      </c>
      <c r="EQ245" s="4">
        <v>1.9291234774178041E-4</v>
      </c>
      <c r="ER245" s="4">
        <v>1.1896029403608091E-3</v>
      </c>
    </row>
    <row r="246" spans="1:148" x14ac:dyDescent="0.2">
      <c r="A246" s="4" t="s">
        <v>689</v>
      </c>
      <c r="B246" s="4">
        <v>1.2977190115227809E-3</v>
      </c>
      <c r="C246" s="4">
        <v>5.1502614555845299E-3</v>
      </c>
      <c r="D246" s="4">
        <v>8.246058789330655E-4</v>
      </c>
      <c r="E246" s="4">
        <v>2.786666779379573E-4</v>
      </c>
      <c r="F246" s="4">
        <v>7.7022336340152705E-5</v>
      </c>
      <c r="G246" s="4">
        <v>3.7115373840604029E-4</v>
      </c>
      <c r="H246" s="4">
        <v>4.9975819042561852E-4</v>
      </c>
      <c r="I246" s="4">
        <v>4.7136563104858068E-5</v>
      </c>
      <c r="J246" s="4">
        <v>2.1987280319044999E-5</v>
      </c>
      <c r="K246" s="4">
        <v>5.2237717485188478E-5</v>
      </c>
      <c r="L246" s="4">
        <v>8.4642213668282854E-2</v>
      </c>
      <c r="M246" s="4">
        <v>3.016209898675213E-3</v>
      </c>
      <c r="N246" s="4">
        <v>6.5024577805916712E-5</v>
      </c>
      <c r="O246" s="4">
        <v>2.1687008785372902E-3</v>
      </c>
      <c r="P246" s="4">
        <v>5.0152544412972958E-3</v>
      </c>
      <c r="Q246" s="4">
        <v>3.8351738353459257E-5</v>
      </c>
      <c r="R246" s="4">
        <v>1.3878927760096861E-4</v>
      </c>
      <c r="S246" s="4">
        <v>2.3635291285280139E-2</v>
      </c>
      <c r="T246" s="4">
        <v>7.5484126672429501E-5</v>
      </c>
      <c r="U246" s="4">
        <v>4.9115474907973113E-2</v>
      </c>
      <c r="V246" s="4">
        <v>5.1691023841493112E-4</v>
      </c>
      <c r="W246" s="4">
        <v>2.0345412705606241E-5</v>
      </c>
      <c r="X246" s="4">
        <v>4.1398040575872771E-4</v>
      </c>
      <c r="Y246" s="4">
        <v>4.8388557553693432E-5</v>
      </c>
      <c r="Z246" s="4">
        <v>4.0738792587784586E-3</v>
      </c>
      <c r="AA246" s="4">
        <v>2.136275074759129E-3</v>
      </c>
      <c r="AB246" s="4">
        <v>1.4230909516697221E-3</v>
      </c>
      <c r="AC246" s="4">
        <v>1.798487006905091E-3</v>
      </c>
      <c r="AD246" s="4">
        <v>7.0906484046562492E-3</v>
      </c>
      <c r="AE246" s="4">
        <v>1.9336906655589109E-5</v>
      </c>
      <c r="AF246" s="4">
        <v>1.5925073444430161E-2</v>
      </c>
      <c r="AG246" s="4">
        <v>7.1879047346398387E-3</v>
      </c>
      <c r="AH246" s="4">
        <v>1.8736917782592182E-5</v>
      </c>
      <c r="AI246" s="4">
        <v>1.6441665295531819E-2</v>
      </c>
      <c r="AJ246" s="4">
        <v>1.988204253542546E-2</v>
      </c>
      <c r="AK246" s="4">
        <v>1.430769369995331E-3</v>
      </c>
      <c r="AL246" s="4">
        <v>3.0714077315709537E-5</v>
      </c>
      <c r="AM246" s="4">
        <v>4.8420007093220197E-5</v>
      </c>
      <c r="AN246" s="4">
        <v>1.9626565691427239E-5</v>
      </c>
      <c r="AO246" s="4">
        <v>3.2906915938058313E-2</v>
      </c>
      <c r="AP246" s="4">
        <v>1.515416543958859E-3</v>
      </c>
      <c r="AQ246" s="4">
        <v>3.8217515395854929E-6</v>
      </c>
      <c r="AR246" s="4">
        <v>3.559113120511724E-6</v>
      </c>
      <c r="AS246" s="4">
        <v>6.1892921142491788E-5</v>
      </c>
      <c r="AT246" s="4">
        <v>3.812996483660336E-5</v>
      </c>
      <c r="AU246" s="4">
        <v>4.038711641792688E-4</v>
      </c>
      <c r="AV246" s="4">
        <v>3.8851685426463401E-4</v>
      </c>
      <c r="AW246" s="4">
        <v>4.6858797604113301E-5</v>
      </c>
      <c r="AX246" s="4">
        <v>2.0050592073144679E-5</v>
      </c>
      <c r="AY246" s="4">
        <v>7.9585343307207717E-3</v>
      </c>
      <c r="AZ246" s="4">
        <v>4.3714682943801043E-4</v>
      </c>
      <c r="BA246" s="4">
        <v>2.907134261926762E-3</v>
      </c>
      <c r="BB246" s="4">
        <v>9.7855695040807169E-4</v>
      </c>
      <c r="BC246" s="4">
        <v>2.532728303920095E-3</v>
      </c>
      <c r="BD246" s="4">
        <v>3.0310522365959529E-5</v>
      </c>
      <c r="BE246" s="4">
        <v>7.9450208126713898E-2</v>
      </c>
      <c r="BF246" s="4">
        <v>2.6553573242226288E-4</v>
      </c>
      <c r="BG246" s="4">
        <v>2.1694053084673338E-3</v>
      </c>
      <c r="BH246" s="4">
        <v>0.15151651957605289</v>
      </c>
      <c r="BI246" s="4">
        <v>6.6998379308470931E-3</v>
      </c>
      <c r="BJ246" s="4">
        <v>9.4526905809967886E-3</v>
      </c>
      <c r="BK246" s="4">
        <v>1.4437342567627751E-4</v>
      </c>
      <c r="BL246" s="4">
        <v>4.039820302250868E-3</v>
      </c>
      <c r="BM246" s="4">
        <v>8.2618581764787834E-5</v>
      </c>
      <c r="BN246" s="4">
        <v>2.1374995532798759E-4</v>
      </c>
      <c r="BO246" s="4">
        <v>6.6863725681529857E-6</v>
      </c>
      <c r="BP246" s="4">
        <v>6.0284947292386583E-5</v>
      </c>
      <c r="BQ246" s="4">
        <v>8.0709988905980899E-4</v>
      </c>
      <c r="BR246" s="4">
        <v>2.0725608944825139E-4</v>
      </c>
      <c r="BS246" s="4">
        <v>8.6736687555859297E-5</v>
      </c>
      <c r="BT246" s="4">
        <v>1.9825857770249099E-3</v>
      </c>
      <c r="BU246" s="4">
        <v>7.314434102557951E-5</v>
      </c>
      <c r="BV246" s="4">
        <v>0.12278285547817</v>
      </c>
      <c r="BW246" s="4">
        <v>1.871903708751833E-4</v>
      </c>
      <c r="BX246" s="4">
        <v>5.8844755979666027E-2</v>
      </c>
      <c r="BY246" s="4">
        <v>2.4309263385737011E-4</v>
      </c>
      <c r="BZ246" s="4">
        <v>2.9056526197802191E-4</v>
      </c>
      <c r="CA246" s="4">
        <v>1.594746266193732E-4</v>
      </c>
      <c r="CB246" s="4">
        <v>5.711627323389016E-4</v>
      </c>
      <c r="CC246" s="4">
        <v>1.2537631102364031E-3</v>
      </c>
      <c r="CD246" s="4">
        <v>2.795287280485969E-5</v>
      </c>
      <c r="CE246" s="4">
        <v>2.6425670999371328E-4</v>
      </c>
      <c r="CF246" s="4">
        <v>1.840551232573945E-5</v>
      </c>
      <c r="CG246" s="4">
        <v>1.467577898185382E-4</v>
      </c>
      <c r="CH246" s="4">
        <v>3.2744908584411361E-4</v>
      </c>
      <c r="CI246" s="4">
        <v>6.1310239343442385E-4</v>
      </c>
      <c r="CJ246" s="4">
        <v>9.2502668472812341E-2</v>
      </c>
      <c r="CK246" s="4">
        <v>3.6466137902859692E-2</v>
      </c>
      <c r="CL246" s="4">
        <v>2.252209734851269E-5</v>
      </c>
      <c r="CM246" s="4">
        <v>2.956796132049461E-2</v>
      </c>
      <c r="CN246" s="4">
        <v>4.8165471099870759E-2</v>
      </c>
      <c r="CO246" s="4">
        <v>1.5912098722706299E-5</v>
      </c>
      <c r="CP246" s="4">
        <v>2.3396225276266681E-6</v>
      </c>
      <c r="CQ246" s="4">
        <v>2.853042853023651E-5</v>
      </c>
      <c r="CR246" s="4">
        <v>1.106019535791176E-4</v>
      </c>
      <c r="CS246" s="4">
        <v>9.6170404779885943E-5</v>
      </c>
      <c r="CT246" s="4">
        <v>2.907874876916359E-5</v>
      </c>
      <c r="CU246" s="4">
        <v>2.914405478676315E-5</v>
      </c>
      <c r="CV246" s="4">
        <v>1.330578954068291E-4</v>
      </c>
      <c r="CW246" s="4">
        <v>2.2678780108714969E-3</v>
      </c>
      <c r="CX246" s="4">
        <v>3.3956704154483998E-4</v>
      </c>
      <c r="CY246" s="4">
        <v>1.171784733793148E-4</v>
      </c>
      <c r="CZ246" s="4">
        <v>1.4494293204656301E-4</v>
      </c>
      <c r="DA246" s="4">
        <v>6.6247367041508629E-6</v>
      </c>
      <c r="DB246" s="4">
        <v>8.2175157227316824E-5</v>
      </c>
      <c r="DC246" s="4">
        <v>1.5409882450221461E-5</v>
      </c>
      <c r="DD246" s="4">
        <v>3.0806190637150722E-5</v>
      </c>
      <c r="DE246" s="4">
        <v>1.296623761972895E-4</v>
      </c>
      <c r="DF246" s="4">
        <v>1.3824604572211719E-4</v>
      </c>
      <c r="DG246" s="4">
        <v>1.2431285050650371E-6</v>
      </c>
      <c r="DH246" s="4">
        <v>9.6320638615456295E-4</v>
      </c>
      <c r="DI246" s="4">
        <v>1.376647643386501E-2</v>
      </c>
      <c r="DJ246" s="4">
        <v>4.5563177385672859E-5</v>
      </c>
      <c r="DK246" s="4">
        <v>1.2655890078112279E-4</v>
      </c>
      <c r="DL246" s="4">
        <v>1.0350134254702681E-4</v>
      </c>
      <c r="DM246" s="4">
        <v>6.8830889836329529E-5</v>
      </c>
      <c r="DN246" s="4">
        <v>1.021443442906873E-3</v>
      </c>
      <c r="DO246" s="4">
        <v>1.212186341927171E-4</v>
      </c>
      <c r="DP246" s="4">
        <v>1.5333017917070239E-4</v>
      </c>
      <c r="DQ246" s="4">
        <v>8.5102080170193777E-4</v>
      </c>
      <c r="DR246" s="4">
        <v>2.366080658007652E-4</v>
      </c>
      <c r="DS246" s="4">
        <v>1.044922261703543E-4</v>
      </c>
      <c r="DT246" s="4">
        <v>8.3690445871484556E-5</v>
      </c>
      <c r="DU246" s="4">
        <v>2.7351356277054391E-5</v>
      </c>
      <c r="DV246" s="4">
        <v>1.2135848710324889E-3</v>
      </c>
      <c r="DW246" s="4">
        <v>1.3386047410520111E-2</v>
      </c>
      <c r="DX246" s="4">
        <v>6.8023228704910569E-5</v>
      </c>
      <c r="DY246" s="4">
        <v>1.894285991789493E-4</v>
      </c>
      <c r="DZ246" s="4">
        <v>2.6750943692487072E-4</v>
      </c>
      <c r="EA246" s="4">
        <v>1.912765323768574E-4</v>
      </c>
      <c r="EB246" s="4">
        <v>7.441393340864025E-5</v>
      </c>
      <c r="EC246" s="4">
        <v>5.3795124750956543E-5</v>
      </c>
      <c r="ED246" s="4">
        <v>1.91881627837158E-4</v>
      </c>
      <c r="EE246" s="4">
        <v>1.3518972368113799E-4</v>
      </c>
      <c r="EF246" s="4">
        <v>8.658286448884026E-6</v>
      </c>
      <c r="EG246" s="4">
        <v>2.3793178530623219E-4</v>
      </c>
      <c r="EH246" s="4">
        <v>1.0095411607349161E-5</v>
      </c>
      <c r="EI246" s="4">
        <v>8.4981578632072128E-4</v>
      </c>
      <c r="EJ246" s="4">
        <v>3.677709507356291E-3</v>
      </c>
      <c r="EK246" s="4">
        <v>1.8916075037839509E-4</v>
      </c>
      <c r="EL246" s="4">
        <v>5.8979751993710116E-4</v>
      </c>
      <c r="EM246" s="4">
        <v>2.9363875173490028E-4</v>
      </c>
      <c r="EN246" s="4">
        <v>3.1244329087919121E-4</v>
      </c>
      <c r="EO246" s="4">
        <v>7.0344393034602211E-4</v>
      </c>
      <c r="EP246" s="4">
        <v>6.9390605083335526E-5</v>
      </c>
      <c r="EQ246" s="4">
        <v>1.18446341369581E-4</v>
      </c>
      <c r="ER246" s="4">
        <v>7.7127334806540403E-4</v>
      </c>
    </row>
    <row r="247" spans="1:148" x14ac:dyDescent="0.2">
      <c r="A247" s="4" t="s">
        <v>690</v>
      </c>
      <c r="B247" s="4">
        <v>8.6815373182872271E-4</v>
      </c>
      <c r="C247" s="4">
        <v>3.196988103103661E-3</v>
      </c>
      <c r="D247" s="4">
        <v>3.0001086108423248E-4</v>
      </c>
      <c r="E247" s="4">
        <v>3.3611991909286303E-4</v>
      </c>
      <c r="F247" s="4">
        <v>2.2766470797723061E-5</v>
      </c>
      <c r="G247" s="4">
        <v>6.0540184244695704E-6</v>
      </c>
      <c r="H247" s="4">
        <v>9.9815866284521445E-5</v>
      </c>
      <c r="I247" s="4">
        <v>2.1361045016572559E-5</v>
      </c>
      <c r="J247" s="4">
        <v>2.2941640969009541E-5</v>
      </c>
      <c r="K247" s="4">
        <v>4.815073416536282E-5</v>
      </c>
      <c r="L247" s="4">
        <v>4.7128596856081478E-2</v>
      </c>
      <c r="M247" s="4">
        <v>3.512558853665478E-3</v>
      </c>
      <c r="N247" s="4">
        <v>6.1049808652970043E-5</v>
      </c>
      <c r="O247" s="4">
        <v>1.702955355276982E-3</v>
      </c>
      <c r="P247" s="4">
        <v>4.1993474935587034E-3</v>
      </c>
      <c r="Q247" s="4">
        <v>5.1177903845996408E-5</v>
      </c>
      <c r="R247" s="4">
        <v>1.2336447490160661E-4</v>
      </c>
      <c r="S247" s="4">
        <v>2.584019480385126E-2</v>
      </c>
      <c r="T247" s="4">
        <v>3.5968927783490258E-5</v>
      </c>
      <c r="U247" s="4">
        <v>3.8368929206640812E-2</v>
      </c>
      <c r="V247" s="4">
        <v>1.5392816718830279E-4</v>
      </c>
      <c r="W247" s="4">
        <v>9.85977374082572E-6</v>
      </c>
      <c r="X247" s="4">
        <v>1.882366149877564E-4</v>
      </c>
      <c r="Y247" s="4">
        <v>2.173768633322708E-5</v>
      </c>
      <c r="Z247" s="4">
        <v>5.9519770128334546E-3</v>
      </c>
      <c r="AA247" s="4">
        <v>9.4770449211695174E-4</v>
      </c>
      <c r="AB247" s="4">
        <v>8.9570495668948901E-4</v>
      </c>
      <c r="AC247" s="4">
        <v>9.6458193570134014E-4</v>
      </c>
      <c r="AD247" s="4">
        <v>2.5115309692656899E-3</v>
      </c>
      <c r="AE247" s="4">
        <v>9.5255637525092876E-6</v>
      </c>
      <c r="AF247" s="4">
        <v>1.6996580029204119E-2</v>
      </c>
      <c r="AG247" s="4">
        <v>4.0148854368608454E-3</v>
      </c>
      <c r="AH247" s="4">
        <v>1.0001330711394719E-5</v>
      </c>
      <c r="AI247" s="4">
        <v>1.081268566866983E-2</v>
      </c>
      <c r="AJ247" s="4">
        <v>1.859041676663464E-2</v>
      </c>
      <c r="AK247" s="4">
        <v>7.2779527394602975E-4</v>
      </c>
      <c r="AL247" s="4">
        <v>2.1842439813135339E-5</v>
      </c>
      <c r="AM247" s="4">
        <v>4.1721624981517923E-5</v>
      </c>
      <c r="AN247" s="4">
        <v>1.7769611662889679E-5</v>
      </c>
      <c r="AO247" s="4">
        <v>2.4903692060150969E-2</v>
      </c>
      <c r="AP247" s="4">
        <v>1.5626259454258171E-3</v>
      </c>
      <c r="AQ247" s="4">
        <v>1.6632244415002161E-4</v>
      </c>
      <c r="AR247" s="4">
        <v>4.2573601438415341E-5</v>
      </c>
      <c r="AS247" s="4">
        <v>7.6824768952638917E-5</v>
      </c>
      <c r="AT247" s="4">
        <v>1.202429456678581E-4</v>
      </c>
      <c r="AU247" s="4">
        <v>2.2755366116310039E-4</v>
      </c>
      <c r="AV247" s="4">
        <v>2.8443375579233351E-4</v>
      </c>
      <c r="AW247" s="4">
        <v>2.8980632880104609E-5</v>
      </c>
      <c r="AX247" s="4">
        <v>1.8425759519766291E-5</v>
      </c>
      <c r="AY247" s="4">
        <v>5.0935701354182473E-3</v>
      </c>
      <c r="AZ247" s="4">
        <v>3.9211216192234903E-4</v>
      </c>
      <c r="BA247" s="4">
        <v>3.087434436656592E-3</v>
      </c>
      <c r="BB247" s="4">
        <v>8.0162549255313384E-4</v>
      </c>
      <c r="BC247" s="4">
        <v>1.393235693059768E-3</v>
      </c>
      <c r="BD247" s="4">
        <v>2.4000578841508739E-5</v>
      </c>
      <c r="BE247" s="4">
        <v>0.12913243340235309</v>
      </c>
      <c r="BF247" s="4">
        <v>1.153206629585203E-4</v>
      </c>
      <c r="BG247" s="4">
        <v>1.6343875207107709E-3</v>
      </c>
      <c r="BH247" s="4">
        <v>0.18368355265414449</v>
      </c>
      <c r="BI247" s="4">
        <v>6.7882433733125816E-3</v>
      </c>
      <c r="BJ247" s="4">
        <v>1.326725920532181E-2</v>
      </c>
      <c r="BK247" s="4">
        <v>1.7292423789291519E-4</v>
      </c>
      <c r="BL247" s="4">
        <v>3.9810459913795808E-3</v>
      </c>
      <c r="BM247" s="4">
        <v>3.7740812755842223E-5</v>
      </c>
      <c r="BN247" s="4">
        <v>9.8322058581955379E-5</v>
      </c>
      <c r="BO247" s="4">
        <v>2.5921844513982632E-5</v>
      </c>
      <c r="BP247" s="4">
        <v>3.797503490285492E-5</v>
      </c>
      <c r="BQ247" s="4">
        <v>3.1923163835027082E-4</v>
      </c>
      <c r="BR247" s="4">
        <v>7.078115220348545E-5</v>
      </c>
      <c r="BS247" s="4">
        <v>5.5252353732836912E-5</v>
      </c>
      <c r="BT247" s="4">
        <v>1.597754777531887E-3</v>
      </c>
      <c r="BU247" s="4">
        <v>4.2195174716304119E-5</v>
      </c>
      <c r="BV247" s="4">
        <v>0.1106474571177236</v>
      </c>
      <c r="BW247" s="4">
        <v>1.9752881954048681E-4</v>
      </c>
      <c r="BX247" s="4">
        <v>8.3140222763559771E-2</v>
      </c>
      <c r="BY247" s="4">
        <v>2.4841848627170262E-4</v>
      </c>
      <c r="BZ247" s="4">
        <v>2.261610408239765E-4</v>
      </c>
      <c r="CA247" s="4">
        <v>2.622255781362337E-5</v>
      </c>
      <c r="CB247" s="4">
        <v>4.7949221724135141E-4</v>
      </c>
      <c r="CC247" s="4">
        <v>1.090880630534473E-3</v>
      </c>
      <c r="CD247" s="4">
        <v>1.3263014301030541E-5</v>
      </c>
      <c r="CE247" s="4">
        <v>3.850400820369545E-4</v>
      </c>
      <c r="CF247" s="4">
        <v>1.4568100275966811E-5</v>
      </c>
      <c r="CG247" s="4">
        <v>1.128983625566025E-4</v>
      </c>
      <c r="CH247" s="4">
        <v>2.8986532251936618E-4</v>
      </c>
      <c r="CI247" s="4">
        <v>5.8840510415131839E-4</v>
      </c>
      <c r="CJ247" s="4">
        <v>8.7613021328070806E-2</v>
      </c>
      <c r="CK247" s="4">
        <v>4.0012962087765537E-2</v>
      </c>
      <c r="CL247" s="4">
        <v>1.0802812562136691E-5</v>
      </c>
      <c r="CM247" s="4">
        <v>1.8955302336761209E-2</v>
      </c>
      <c r="CN247" s="4">
        <v>5.6796346047547339E-2</v>
      </c>
      <c r="CO247" s="4">
        <v>1.2167187374363189E-5</v>
      </c>
      <c r="CP247" s="4">
        <v>8.6547241478868324E-6</v>
      </c>
      <c r="CQ247" s="4">
        <v>1.27620468552844E-5</v>
      </c>
      <c r="CR247" s="4">
        <v>8.4448246155334155E-5</v>
      </c>
      <c r="CS247" s="4">
        <v>9.1056054180258916E-5</v>
      </c>
      <c r="CT247" s="4">
        <v>1.8939728432110539E-5</v>
      </c>
      <c r="CU247" s="4">
        <v>2.7454280122125039E-5</v>
      </c>
      <c r="CV247" s="4">
        <v>1.69858197333805E-4</v>
      </c>
      <c r="CW247" s="4">
        <v>2.2415961744240869E-3</v>
      </c>
      <c r="CX247" s="4">
        <v>1.567496771143935E-4</v>
      </c>
      <c r="CY247" s="4">
        <v>1.4993625597648139E-4</v>
      </c>
      <c r="CZ247" s="4">
        <v>1.5546705608761831E-4</v>
      </c>
      <c r="DA247" s="4">
        <v>3.5306065233478792E-6</v>
      </c>
      <c r="DB247" s="4">
        <v>1.293504969440959E-4</v>
      </c>
      <c r="DC247" s="4">
        <v>2.670314317032234E-5</v>
      </c>
      <c r="DD247" s="4">
        <v>1.40693285502926E-5</v>
      </c>
      <c r="DE247" s="4">
        <v>7.7654409361310378E-5</v>
      </c>
      <c r="DF247" s="4">
        <v>6.8654136074702216E-5</v>
      </c>
      <c r="DG247" s="4">
        <v>6.7946285141774314E-6</v>
      </c>
      <c r="DH247" s="4">
        <v>6.7099297182259638E-4</v>
      </c>
      <c r="DI247" s="4">
        <v>9.2768388174405379E-3</v>
      </c>
      <c r="DJ247" s="4">
        <v>3.6416718163780328E-5</v>
      </c>
      <c r="DK247" s="4">
        <v>5.5102789323359063E-5</v>
      </c>
      <c r="DL247" s="4">
        <v>6.8440649833401311E-5</v>
      </c>
      <c r="DM247" s="4">
        <v>5.2027622865235939E-5</v>
      </c>
      <c r="DN247" s="4">
        <v>4.6319209792342303E-4</v>
      </c>
      <c r="DO247" s="4">
        <v>7.5229345560151329E-5</v>
      </c>
      <c r="DP247" s="4">
        <v>1.0369999410579209E-4</v>
      </c>
      <c r="DQ247" s="4">
        <v>8.6158661425733327E-4</v>
      </c>
      <c r="DR247" s="4">
        <v>1.2409916850650659E-4</v>
      </c>
      <c r="DS247" s="4">
        <v>7.6024002257548711E-5</v>
      </c>
      <c r="DT247" s="4">
        <v>4.7104406450436562E-5</v>
      </c>
      <c r="DU247" s="4">
        <v>1.1112178960779629E-5</v>
      </c>
      <c r="DV247" s="4">
        <v>1.125773587958687E-3</v>
      </c>
      <c r="DW247" s="4">
        <v>8.7039984920946577E-3</v>
      </c>
      <c r="DX247" s="4">
        <v>7.2233874121947593E-5</v>
      </c>
      <c r="DY247" s="4">
        <v>1.4693744359703181E-4</v>
      </c>
      <c r="DZ247" s="4">
        <v>1.72679556048412E-4</v>
      </c>
      <c r="EA247" s="4">
        <v>1.8013163657761E-4</v>
      </c>
      <c r="EB247" s="4">
        <v>4.319151710324543E-5</v>
      </c>
      <c r="EC247" s="4">
        <v>2.6900924297257422E-5</v>
      </c>
      <c r="ED247" s="4">
        <v>1.3339806919407919E-4</v>
      </c>
      <c r="EE247" s="4">
        <v>1.004453482930161E-4</v>
      </c>
      <c r="EF247" s="4">
        <v>6.8733868650278329E-6</v>
      </c>
      <c r="EG247" s="4">
        <v>3.241502686694988E-4</v>
      </c>
      <c r="EH247" s="4">
        <v>6.8017245709629752E-6</v>
      </c>
      <c r="EI247" s="4">
        <v>2.8881235213487681E-4</v>
      </c>
      <c r="EJ247" s="4">
        <v>2.9752396812218192E-3</v>
      </c>
      <c r="EK247" s="4">
        <v>5.5802837733085943E-5</v>
      </c>
      <c r="EL247" s="4">
        <v>1.3403205950387689E-4</v>
      </c>
      <c r="EM247" s="4">
        <v>1.04019257281101E-4</v>
      </c>
      <c r="EN247" s="4">
        <v>2.9039078515716857E-4</v>
      </c>
      <c r="EO247" s="4">
        <v>2.0374403556194299E-4</v>
      </c>
      <c r="EP247" s="4">
        <v>3.9294454390095822E-5</v>
      </c>
      <c r="EQ247" s="4">
        <v>9.2006777870485472E-5</v>
      </c>
      <c r="ER247" s="4">
        <v>4.2758254380890391E-4</v>
      </c>
    </row>
    <row r="248" spans="1:148" x14ac:dyDescent="0.2">
      <c r="A248" s="4" t="s">
        <v>691</v>
      </c>
      <c r="B248" s="4">
        <v>8.8047227707654995E-4</v>
      </c>
      <c r="C248" s="4">
        <v>4.9907867606054776E-3</v>
      </c>
      <c r="D248" s="4">
        <v>5.6993006448334961E-4</v>
      </c>
      <c r="E248" s="4">
        <v>2.0751815639664351E-4</v>
      </c>
      <c r="F248" s="4">
        <v>5.4448625864246081E-5</v>
      </c>
      <c r="G248" s="4">
        <v>2.1869345738933279E-4</v>
      </c>
      <c r="H248" s="4">
        <v>3.0401354838774521E-4</v>
      </c>
      <c r="I248" s="4">
        <v>4.5320134731147693E-5</v>
      </c>
      <c r="J248" s="4">
        <v>1.629713358207436E-5</v>
      </c>
      <c r="K248" s="4">
        <v>7.4581198942399429E-5</v>
      </c>
      <c r="L248" s="4">
        <v>5.4179698777466138E-2</v>
      </c>
      <c r="M248" s="4">
        <v>2.768308628103977E-3</v>
      </c>
      <c r="N248" s="4">
        <v>5.9350748932661228E-5</v>
      </c>
      <c r="O248" s="4">
        <v>2.744717355990813E-3</v>
      </c>
      <c r="P248" s="4">
        <v>5.1245918772887932E-3</v>
      </c>
      <c r="Q248" s="4">
        <v>6.2731455522249566E-5</v>
      </c>
      <c r="R248" s="4">
        <v>2.0664686616338941E-4</v>
      </c>
      <c r="S248" s="4">
        <v>3.108911698472808E-2</v>
      </c>
      <c r="T248" s="4">
        <v>5.992593667477639E-5</v>
      </c>
      <c r="U248" s="4">
        <v>4.3822999362381543E-2</v>
      </c>
      <c r="V248" s="4">
        <v>2.3152864141650481E-4</v>
      </c>
      <c r="W248" s="4">
        <v>1.147976107079954E-5</v>
      </c>
      <c r="X248" s="4">
        <v>1.961657168209594E-4</v>
      </c>
      <c r="Y248" s="4">
        <v>4.9459976405525818E-5</v>
      </c>
      <c r="Z248" s="4">
        <v>3.8199966343517421E-3</v>
      </c>
      <c r="AA248" s="4">
        <v>1.2640759578078349E-3</v>
      </c>
      <c r="AB248" s="4">
        <v>7.4792625929341789E-4</v>
      </c>
      <c r="AC248" s="4">
        <v>1.6275627346542651E-3</v>
      </c>
      <c r="AD248" s="4">
        <v>5.7997692770585304E-3</v>
      </c>
      <c r="AE248" s="4">
        <v>1.6213812318827409E-5</v>
      </c>
      <c r="AF248" s="4">
        <v>1.61070293977724E-2</v>
      </c>
      <c r="AG248" s="4">
        <v>9.3219659590630354E-3</v>
      </c>
      <c r="AH248" s="4">
        <v>2.8544832533125999E-5</v>
      </c>
      <c r="AI248" s="4">
        <v>1.4710600148955359E-2</v>
      </c>
      <c r="AJ248" s="4">
        <v>2.2703501001111601E-2</v>
      </c>
      <c r="AK248" s="4">
        <v>1.6394503389068739E-3</v>
      </c>
      <c r="AL248" s="4">
        <v>6.4761370883962511E-5</v>
      </c>
      <c r="AM248" s="4">
        <v>1.5633977983869961E-4</v>
      </c>
      <c r="AN248" s="4">
        <v>2.0549099115600109E-5</v>
      </c>
      <c r="AO248" s="4">
        <v>3.4773427878229068E-2</v>
      </c>
      <c r="AP248" s="4">
        <v>2.9083792938484191E-3</v>
      </c>
      <c r="AQ248" s="4">
        <v>2.7321692246601311E-5</v>
      </c>
      <c r="AR248" s="4">
        <v>2.2172086326102991E-5</v>
      </c>
      <c r="AS248" s="4">
        <v>9.2495721213982092E-5</v>
      </c>
      <c r="AT248" s="4">
        <v>2.5900663622055589E-5</v>
      </c>
      <c r="AU248" s="4">
        <v>1.6144998772736559E-4</v>
      </c>
      <c r="AV248" s="4">
        <v>5.8614284171493874E-4</v>
      </c>
      <c r="AW248" s="4">
        <v>1.364809801574806E-5</v>
      </c>
      <c r="AX248" s="4">
        <v>3.0592168703037313E-5</v>
      </c>
      <c r="AY248" s="4">
        <v>6.1773851861969507E-3</v>
      </c>
      <c r="AZ248" s="4">
        <v>6.7699941494978933E-4</v>
      </c>
      <c r="BA248" s="4">
        <v>3.6926776876675571E-3</v>
      </c>
      <c r="BB248" s="4">
        <v>1.019065821292709E-3</v>
      </c>
      <c r="BC248" s="4">
        <v>2.9518930557589119E-3</v>
      </c>
      <c r="BD248" s="4">
        <v>3.6200624128899102E-5</v>
      </c>
      <c r="BE248" s="4">
        <v>9.2128880341932243E-2</v>
      </c>
      <c r="BF248" s="4">
        <v>1.2277950794823349E-4</v>
      </c>
      <c r="BG248" s="4">
        <v>1.8098062346224521E-3</v>
      </c>
      <c r="BH248" s="4">
        <v>0.15037326181533381</v>
      </c>
      <c r="BI248" s="4">
        <v>7.4146448531908129E-3</v>
      </c>
      <c r="BJ248" s="4">
        <v>1.093040032017919E-2</v>
      </c>
      <c r="BK248" s="4">
        <v>1.8109653192520259E-4</v>
      </c>
      <c r="BL248" s="4">
        <v>4.0756585723126246E-3</v>
      </c>
      <c r="BM248" s="4">
        <v>7.4543351333930489E-5</v>
      </c>
      <c r="BN248" s="4">
        <v>2.7039518525068587E-4</v>
      </c>
      <c r="BO248" s="4">
        <v>5.8402666730293907E-6</v>
      </c>
      <c r="BP248" s="4">
        <v>6.172676823269767E-5</v>
      </c>
      <c r="BQ248" s="4">
        <v>4.0879371719969792E-4</v>
      </c>
      <c r="BR248" s="4">
        <v>5.6024011637792453E-5</v>
      </c>
      <c r="BS248" s="4">
        <v>7.3569100665410984E-5</v>
      </c>
      <c r="BT248" s="4">
        <v>2.846427198611032E-3</v>
      </c>
      <c r="BU248" s="4">
        <v>6.3552404493862115E-5</v>
      </c>
      <c r="BV248" s="4">
        <v>0.13055305199887829</v>
      </c>
      <c r="BW248" s="4">
        <v>1.6979588264146581E-4</v>
      </c>
      <c r="BX248" s="4">
        <v>8.3578285702751387E-2</v>
      </c>
      <c r="BY248" s="4">
        <v>2.39561788417521E-4</v>
      </c>
      <c r="BZ248" s="4">
        <v>2.5439522411875169E-4</v>
      </c>
      <c r="CA248" s="4">
        <v>4.4832749291093148E-5</v>
      </c>
      <c r="CB248" s="4">
        <v>2.80703526301712E-4</v>
      </c>
      <c r="CC248" s="4">
        <v>1.285510207101573E-3</v>
      </c>
      <c r="CD248" s="4">
        <v>2.61982083324551E-5</v>
      </c>
      <c r="CE248" s="4">
        <v>2.9685958963439872E-4</v>
      </c>
      <c r="CF248" s="4">
        <v>1.763161962667399E-5</v>
      </c>
      <c r="CG248" s="4">
        <v>1.3431423500148389E-4</v>
      </c>
      <c r="CH248" s="4">
        <v>2.241794030965596E-4</v>
      </c>
      <c r="CI248" s="4">
        <v>6.8009102484162286E-4</v>
      </c>
      <c r="CJ248" s="4">
        <v>8.7090589492562154E-2</v>
      </c>
      <c r="CK248" s="4">
        <v>3.4814051190290518E-2</v>
      </c>
      <c r="CL248" s="4">
        <v>1.500410273023759E-5</v>
      </c>
      <c r="CM248" s="4">
        <v>2.0250196079767309E-2</v>
      </c>
      <c r="CN248" s="4">
        <v>4.6539655322935927E-2</v>
      </c>
      <c r="CO248" s="4">
        <v>2.0068850084306562E-5</v>
      </c>
      <c r="CP248" s="4">
        <v>1.7064124875561451E-6</v>
      </c>
      <c r="CQ248" s="4">
        <v>2.1940641785445639E-5</v>
      </c>
      <c r="CR248" s="4">
        <v>1.070001859576258E-4</v>
      </c>
      <c r="CS248" s="4">
        <v>9.2719886870760009E-5</v>
      </c>
      <c r="CT248" s="4">
        <v>7.1121456245972059E-5</v>
      </c>
      <c r="CU248" s="4">
        <v>4.2602104563023201E-5</v>
      </c>
      <c r="CV248" s="4">
        <v>1.5216040627681301E-4</v>
      </c>
      <c r="CW248" s="4">
        <v>1.870530815655593E-3</v>
      </c>
      <c r="CX248" s="4">
        <v>4.7656081438858207E-4</v>
      </c>
      <c r="CY248" s="4">
        <v>1.2324446845176379E-4</v>
      </c>
      <c r="CZ248" s="4">
        <v>1.5700079023464589E-4</v>
      </c>
      <c r="DA248" s="4">
        <v>7.6148019927506194E-6</v>
      </c>
      <c r="DB248" s="4">
        <v>6.8771054320908146E-5</v>
      </c>
      <c r="DC248" s="4">
        <v>1.02900789779609E-5</v>
      </c>
      <c r="DD248" s="4">
        <v>2.1588454689438191E-5</v>
      </c>
      <c r="DE248" s="4">
        <v>2.4314224300209919E-4</v>
      </c>
      <c r="DF248" s="4">
        <v>1.169593451329552E-4</v>
      </c>
      <c r="DG248" s="4">
        <v>8.8697816234532771E-6</v>
      </c>
      <c r="DH248" s="4">
        <v>9.8148139974191923E-4</v>
      </c>
      <c r="DI248" s="4">
        <v>9.7990083437302679E-3</v>
      </c>
      <c r="DJ248" s="4">
        <v>3.8811084735614777E-5</v>
      </c>
      <c r="DK248" s="4">
        <v>2.0290956737804589E-4</v>
      </c>
      <c r="DL248" s="4">
        <v>8.8009485738105639E-5</v>
      </c>
      <c r="DM248" s="4">
        <v>6.2948038435717372E-5</v>
      </c>
      <c r="DN248" s="4">
        <v>7.4531323575623793E-4</v>
      </c>
      <c r="DO248" s="4">
        <v>1.0889921651826039E-4</v>
      </c>
      <c r="DP248" s="4">
        <v>1.7665303745184209E-4</v>
      </c>
      <c r="DQ248" s="4">
        <v>1.144651925722204E-3</v>
      </c>
      <c r="DR248" s="4">
        <v>1.51057148127117E-4</v>
      </c>
      <c r="DS248" s="4">
        <v>1.3754241882626031E-4</v>
      </c>
      <c r="DT248" s="4">
        <v>1.7887561921278559E-4</v>
      </c>
      <c r="DU248" s="4">
        <v>2.4635000676157359E-5</v>
      </c>
      <c r="DV248" s="4">
        <v>1.345883734399709E-3</v>
      </c>
      <c r="DW248" s="4">
        <v>1.6465455175321698E-2</v>
      </c>
      <c r="DX248" s="4">
        <v>1.5168960415204129E-4</v>
      </c>
      <c r="DY248" s="4">
        <v>1.7441490960854299E-4</v>
      </c>
      <c r="DZ248" s="4">
        <v>2.6230906991390188E-4</v>
      </c>
      <c r="EA248" s="4">
        <v>1.157465415435238E-4</v>
      </c>
      <c r="EB248" s="4">
        <v>4.3993838554110498E-5</v>
      </c>
      <c r="EC248" s="4">
        <v>2.2519988482824469E-5</v>
      </c>
      <c r="ED248" s="4">
        <v>2.5303295877550282E-4</v>
      </c>
      <c r="EE248" s="4">
        <v>1.359233936278691E-4</v>
      </c>
      <c r="EF248" s="4">
        <v>7.9820125630930905E-6</v>
      </c>
      <c r="EG248" s="4">
        <v>2.5607536681033539E-4</v>
      </c>
      <c r="EH248" s="4">
        <v>1.865205517754573E-5</v>
      </c>
      <c r="EI248" s="4">
        <v>8.4681519316585419E-4</v>
      </c>
      <c r="EJ248" s="4">
        <v>3.337509724448295E-3</v>
      </c>
      <c r="EK248" s="4">
        <v>1.4446212220210861E-4</v>
      </c>
      <c r="EL248" s="4">
        <v>4.6630359147197692E-4</v>
      </c>
      <c r="EM248" s="4">
        <v>2.7034711748696541E-4</v>
      </c>
      <c r="EN248" s="4">
        <v>2.6043438545926572E-4</v>
      </c>
      <c r="EO248" s="4">
        <v>3.702342257287471E-4</v>
      </c>
      <c r="EP248" s="4">
        <v>6.5887386350167571E-5</v>
      </c>
      <c r="EQ248" s="4">
        <v>9.9027051956016311E-5</v>
      </c>
      <c r="ER248" s="4">
        <v>8.4548263641084963E-4</v>
      </c>
    </row>
    <row r="249" spans="1:148" x14ac:dyDescent="0.2">
      <c r="A249" s="4" t="s">
        <v>692</v>
      </c>
      <c r="B249" s="4">
        <v>9.196718245129044E-4</v>
      </c>
      <c r="C249" s="4">
        <v>2.0138312309842129E-3</v>
      </c>
      <c r="D249" s="4">
        <v>9.3917267880986615E-5</v>
      </c>
      <c r="E249" s="4">
        <v>1.6696947115927381E-4</v>
      </c>
      <c r="F249" s="4">
        <v>1.9352950710604379E-5</v>
      </c>
      <c r="G249" s="4">
        <v>1.182341869328361E-5</v>
      </c>
      <c r="H249" s="4">
        <v>1.342397492635555E-4</v>
      </c>
      <c r="I249" s="4">
        <v>2.4842749923858581E-5</v>
      </c>
      <c r="J249" s="4">
        <v>2.564518346225996E-5</v>
      </c>
      <c r="K249" s="4">
        <v>7.6753321758241865E-5</v>
      </c>
      <c r="L249" s="4">
        <v>1.9693518003824712E-2</v>
      </c>
      <c r="M249" s="4">
        <v>1.459769456811918E-3</v>
      </c>
      <c r="N249" s="4">
        <v>5.9225660144826427E-5</v>
      </c>
      <c r="O249" s="4">
        <v>2.8101052393256919E-3</v>
      </c>
      <c r="P249" s="4">
        <v>4.6081479231183421E-3</v>
      </c>
      <c r="Q249" s="4">
        <v>4.407560987195084E-5</v>
      </c>
      <c r="R249" s="4">
        <v>1.2827164021954191E-4</v>
      </c>
      <c r="S249" s="4">
        <v>9.8006666750129257E-2</v>
      </c>
      <c r="T249" s="4">
        <v>6.3625010955775378E-5</v>
      </c>
      <c r="U249" s="4">
        <v>1.0824080148327539E-2</v>
      </c>
      <c r="V249" s="4">
        <v>3.208595079570326E-5</v>
      </c>
      <c r="W249" s="4">
        <v>7.9127288804613884E-6</v>
      </c>
      <c r="X249" s="4">
        <v>1.0155102191203939E-4</v>
      </c>
      <c r="Y249" s="4">
        <v>1.738551707045113E-5</v>
      </c>
      <c r="Z249" s="4">
        <v>2.2160372187803438E-3</v>
      </c>
      <c r="AA249" s="4">
        <v>6.4808451961358181E-4</v>
      </c>
      <c r="AB249" s="4">
        <v>4.6954794543597919E-4</v>
      </c>
      <c r="AC249" s="4">
        <v>4.595144151889093E-4</v>
      </c>
      <c r="AD249" s="4">
        <v>1.0518230836320209E-3</v>
      </c>
      <c r="AE249" s="4">
        <v>7.4644074014334387E-5</v>
      </c>
      <c r="AF249" s="4">
        <v>1.059072653736969E-2</v>
      </c>
      <c r="AG249" s="4">
        <v>5.1690035272168571E-3</v>
      </c>
      <c r="AH249" s="4">
        <v>2.184831337992204E-5</v>
      </c>
      <c r="AI249" s="4">
        <v>2.1063372793247249E-2</v>
      </c>
      <c r="AJ249" s="4">
        <v>1.6307950458162399E-2</v>
      </c>
      <c r="AK249" s="4">
        <v>1.008020564829262E-3</v>
      </c>
      <c r="AL249" s="4">
        <v>8.8268665724158812E-4</v>
      </c>
      <c r="AM249" s="4">
        <v>5.6740242102901463E-5</v>
      </c>
      <c r="AN249" s="4">
        <v>2.1535122482938749E-4</v>
      </c>
      <c r="AO249" s="4">
        <v>2.272263422491182E-2</v>
      </c>
      <c r="AP249" s="4">
        <v>8.2188758779530189E-4</v>
      </c>
      <c r="AQ249" s="4">
        <v>3.2638979910170363E-5</v>
      </c>
      <c r="AR249" s="4">
        <v>1.276483944205422E-5</v>
      </c>
      <c r="AS249" s="4">
        <v>4.3720755800045021E-5</v>
      </c>
      <c r="AT249" s="4">
        <v>3.1730124003553197E-5</v>
      </c>
      <c r="AU249" s="4">
        <v>8.3749682115660898E-5</v>
      </c>
      <c r="AV249" s="4">
        <v>3.9412953298153858E-4</v>
      </c>
      <c r="AW249" s="4">
        <v>7.9317898201528237E-5</v>
      </c>
      <c r="AX249" s="4">
        <v>4.9162145617161119E-5</v>
      </c>
      <c r="AY249" s="4">
        <v>5.1846539220449057E-3</v>
      </c>
      <c r="AZ249" s="4">
        <v>2.4307716422287921E-4</v>
      </c>
      <c r="BA249" s="4">
        <v>3.0263287551804551E-3</v>
      </c>
      <c r="BB249" s="4">
        <v>1.131076134129335E-3</v>
      </c>
      <c r="BC249" s="4">
        <v>1.556896442613358E-3</v>
      </c>
      <c r="BD249" s="4">
        <v>7.9533726685943312E-5</v>
      </c>
      <c r="BE249" s="4">
        <v>0.1018459588789775</v>
      </c>
      <c r="BF249" s="4">
        <v>9.9040226343301171E-5</v>
      </c>
      <c r="BG249" s="4">
        <v>1.477763402166537E-3</v>
      </c>
      <c r="BH249" s="4">
        <v>0.1581766256317014</v>
      </c>
      <c r="BI249" s="4">
        <v>6.3654009792294564E-3</v>
      </c>
      <c r="BJ249" s="4">
        <v>9.1953445862613011E-3</v>
      </c>
      <c r="BK249" s="4">
        <v>1.503737597647712E-4</v>
      </c>
      <c r="BL249" s="4">
        <v>2.6139789503921941E-3</v>
      </c>
      <c r="BM249" s="4">
        <v>6.9538586135567474E-5</v>
      </c>
      <c r="BN249" s="4">
        <v>1.792913785555708E-4</v>
      </c>
      <c r="BO249" s="4">
        <v>1.4778521653673481E-5</v>
      </c>
      <c r="BP249" s="4">
        <v>3.2412581933302728E-5</v>
      </c>
      <c r="BQ249" s="4">
        <v>2.8964617775547501E-4</v>
      </c>
      <c r="BR249" s="4">
        <v>8.9218553512926722E-5</v>
      </c>
      <c r="BS249" s="4">
        <v>5.3114903652192537E-5</v>
      </c>
      <c r="BT249" s="4">
        <v>1.753050897142045E-3</v>
      </c>
      <c r="BU249" s="4">
        <v>4.5648387219139681E-5</v>
      </c>
      <c r="BV249" s="4">
        <v>0.118494022822486</v>
      </c>
      <c r="BW249" s="4">
        <v>1.034852005149246E-4</v>
      </c>
      <c r="BX249" s="4">
        <v>0.1376425870885841</v>
      </c>
      <c r="BY249" s="4">
        <v>2.4392973540846651E-4</v>
      </c>
      <c r="BZ249" s="4">
        <v>2.5368894556165091E-4</v>
      </c>
      <c r="CA249" s="4">
        <v>1.720065413704759E-5</v>
      </c>
      <c r="CB249" s="4">
        <v>5.4160294056355312E-4</v>
      </c>
      <c r="CC249" s="4">
        <v>8.4238848050877363E-4</v>
      </c>
      <c r="CD249" s="4">
        <v>2.8358573667855839E-5</v>
      </c>
      <c r="CE249" s="4">
        <v>3.0730644523319919E-4</v>
      </c>
      <c r="CF249" s="4">
        <v>1.6165623948688539E-5</v>
      </c>
      <c r="CG249" s="4">
        <v>1.2696604553987209E-4</v>
      </c>
      <c r="CH249" s="4">
        <v>8.0769671841274357E-5</v>
      </c>
      <c r="CI249" s="4">
        <v>5.0437517556445517E-4</v>
      </c>
      <c r="CJ249" s="4">
        <v>8.2651830036581414E-2</v>
      </c>
      <c r="CK249" s="4">
        <v>3.8282703822874853E-2</v>
      </c>
      <c r="CL249" s="4">
        <v>1.275466639272387E-5</v>
      </c>
      <c r="CM249" s="4">
        <v>1.3622426155026891E-2</v>
      </c>
      <c r="CN249" s="4">
        <v>5.1247633098272169E-2</v>
      </c>
      <c r="CO249" s="4">
        <v>2.4230039802165351E-5</v>
      </c>
      <c r="CP249" s="4">
        <v>5.2811032091534394E-6</v>
      </c>
      <c r="CQ249" s="4">
        <v>1.671881984855314E-5</v>
      </c>
      <c r="CR249" s="4">
        <v>1.010379489036486E-4</v>
      </c>
      <c r="CS249" s="4">
        <v>7.9935008984708186E-5</v>
      </c>
      <c r="CT249" s="4">
        <v>9.2039073164407629E-6</v>
      </c>
      <c r="CU249" s="4">
        <v>2.411747603300339E-5</v>
      </c>
      <c r="CV249" s="4">
        <v>1.796486004728872E-4</v>
      </c>
      <c r="CW249" s="4">
        <v>1.9975753602563089E-3</v>
      </c>
      <c r="CX249" s="4">
        <v>1.242134970858862E-4</v>
      </c>
      <c r="CY249" s="4">
        <v>1.1841670912073729E-4</v>
      </c>
      <c r="CZ249" s="4">
        <v>1.7861969527877079E-4</v>
      </c>
      <c r="DA249" s="4">
        <v>5.0208545879265094E-6</v>
      </c>
      <c r="DB249" s="4">
        <v>1.775207045405741E-4</v>
      </c>
      <c r="DC249" s="4">
        <v>2.6615355250966589E-5</v>
      </c>
      <c r="DD249" s="4">
        <v>1.2461938674231279E-5</v>
      </c>
      <c r="DE249" s="4">
        <v>3.7256443065577957E-5</v>
      </c>
      <c r="DF249" s="4">
        <v>5.1651082106618397E-5</v>
      </c>
      <c r="DG249" s="4">
        <v>1.482615445047774E-5</v>
      </c>
      <c r="DH249" s="4">
        <v>7.8335016312576207E-4</v>
      </c>
      <c r="DI249" s="4">
        <v>8.5870169590736706E-3</v>
      </c>
      <c r="DJ249" s="4">
        <v>2.5046084855416941E-5</v>
      </c>
      <c r="DK249" s="4">
        <v>8.6956955372125092E-5</v>
      </c>
      <c r="DL249" s="4">
        <v>7.0770980157515198E-5</v>
      </c>
      <c r="DM249" s="4">
        <v>4.864365286970362E-5</v>
      </c>
      <c r="DN249" s="4">
        <v>6.5566562747107449E-4</v>
      </c>
      <c r="DO249" s="4">
        <v>9.6186801344520732E-5</v>
      </c>
      <c r="DP249" s="4">
        <v>1.086008724958755E-4</v>
      </c>
      <c r="DQ249" s="4">
        <v>8.7667016198580863E-4</v>
      </c>
      <c r="DR249" s="4">
        <v>2.8864439190546837E-4</v>
      </c>
      <c r="DS249" s="4">
        <v>1.067072231694256E-4</v>
      </c>
      <c r="DT249" s="4">
        <v>3.4216989750747227E-5</v>
      </c>
      <c r="DU249" s="4">
        <v>1.6108144202064639E-5</v>
      </c>
      <c r="DV249" s="4">
        <v>1.046349132479515E-3</v>
      </c>
      <c r="DW249" s="4">
        <v>1.336724511297264E-2</v>
      </c>
      <c r="DX249" s="4">
        <v>5.2744259349163532E-5</v>
      </c>
      <c r="DY249" s="4">
        <v>1.453640105033829E-4</v>
      </c>
      <c r="DZ249" s="4">
        <v>1.805734911237675E-4</v>
      </c>
      <c r="EA249" s="4">
        <v>1.4382196752338151E-4</v>
      </c>
      <c r="EB249" s="4">
        <v>2.8991638741947871E-5</v>
      </c>
      <c r="EC249" s="4">
        <v>1.234106354647274E-5</v>
      </c>
      <c r="ED249" s="4">
        <v>8.4234578399525168E-5</v>
      </c>
      <c r="EE249" s="4">
        <v>1.07736925013664E-4</v>
      </c>
      <c r="EF249" s="4">
        <v>4.6242025160173412E-6</v>
      </c>
      <c r="EG249" s="4">
        <v>3.4772035078553737E-4</v>
      </c>
      <c r="EH249" s="4">
        <v>9.4433998466556371E-6</v>
      </c>
      <c r="EI249" s="4">
        <v>3.328176611726158E-4</v>
      </c>
      <c r="EJ249" s="4">
        <v>2.8367135100164889E-3</v>
      </c>
      <c r="EK249" s="4">
        <v>7.5449529960780069E-5</v>
      </c>
      <c r="EL249" s="4">
        <v>2.674302380915972E-4</v>
      </c>
      <c r="EM249" s="4">
        <v>1.217404924116602E-4</v>
      </c>
      <c r="EN249" s="4">
        <v>2.525520424534519E-4</v>
      </c>
      <c r="EO249" s="4">
        <v>4.3716096569186791E-4</v>
      </c>
      <c r="EP249" s="4">
        <v>4.2251902404571748E-5</v>
      </c>
      <c r="EQ249" s="4">
        <v>1.0263342001541921E-4</v>
      </c>
      <c r="ER249" s="4">
        <v>4.8762149267033789E-4</v>
      </c>
    </row>
    <row r="250" spans="1:148" x14ac:dyDescent="0.2">
      <c r="A250" s="4" t="s">
        <v>693</v>
      </c>
      <c r="B250" s="4">
        <v>8.0713675484297661E-4</v>
      </c>
      <c r="C250" s="4">
        <v>3.1966739274542659E-3</v>
      </c>
      <c r="D250" s="4">
        <v>6.2328116395362536E-4</v>
      </c>
      <c r="E250" s="4">
        <v>2.224926829953004E-4</v>
      </c>
      <c r="F250" s="4">
        <v>4.4122698636871278E-5</v>
      </c>
      <c r="G250" s="4">
        <v>3.4602113941523011E-5</v>
      </c>
      <c r="H250" s="4">
        <v>1.3431995983528039E-4</v>
      </c>
      <c r="I250" s="4">
        <v>2.7264241865802311E-5</v>
      </c>
      <c r="J250" s="4">
        <v>1.5323786558940951E-5</v>
      </c>
      <c r="K250" s="4">
        <v>1.1359833145282519E-4</v>
      </c>
      <c r="L250" s="4">
        <v>3.4720308898535793E-2</v>
      </c>
      <c r="M250" s="4">
        <v>2.2349087970091248E-3</v>
      </c>
      <c r="N250" s="4">
        <v>6.5207262884749208E-5</v>
      </c>
      <c r="O250" s="4">
        <v>2.3565244218163219E-3</v>
      </c>
      <c r="P250" s="4">
        <v>6.6892713441868553E-3</v>
      </c>
      <c r="Q250" s="4">
        <v>5.075495611244415E-5</v>
      </c>
      <c r="R250" s="4">
        <v>1.6357294004600481E-4</v>
      </c>
      <c r="S250" s="4">
        <v>2.7291305526622268E-2</v>
      </c>
      <c r="T250" s="4">
        <v>4.5928951474745798E-5</v>
      </c>
      <c r="U250" s="4">
        <v>3.5764822230903312E-2</v>
      </c>
      <c r="V250" s="4">
        <v>1.1435173328002441E-4</v>
      </c>
      <c r="W250" s="4">
        <v>1.35164570972673E-5</v>
      </c>
      <c r="X250" s="4">
        <v>2.1576456948819319E-4</v>
      </c>
      <c r="Y250" s="4">
        <v>2.9502657846743161E-5</v>
      </c>
      <c r="Z250" s="4">
        <v>4.1516846645958897E-3</v>
      </c>
      <c r="AA250" s="4">
        <v>9.3391042058455658E-4</v>
      </c>
      <c r="AB250" s="4">
        <v>7.996728910282337E-4</v>
      </c>
      <c r="AC250" s="4">
        <v>6.788739640684868E-4</v>
      </c>
      <c r="AD250" s="4">
        <v>1.5983552732172809E-3</v>
      </c>
      <c r="AE250" s="4">
        <v>1.5558255456630508E-5</v>
      </c>
      <c r="AF250" s="4">
        <v>1.3844830127952561E-2</v>
      </c>
      <c r="AG250" s="4">
        <v>4.4773317575803164E-3</v>
      </c>
      <c r="AH250" s="4">
        <v>8.8092939389553717E-5</v>
      </c>
      <c r="AI250" s="4">
        <v>2.272611787915934E-2</v>
      </c>
      <c r="AJ250" s="4">
        <v>1.659227147386718E-2</v>
      </c>
      <c r="AK250" s="4">
        <v>9.7427500759369686E-4</v>
      </c>
      <c r="AL250" s="4">
        <v>1.9149252409453909E-5</v>
      </c>
      <c r="AM250" s="4">
        <v>2.7895612227413629E-5</v>
      </c>
      <c r="AN250" s="4">
        <v>1.728699688751099E-5</v>
      </c>
      <c r="AO250" s="4">
        <v>2.788942268066933E-2</v>
      </c>
      <c r="AP250" s="4">
        <v>1.261213779768562E-3</v>
      </c>
      <c r="AQ250" s="4">
        <v>1.7065619687130099E-4</v>
      </c>
      <c r="AR250" s="4">
        <v>1.015249101308544E-4</v>
      </c>
      <c r="AS250" s="4">
        <v>1.7997602695265269E-4</v>
      </c>
      <c r="AT250" s="4">
        <v>5.3069209668055402E-5</v>
      </c>
      <c r="AU250" s="4">
        <v>7.5209787961929E-5</v>
      </c>
      <c r="AV250" s="4">
        <v>4.9488498582515633E-4</v>
      </c>
      <c r="AW250" s="4">
        <v>2.2502240943673469E-5</v>
      </c>
      <c r="AX250" s="4">
        <v>2.0736527411728239E-5</v>
      </c>
      <c r="AY250" s="4">
        <v>1.038569132343463E-2</v>
      </c>
      <c r="AZ250" s="4">
        <v>2.012792086381783E-4</v>
      </c>
      <c r="BA250" s="4">
        <v>3.3604009746827381E-3</v>
      </c>
      <c r="BB250" s="4">
        <v>1.399725659254327E-3</v>
      </c>
      <c r="BC250" s="4">
        <v>3.9374579673568619E-4</v>
      </c>
      <c r="BD250" s="4">
        <v>2.2937914495141669E-5</v>
      </c>
      <c r="BE250" s="4">
        <v>0.1003947571847679</v>
      </c>
      <c r="BF250" s="4">
        <v>2.0068287874554661E-4</v>
      </c>
      <c r="BG250" s="4">
        <v>1.867979389246158E-3</v>
      </c>
      <c r="BH250" s="4">
        <v>0.1787760934329094</v>
      </c>
      <c r="BI250" s="4">
        <v>7.6233859608383966E-3</v>
      </c>
      <c r="BJ250" s="4">
        <v>1.31111185235345E-2</v>
      </c>
      <c r="BK250" s="4">
        <v>1.8061207032843949E-4</v>
      </c>
      <c r="BL250" s="4">
        <v>3.3114189858491519E-3</v>
      </c>
      <c r="BM250" s="4">
        <v>5.6076446435945723E-5</v>
      </c>
      <c r="BN250" s="4">
        <v>1.837343622761306E-4</v>
      </c>
      <c r="BO250" s="4">
        <v>3.9669544278097943E-5</v>
      </c>
      <c r="BP250" s="4">
        <v>2.68810864952817E-5</v>
      </c>
      <c r="BQ250" s="4">
        <v>9.1021679982018061E-4</v>
      </c>
      <c r="BR250" s="4">
        <v>4.6557707139777942E-5</v>
      </c>
      <c r="BS250" s="4">
        <v>5.5132838512688673E-5</v>
      </c>
      <c r="BT250" s="4">
        <v>1.3276831732852231E-3</v>
      </c>
      <c r="BU250" s="4">
        <v>5.3085588824912539E-5</v>
      </c>
      <c r="BV250" s="4">
        <v>0.1183707523840325</v>
      </c>
      <c r="BW250" s="4">
        <v>2.27046703953765E-4</v>
      </c>
      <c r="BX250" s="4">
        <v>0.1013392051406581</v>
      </c>
      <c r="BY250" s="4">
        <v>2.4906910741477579E-4</v>
      </c>
      <c r="BZ250" s="4">
        <v>2.8837678388332649E-4</v>
      </c>
      <c r="CA250" s="4">
        <v>1.934294910815504E-5</v>
      </c>
      <c r="CB250" s="4">
        <v>4.7421440124377511E-4</v>
      </c>
      <c r="CC250" s="4">
        <v>9.8217765742544165E-4</v>
      </c>
      <c r="CD250" s="4">
        <v>3.4534931587707889E-4</v>
      </c>
      <c r="CE250" s="4">
        <v>2.3237953282820669E-4</v>
      </c>
      <c r="CF250" s="4">
        <v>1.6809066922072289E-5</v>
      </c>
      <c r="CG250" s="4">
        <v>1.219905030201549E-4</v>
      </c>
      <c r="CH250" s="4">
        <v>5.0464304512569337E-4</v>
      </c>
      <c r="CI250" s="4">
        <v>4.6521866195211301E-4</v>
      </c>
      <c r="CJ250" s="4">
        <v>9.1835560523302606E-2</v>
      </c>
      <c r="CK250" s="4">
        <v>4.1482600328345227E-2</v>
      </c>
      <c r="CL250" s="4">
        <v>1.2339364122608199E-5</v>
      </c>
      <c r="CM250" s="4">
        <v>1.7845970948812111E-2</v>
      </c>
      <c r="CN250" s="4">
        <v>5.3148185047999438E-2</v>
      </c>
      <c r="CO250" s="4">
        <v>1.9076500351245901E-5</v>
      </c>
      <c r="CP250" s="4">
        <v>1.5661354742660161E-5</v>
      </c>
      <c r="CQ250" s="4">
        <v>1.9664784738780051E-5</v>
      </c>
      <c r="CR250" s="4">
        <v>1.076148838672817E-4</v>
      </c>
      <c r="CS250" s="4">
        <v>9.5765531367110755E-5</v>
      </c>
      <c r="CT250" s="4">
        <v>2.2520872006280072E-5</v>
      </c>
      <c r="CU250" s="4">
        <v>2.6181658465921341E-5</v>
      </c>
      <c r="CV250" s="4">
        <v>1.47361979226697E-4</v>
      </c>
      <c r="CW250" s="4">
        <v>2.5935768925237218E-3</v>
      </c>
      <c r="CX250" s="4">
        <v>1.4407742088068631E-4</v>
      </c>
      <c r="CY250" s="4">
        <v>1.2936321048697791E-4</v>
      </c>
      <c r="CZ250" s="4">
        <v>1.7214976833440141E-4</v>
      </c>
      <c r="DA250" s="4">
        <v>6.411837818670645E-6</v>
      </c>
      <c r="DB250" s="4">
        <v>8.4038894941365641E-5</v>
      </c>
      <c r="DC250" s="4">
        <v>3.1856306924858638E-5</v>
      </c>
      <c r="DD250" s="4">
        <v>2.4525986208641891E-5</v>
      </c>
      <c r="DE250" s="4">
        <v>1.21308879980415E-4</v>
      </c>
      <c r="DF250" s="4">
        <v>8.6794576179391385E-5</v>
      </c>
      <c r="DG250" s="4">
        <v>3.8338075966959693E-6</v>
      </c>
      <c r="DH250" s="4">
        <v>7.7879451150988834E-4</v>
      </c>
      <c r="DI250" s="4">
        <v>8.9007783003838964E-3</v>
      </c>
      <c r="DJ250" s="4">
        <v>1.189484274785514E-5</v>
      </c>
      <c r="DK250" s="4">
        <v>9.5129363938561027E-5</v>
      </c>
      <c r="DL250" s="4">
        <v>7.5271258719680152E-5</v>
      </c>
      <c r="DM250" s="4">
        <v>6.1790317910667453E-5</v>
      </c>
      <c r="DN250" s="4">
        <v>4.7115920894174798E-4</v>
      </c>
      <c r="DO250" s="4">
        <v>8.5651573011820187E-5</v>
      </c>
      <c r="DP250" s="4">
        <v>1.3802440870406811E-4</v>
      </c>
      <c r="DQ250" s="4">
        <v>9.1964004638349112E-4</v>
      </c>
      <c r="DR250" s="4">
        <v>1.9412674837046231E-4</v>
      </c>
      <c r="DS250" s="4">
        <v>1.245269875860721E-4</v>
      </c>
      <c r="DT250" s="4">
        <v>9.7069173342353833E-5</v>
      </c>
      <c r="DU250" s="4">
        <v>1.6569922913977199E-5</v>
      </c>
      <c r="DV250" s="4">
        <v>1.0423926309714451E-3</v>
      </c>
      <c r="DW250" s="4">
        <v>1.224340022801375E-2</v>
      </c>
      <c r="DX250" s="4">
        <v>1.0573039772166071E-4</v>
      </c>
      <c r="DY250" s="4">
        <v>1.2610843658069791E-4</v>
      </c>
      <c r="DZ250" s="4">
        <v>1.7349734670556101E-4</v>
      </c>
      <c r="EA250" s="4">
        <v>1.4253655139855829E-4</v>
      </c>
      <c r="EB250" s="4">
        <v>3.8027265418630027E-5</v>
      </c>
      <c r="EC250" s="4">
        <v>1.234563827327589E-5</v>
      </c>
      <c r="ED250" s="4">
        <v>1.255622554824875E-4</v>
      </c>
      <c r="EE250" s="4">
        <v>1.0615681130418221E-4</v>
      </c>
      <c r="EF250" s="4">
        <v>3.9545711372169514E-6</v>
      </c>
      <c r="EG250" s="4">
        <v>2.2269513062307569E-4</v>
      </c>
      <c r="EH250" s="4">
        <v>9.5735992457762826E-6</v>
      </c>
      <c r="EI250" s="4">
        <v>4.4049149797584041E-4</v>
      </c>
      <c r="EJ250" s="4">
        <v>3.03236198295667E-3</v>
      </c>
      <c r="EK250" s="4">
        <v>3.3747249426104232E-4</v>
      </c>
      <c r="EL250" s="4">
        <v>3.1835998057348471E-4</v>
      </c>
      <c r="EM250" s="4">
        <v>1.050936444942269E-4</v>
      </c>
      <c r="EN250" s="4">
        <v>3.1080859984140927E-4</v>
      </c>
      <c r="EO250" s="4">
        <v>4.6397294525268911E-4</v>
      </c>
      <c r="EP250" s="4">
        <v>4.3667937815836728E-5</v>
      </c>
      <c r="EQ250" s="4">
        <v>1.10651928953778E-4</v>
      </c>
      <c r="ER250" s="4">
        <v>5.8376872627384621E-4</v>
      </c>
    </row>
    <row r="251" spans="1:148" x14ac:dyDescent="0.2">
      <c r="A251" s="4" t="s">
        <v>694</v>
      </c>
      <c r="B251" s="4">
        <v>1.242075083059285E-3</v>
      </c>
      <c r="C251" s="4">
        <v>6.1078344035792997E-3</v>
      </c>
      <c r="D251" s="4">
        <v>3.4326382713090111E-4</v>
      </c>
      <c r="E251" s="4">
        <v>2.325925065155791E-4</v>
      </c>
      <c r="F251" s="4">
        <v>5.5775857584081528E-5</v>
      </c>
      <c r="G251" s="4">
        <v>1.8265290927784131E-4</v>
      </c>
      <c r="H251" s="4">
        <v>4.7868456848340082E-4</v>
      </c>
      <c r="I251" s="4">
        <v>7.3987462144304238E-5</v>
      </c>
      <c r="J251" s="4">
        <v>2.2046436242004121E-5</v>
      </c>
      <c r="K251" s="4">
        <v>8.0727895799155084E-5</v>
      </c>
      <c r="L251" s="4">
        <v>4.9542581013367698E-2</v>
      </c>
      <c r="M251" s="4">
        <v>1.813345685452318E-3</v>
      </c>
      <c r="N251" s="4">
        <v>6.5370956757435192E-5</v>
      </c>
      <c r="O251" s="4">
        <v>3.2188501398621059E-3</v>
      </c>
      <c r="P251" s="4">
        <v>4.1601026341980783E-3</v>
      </c>
      <c r="Q251" s="4">
        <v>4.902533953026376E-5</v>
      </c>
      <c r="R251" s="4">
        <v>1.7743780279980731E-4</v>
      </c>
      <c r="S251" s="4">
        <v>3.2350546310611197E-2</v>
      </c>
      <c r="T251" s="4">
        <v>5.7305580994140833E-5</v>
      </c>
      <c r="U251" s="4">
        <v>3.7741384215890253E-2</v>
      </c>
      <c r="V251" s="4">
        <v>3.3862052915509402E-4</v>
      </c>
      <c r="W251" s="4">
        <v>1.8377112536729139E-5</v>
      </c>
      <c r="X251" s="4">
        <v>3.1849645399291312E-4</v>
      </c>
      <c r="Y251" s="4">
        <v>6.6718879653943742E-5</v>
      </c>
      <c r="Z251" s="4">
        <v>9.031931698477302E-3</v>
      </c>
      <c r="AA251" s="4">
        <v>1.385452603777068E-3</v>
      </c>
      <c r="AB251" s="4">
        <v>7.7950727056506344E-4</v>
      </c>
      <c r="AC251" s="4">
        <v>1.1409363937876201E-3</v>
      </c>
      <c r="AD251" s="4">
        <v>3.30734847582601E-3</v>
      </c>
      <c r="AE251" s="4">
        <v>1.393329856212911E-5</v>
      </c>
      <c r="AF251" s="4">
        <v>1.560112005386589E-2</v>
      </c>
      <c r="AG251" s="4">
        <v>7.7683087164800973E-3</v>
      </c>
      <c r="AH251" s="4">
        <v>1.0055818038115009E-5</v>
      </c>
      <c r="AI251" s="4">
        <v>1.9940676663036332E-2</v>
      </c>
      <c r="AJ251" s="4">
        <v>1.8347741935530661E-2</v>
      </c>
      <c r="AK251" s="4">
        <v>1.6059753225317419E-3</v>
      </c>
      <c r="AL251" s="4">
        <v>3.8572073423274699E-5</v>
      </c>
      <c r="AM251" s="4">
        <v>7.1088090027046765E-5</v>
      </c>
      <c r="AN251" s="4">
        <v>2.1092024391432949E-5</v>
      </c>
      <c r="AO251" s="4">
        <v>3.2487187268294117E-2</v>
      </c>
      <c r="AP251" s="4">
        <v>1.2100345876087739E-3</v>
      </c>
      <c r="AQ251" s="4">
        <v>3.7387069107082232E-5</v>
      </c>
      <c r="AR251" s="4">
        <v>1.4076311990109751E-5</v>
      </c>
      <c r="AS251" s="4">
        <v>3.4933606221439962E-5</v>
      </c>
      <c r="AT251" s="4">
        <v>3.6381911514757157E-5</v>
      </c>
      <c r="AU251" s="4">
        <v>1.327311172680956E-4</v>
      </c>
      <c r="AV251" s="4">
        <v>2.5173506344037481E-4</v>
      </c>
      <c r="AW251" s="4">
        <v>2.386024971187129E-5</v>
      </c>
      <c r="AX251" s="4">
        <v>2.0053818229228359E-5</v>
      </c>
      <c r="AY251" s="4">
        <v>5.337698241453831E-3</v>
      </c>
      <c r="AZ251" s="4">
        <v>4.7326873195216831E-4</v>
      </c>
      <c r="BA251" s="4">
        <v>2.6703907052010741E-3</v>
      </c>
      <c r="BB251" s="4">
        <v>1.7652501351219829E-3</v>
      </c>
      <c r="BC251" s="4">
        <v>1.468595495581702E-3</v>
      </c>
      <c r="BD251" s="4">
        <v>1.9520920203784271E-5</v>
      </c>
      <c r="BE251" s="4">
        <v>9.1970088366008299E-2</v>
      </c>
      <c r="BF251" s="4">
        <v>1.328476388522319E-4</v>
      </c>
      <c r="BG251" s="4">
        <v>2.008790638164947E-3</v>
      </c>
      <c r="BH251" s="4">
        <v>0.14626970915998341</v>
      </c>
      <c r="BI251" s="4">
        <v>5.3690600951078844E-3</v>
      </c>
      <c r="BJ251" s="4">
        <v>8.3369655644156028E-3</v>
      </c>
      <c r="BK251" s="4">
        <v>1.613128090101167E-4</v>
      </c>
      <c r="BL251" s="4">
        <v>3.7812849721187039E-3</v>
      </c>
      <c r="BM251" s="4">
        <v>9.641282645010781E-5</v>
      </c>
      <c r="BN251" s="4">
        <v>3.6209730604729159E-4</v>
      </c>
      <c r="BO251" s="4">
        <v>8.2426517731058301E-6</v>
      </c>
      <c r="BP251" s="4">
        <v>8.3875379037613571E-5</v>
      </c>
      <c r="BQ251" s="4">
        <v>5.794896086054451E-4</v>
      </c>
      <c r="BR251" s="4">
        <v>7.8061065324149326E-5</v>
      </c>
      <c r="BS251" s="4">
        <v>1.013660636548239E-4</v>
      </c>
      <c r="BT251" s="4">
        <v>1.5245433392728821E-3</v>
      </c>
      <c r="BU251" s="4">
        <v>1.157762466021691E-4</v>
      </c>
      <c r="BV251" s="4">
        <v>0.1156769596391877</v>
      </c>
      <c r="BW251" s="4">
        <v>1.2885190802981849E-4</v>
      </c>
      <c r="BX251" s="4">
        <v>0.13255661486031811</v>
      </c>
      <c r="BY251" s="4">
        <v>2.2487055038409819E-4</v>
      </c>
      <c r="BZ251" s="4">
        <v>3.2102593210058748E-4</v>
      </c>
      <c r="CA251" s="4">
        <v>4.9062906747146449E-5</v>
      </c>
      <c r="CB251" s="4">
        <v>8.5484424698524942E-4</v>
      </c>
      <c r="CC251" s="4">
        <v>1.6085089092072781E-3</v>
      </c>
      <c r="CD251" s="4">
        <v>1.4970316329959581E-5</v>
      </c>
      <c r="CE251" s="4">
        <v>4.2776299059267781E-4</v>
      </c>
      <c r="CF251" s="4">
        <v>1.6513501808595751E-5</v>
      </c>
      <c r="CG251" s="4">
        <v>1.355634023975231E-4</v>
      </c>
      <c r="CH251" s="4">
        <v>8.8652436419587699E-4</v>
      </c>
      <c r="CI251" s="4">
        <v>6.4085903635647526E-4</v>
      </c>
      <c r="CJ251" s="4">
        <v>7.725886592562739E-2</v>
      </c>
      <c r="CK251" s="4">
        <v>3.2950543761429953E-2</v>
      </c>
      <c r="CL251" s="4">
        <v>1.6533133504500931E-5</v>
      </c>
      <c r="CM251" s="4">
        <v>2.3894475933055249E-2</v>
      </c>
      <c r="CN251" s="4">
        <v>4.5768922634339397E-2</v>
      </c>
      <c r="CO251" s="4">
        <v>1.669740343524012E-5</v>
      </c>
      <c r="CP251" s="4">
        <v>5.6695177283245564E-6</v>
      </c>
      <c r="CQ251" s="4">
        <v>3.6168809974420133E-5</v>
      </c>
      <c r="CR251" s="4">
        <v>7.6503674048106104E-5</v>
      </c>
      <c r="CS251" s="4">
        <v>8.1662227580194929E-5</v>
      </c>
      <c r="CT251" s="4">
        <v>4.7103543396777437E-5</v>
      </c>
      <c r="CU251" s="4">
        <v>4.3771079748113452E-5</v>
      </c>
      <c r="CV251" s="4">
        <v>6.9419610927781461E-5</v>
      </c>
      <c r="CW251" s="4">
        <v>1.602536000159491E-3</v>
      </c>
      <c r="CX251" s="4">
        <v>1.4782017878931739E-4</v>
      </c>
      <c r="CY251" s="4">
        <v>1.079142025229746E-4</v>
      </c>
      <c r="CZ251" s="4">
        <v>1.170956356240862E-4</v>
      </c>
      <c r="DA251" s="4">
        <v>1.338358896831564E-5</v>
      </c>
      <c r="DB251" s="4">
        <v>6.7697555611837597E-5</v>
      </c>
      <c r="DC251" s="4">
        <v>1.6922119589954128E-5</v>
      </c>
      <c r="DD251" s="4">
        <v>1.189169711084995E-5</v>
      </c>
      <c r="DE251" s="4">
        <v>7.6657013273149623E-5</v>
      </c>
      <c r="DF251" s="4">
        <v>1.2991114194877261E-4</v>
      </c>
      <c r="DG251" s="4">
        <v>4.0746375976904587E-6</v>
      </c>
      <c r="DH251" s="4">
        <v>8.2686409197411058E-4</v>
      </c>
      <c r="DI251" s="4">
        <v>1.312333273970172E-2</v>
      </c>
      <c r="DJ251" s="4">
        <v>2.2051908095461081E-5</v>
      </c>
      <c r="DK251" s="4">
        <v>1.7992767569022599E-4</v>
      </c>
      <c r="DL251" s="4">
        <v>9.0942537989354886E-5</v>
      </c>
      <c r="DM251" s="4">
        <v>5.3067917328721568E-5</v>
      </c>
      <c r="DN251" s="4">
        <v>1.007382838346983E-3</v>
      </c>
      <c r="DO251" s="4">
        <v>1.5376143655629191E-4</v>
      </c>
      <c r="DP251" s="4">
        <v>2.6916498171607552E-4</v>
      </c>
      <c r="DQ251" s="4">
        <v>9.0968993386163633E-4</v>
      </c>
      <c r="DR251" s="4">
        <v>3.2664109008245009E-4</v>
      </c>
      <c r="DS251" s="4">
        <v>1.676131656082141E-4</v>
      </c>
      <c r="DT251" s="4">
        <v>4.0976466653261777E-5</v>
      </c>
      <c r="DU251" s="4">
        <v>1.94824020391886E-5</v>
      </c>
      <c r="DV251" s="4">
        <v>1.426074339040938E-3</v>
      </c>
      <c r="DW251" s="4">
        <v>1.2987956357680439E-2</v>
      </c>
      <c r="DX251" s="4">
        <v>5.7621956816988673E-5</v>
      </c>
      <c r="DY251" s="4">
        <v>2.6083023294030879E-4</v>
      </c>
      <c r="DZ251" s="4">
        <v>3.2295478265944558E-4</v>
      </c>
      <c r="EA251" s="4">
        <v>1.6940988795573E-4</v>
      </c>
      <c r="EB251" s="4">
        <v>2.4525323399349441E-5</v>
      </c>
      <c r="EC251" s="4">
        <v>1.2870461767055569E-5</v>
      </c>
      <c r="ED251" s="4">
        <v>1.896916734556069E-4</v>
      </c>
      <c r="EE251" s="4">
        <v>1.009171977520958E-4</v>
      </c>
      <c r="EF251" s="4">
        <v>1.024085045918846E-5</v>
      </c>
      <c r="EG251" s="4">
        <v>1.8373866481685331E-4</v>
      </c>
      <c r="EH251" s="4">
        <v>1.6078005311317891E-5</v>
      </c>
      <c r="EI251" s="4">
        <v>8.2643837784340205E-4</v>
      </c>
      <c r="EJ251" s="4">
        <v>2.6142343866921648E-3</v>
      </c>
      <c r="EK251" s="4">
        <v>1.1956348880006179E-4</v>
      </c>
      <c r="EL251" s="4">
        <v>3.9689789539069389E-4</v>
      </c>
      <c r="EM251" s="4">
        <v>1.5396291159190279E-4</v>
      </c>
      <c r="EN251" s="4">
        <v>2.272868499034302E-4</v>
      </c>
      <c r="EO251" s="4">
        <v>3.5746073239091482E-4</v>
      </c>
      <c r="EP251" s="4">
        <v>6.6365442276297595E-5</v>
      </c>
      <c r="EQ251" s="4">
        <v>9.590923498570687E-5</v>
      </c>
      <c r="ER251" s="4">
        <v>1.3183251635265701E-3</v>
      </c>
    </row>
    <row r="252" spans="1:148" x14ac:dyDescent="0.2">
      <c r="A252" s="4" t="s">
        <v>695</v>
      </c>
      <c r="B252" s="4">
        <v>1.254111757876368E-3</v>
      </c>
      <c r="C252" s="4">
        <v>4.2274662339854847E-3</v>
      </c>
      <c r="D252" s="4">
        <v>4.2155388850028378E-4</v>
      </c>
      <c r="E252" s="4">
        <v>2.7447370172209521E-4</v>
      </c>
      <c r="F252" s="4">
        <v>3.0926451335522871E-5</v>
      </c>
      <c r="G252" s="4">
        <v>5.4782134145626743E-4</v>
      </c>
      <c r="H252" s="4">
        <v>2.4346609196496301E-4</v>
      </c>
      <c r="I252" s="4">
        <v>7.5829108846405978E-5</v>
      </c>
      <c r="J252" s="4">
        <v>2.7670007033224969E-5</v>
      </c>
      <c r="K252" s="4">
        <v>8.9617521753297067E-5</v>
      </c>
      <c r="L252" s="4">
        <v>4.5946349047954957E-2</v>
      </c>
      <c r="M252" s="4">
        <v>1.8723374795034939E-3</v>
      </c>
      <c r="N252" s="4">
        <v>5.348202635563393E-5</v>
      </c>
      <c r="O252" s="4">
        <v>3.1423270864040119E-3</v>
      </c>
      <c r="P252" s="4">
        <v>5.538957584212992E-3</v>
      </c>
      <c r="Q252" s="4">
        <v>4.868438391812091E-5</v>
      </c>
      <c r="R252" s="4">
        <v>1.8740152495945461E-4</v>
      </c>
      <c r="S252" s="4">
        <v>3.3212540581608031E-2</v>
      </c>
      <c r="T252" s="4">
        <v>3.8865967779877051E-5</v>
      </c>
      <c r="U252" s="4">
        <v>3.6105625774114247E-2</v>
      </c>
      <c r="V252" s="4">
        <v>9.147704779238926E-5</v>
      </c>
      <c r="W252" s="4">
        <v>6.0858856061300756E-6</v>
      </c>
      <c r="X252" s="4">
        <v>1.1519961913932629E-4</v>
      </c>
      <c r="Y252" s="4">
        <v>1.6005092062762578E-5</v>
      </c>
      <c r="Z252" s="4">
        <v>3.2137493276748461E-3</v>
      </c>
      <c r="AA252" s="4">
        <v>7.6400624169729522E-4</v>
      </c>
      <c r="AB252" s="4">
        <v>5.6004803381394606E-4</v>
      </c>
      <c r="AC252" s="4">
        <v>9.5330195414944385E-4</v>
      </c>
      <c r="AD252" s="4">
        <v>3.0526146435576611E-3</v>
      </c>
      <c r="AE252" s="4">
        <v>1.7021155121820349E-5</v>
      </c>
      <c r="AF252" s="4">
        <v>1.7648137650550028E-2</v>
      </c>
      <c r="AG252" s="4">
        <v>3.6706476309270519E-3</v>
      </c>
      <c r="AH252" s="4">
        <v>7.3261012926854937E-6</v>
      </c>
      <c r="AI252" s="4">
        <v>2.3706030939354701E-2</v>
      </c>
      <c r="AJ252" s="4">
        <v>1.6961564751331069E-2</v>
      </c>
      <c r="AK252" s="4">
        <v>1.725086452644438E-3</v>
      </c>
      <c r="AL252" s="4">
        <v>2.4248200602377692E-5</v>
      </c>
      <c r="AM252" s="4">
        <v>3.1209737599491202E-5</v>
      </c>
      <c r="AN252" s="4">
        <v>8.6123228976075285E-6</v>
      </c>
      <c r="AO252" s="4">
        <v>3.0172809012505571E-2</v>
      </c>
      <c r="AP252" s="4">
        <v>1.9875708135097662E-3</v>
      </c>
      <c r="AQ252" s="4">
        <v>3.3263379313981771E-5</v>
      </c>
      <c r="AR252" s="4">
        <v>6.5366128176805321E-6</v>
      </c>
      <c r="AS252" s="4">
        <v>5.0375970916872723E-5</v>
      </c>
      <c r="AT252" s="4">
        <v>1.7623040368194411E-5</v>
      </c>
      <c r="AU252" s="4">
        <v>2.0007193869044499E-5</v>
      </c>
      <c r="AV252" s="4">
        <v>2.4366602079138529E-4</v>
      </c>
      <c r="AW252" s="4">
        <v>2.0571216536574821E-5</v>
      </c>
      <c r="AX252" s="4">
        <v>2.4535603944702051E-5</v>
      </c>
      <c r="AY252" s="4">
        <v>6.2712538663323748E-3</v>
      </c>
      <c r="AZ252" s="4">
        <v>3.6149423443633712E-4</v>
      </c>
      <c r="BA252" s="4">
        <v>3.7682439403986718E-3</v>
      </c>
      <c r="BB252" s="4">
        <v>1.021508918712954E-3</v>
      </c>
      <c r="BC252" s="4">
        <v>3.5941830578817258E-3</v>
      </c>
      <c r="BD252" s="4">
        <v>3.1320995025434848E-5</v>
      </c>
      <c r="BE252" s="4">
        <v>9.3977192988573557E-2</v>
      </c>
      <c r="BF252" s="4">
        <v>1.040940911865828E-4</v>
      </c>
      <c r="BG252" s="4">
        <v>1.5185325534734389E-3</v>
      </c>
      <c r="BH252" s="4">
        <v>0.12674853650523171</v>
      </c>
      <c r="BI252" s="4">
        <v>8.9890029510886777E-3</v>
      </c>
      <c r="BJ252" s="4">
        <v>1.3126695605035439E-2</v>
      </c>
      <c r="BK252" s="4">
        <v>1.3979965466158251E-4</v>
      </c>
      <c r="BL252" s="4">
        <v>4.1148131479566688E-3</v>
      </c>
      <c r="BM252" s="4">
        <v>7.2340208873127658E-5</v>
      </c>
      <c r="BN252" s="4">
        <v>3.4034770904910249E-4</v>
      </c>
      <c r="BO252" s="4">
        <v>6.9226478815115799E-6</v>
      </c>
      <c r="BP252" s="4">
        <v>7.0233428546258948E-5</v>
      </c>
      <c r="BQ252" s="4">
        <v>4.1932201808270522E-4</v>
      </c>
      <c r="BR252" s="4">
        <v>6.5884862086633967E-5</v>
      </c>
      <c r="BS252" s="4">
        <v>8.565541029010619E-5</v>
      </c>
      <c r="BT252" s="4">
        <v>2.26728814448279E-3</v>
      </c>
      <c r="BU252" s="4">
        <v>7.0197846528870879E-5</v>
      </c>
      <c r="BV252" s="4">
        <v>0.13234877995094571</v>
      </c>
      <c r="BW252" s="4">
        <v>1.3303324253629469E-4</v>
      </c>
      <c r="BX252" s="4">
        <v>0.1265280033531925</v>
      </c>
      <c r="BY252" s="4">
        <v>2.6385853764546879E-4</v>
      </c>
      <c r="BZ252" s="4">
        <v>2.26357353801837E-4</v>
      </c>
      <c r="CA252" s="4">
        <v>4.7626639446423913E-5</v>
      </c>
      <c r="CB252" s="4">
        <v>6.7130667211945003E-4</v>
      </c>
      <c r="CC252" s="4">
        <v>9.383738516924189E-4</v>
      </c>
      <c r="CD252" s="4">
        <v>6.1434566134240258E-5</v>
      </c>
      <c r="CE252" s="4">
        <v>4.4296460751143971E-4</v>
      </c>
      <c r="CF252" s="4">
        <v>1.462407694622583E-5</v>
      </c>
      <c r="CG252" s="4">
        <v>1.108214694841183E-4</v>
      </c>
      <c r="CH252" s="4">
        <v>5.120069705187183E-4</v>
      </c>
      <c r="CI252" s="4">
        <v>6.8168268815645616E-4</v>
      </c>
      <c r="CJ252" s="4">
        <v>8.1197311212287335E-2</v>
      </c>
      <c r="CK252" s="4">
        <v>5.0708668828575783E-2</v>
      </c>
      <c r="CL252" s="4">
        <v>1.7988728758278608E-5</v>
      </c>
      <c r="CM252" s="4">
        <v>2.1271799971225962E-2</v>
      </c>
      <c r="CN252" s="4">
        <v>4.0526524561700819E-2</v>
      </c>
      <c r="CO252" s="4">
        <v>2.515350616595831E-5</v>
      </c>
      <c r="CP252" s="4">
        <v>2.183396446581839E-6</v>
      </c>
      <c r="CQ252" s="4">
        <v>2.4894006166906269E-5</v>
      </c>
      <c r="CR252" s="4">
        <v>1.0789180971161711E-4</v>
      </c>
      <c r="CS252" s="4">
        <v>8.792665333030179E-5</v>
      </c>
      <c r="CT252" s="4">
        <v>1.8415608243250741E-5</v>
      </c>
      <c r="CU252" s="4">
        <v>3.6596708768507697E-5</v>
      </c>
      <c r="CV252" s="4">
        <v>1.0444486581134089E-4</v>
      </c>
      <c r="CW252" s="4">
        <v>1.7048315149860581E-3</v>
      </c>
      <c r="CX252" s="4">
        <v>1.1919410448408191E-4</v>
      </c>
      <c r="CY252" s="4">
        <v>1.274125109466019E-4</v>
      </c>
      <c r="CZ252" s="4">
        <v>1.2747787270181289E-4</v>
      </c>
      <c r="DA252" s="4">
        <v>6.9454211204177761E-6</v>
      </c>
      <c r="DB252" s="4">
        <v>1.4432672582542891E-4</v>
      </c>
      <c r="DC252" s="4">
        <v>4.2201248824140713E-5</v>
      </c>
      <c r="DD252" s="4">
        <v>4.9175157689281427E-6</v>
      </c>
      <c r="DE252" s="4">
        <v>3.961181335681093E-5</v>
      </c>
      <c r="DF252" s="4">
        <v>3.7916031860429341E-5</v>
      </c>
      <c r="DG252" s="4">
        <v>1.8820293248705489E-6</v>
      </c>
      <c r="DH252" s="4">
        <v>8.4401698054284847E-4</v>
      </c>
      <c r="DI252" s="4">
        <v>1.0828418406274871E-2</v>
      </c>
      <c r="DJ252" s="4">
        <v>5.9062099290041431E-5</v>
      </c>
      <c r="DK252" s="4">
        <v>1.6547654729111679E-4</v>
      </c>
      <c r="DL252" s="4">
        <v>6.7210273346987557E-5</v>
      </c>
      <c r="DM252" s="4">
        <v>6.6705422253453061E-5</v>
      </c>
      <c r="DN252" s="4">
        <v>7.4396946357666147E-4</v>
      </c>
      <c r="DO252" s="4">
        <v>1.23157990925236E-4</v>
      </c>
      <c r="DP252" s="4">
        <v>1.188493151460611E-4</v>
      </c>
      <c r="DQ252" s="4">
        <v>1.0364629033788009E-3</v>
      </c>
      <c r="DR252" s="4">
        <v>3.1298363350602468E-4</v>
      </c>
      <c r="DS252" s="4">
        <v>9.0172157196254525E-5</v>
      </c>
      <c r="DT252" s="4">
        <v>4.7071732423142078E-5</v>
      </c>
      <c r="DU252" s="4">
        <v>1.6146643350798641E-5</v>
      </c>
      <c r="DV252" s="4">
        <v>7.3425881490352032E-4</v>
      </c>
      <c r="DW252" s="4">
        <v>1.34232387405835E-2</v>
      </c>
      <c r="DX252" s="4">
        <v>1.007273730029303E-4</v>
      </c>
      <c r="DY252" s="4">
        <v>1.4146703366468849E-4</v>
      </c>
      <c r="DZ252" s="4">
        <v>2.1147758394462961E-4</v>
      </c>
      <c r="EA252" s="4">
        <v>2.935142454193194E-4</v>
      </c>
      <c r="EB252" s="4">
        <v>2.3943982051004181E-5</v>
      </c>
      <c r="EC252" s="4">
        <v>2.5555923551558378E-5</v>
      </c>
      <c r="ED252" s="4">
        <v>9.9777388263802785E-5</v>
      </c>
      <c r="EE252" s="4">
        <v>9.7189706517675209E-5</v>
      </c>
      <c r="EF252" s="4">
        <v>5.8858169098691327E-6</v>
      </c>
      <c r="EG252" s="4">
        <v>2.3017826450398869E-4</v>
      </c>
      <c r="EH252" s="4">
        <v>1.2374011303628989E-5</v>
      </c>
      <c r="EI252" s="4">
        <v>4.7289340647482331E-4</v>
      </c>
      <c r="EJ252" s="4">
        <v>2.665065277343118E-3</v>
      </c>
      <c r="EK252" s="4">
        <v>3.1188644588762758E-5</v>
      </c>
      <c r="EL252" s="4">
        <v>2.861082622275618E-4</v>
      </c>
      <c r="EM252" s="4">
        <v>1.702942430819065E-4</v>
      </c>
      <c r="EN252" s="4">
        <v>2.5460225354924457E-4</v>
      </c>
      <c r="EO252" s="4">
        <v>2.8284480401917337E-4</v>
      </c>
      <c r="EP252" s="4">
        <v>5.2198249698930997E-5</v>
      </c>
      <c r="EQ252" s="4">
        <v>8.6659561042108386E-5</v>
      </c>
      <c r="ER252" s="4">
        <v>6.577582188388118E-4</v>
      </c>
    </row>
    <row r="253" spans="1:148" x14ac:dyDescent="0.2">
      <c r="A253" s="4" t="s">
        <v>696</v>
      </c>
      <c r="B253" s="4">
        <v>1.2720416498436121E-3</v>
      </c>
      <c r="C253" s="4">
        <v>2.5445181206152538E-3</v>
      </c>
      <c r="D253" s="4">
        <v>4.4686826914908443E-4</v>
      </c>
      <c r="E253" s="4">
        <v>2.0916741513262021E-4</v>
      </c>
      <c r="F253" s="4">
        <v>2.3178457753211249E-5</v>
      </c>
      <c r="G253" s="4">
        <v>5.68756383763971E-5</v>
      </c>
      <c r="H253" s="4">
        <v>4.1081799432080783E-4</v>
      </c>
      <c r="I253" s="4">
        <v>4.7182688338267343E-5</v>
      </c>
      <c r="J253" s="4">
        <v>2.4589783170371549E-5</v>
      </c>
      <c r="K253" s="4">
        <v>1.3110613545971601E-4</v>
      </c>
      <c r="L253" s="4">
        <v>5.6424078116483638E-2</v>
      </c>
      <c r="M253" s="4">
        <v>2.4455281022942319E-3</v>
      </c>
      <c r="N253" s="4">
        <v>7.5287789757200215E-5</v>
      </c>
      <c r="O253" s="4">
        <v>2.6139174673465641E-3</v>
      </c>
      <c r="P253" s="4">
        <v>2.6158824206501639E-3</v>
      </c>
      <c r="Q253" s="4">
        <v>3.1470548538879143E-5</v>
      </c>
      <c r="R253" s="4">
        <v>1.06808415942974E-4</v>
      </c>
      <c r="S253" s="4">
        <v>3.832124242093151E-2</v>
      </c>
      <c r="T253" s="4">
        <v>6.651117502348102E-5</v>
      </c>
      <c r="U253" s="4">
        <v>4.8240273457458627E-2</v>
      </c>
      <c r="V253" s="4">
        <v>1.8584639584214881E-4</v>
      </c>
      <c r="W253" s="4">
        <v>1.502703759196834E-5</v>
      </c>
      <c r="X253" s="4">
        <v>3.1037637147230529E-4</v>
      </c>
      <c r="Y253" s="4">
        <v>2.4588343540374902E-5</v>
      </c>
      <c r="Z253" s="4">
        <v>5.5698990945869846E-3</v>
      </c>
      <c r="AA253" s="4">
        <v>1.661471968111226E-3</v>
      </c>
      <c r="AB253" s="4">
        <v>5.6360439935583214E-4</v>
      </c>
      <c r="AC253" s="4">
        <v>1.2636279123570369E-3</v>
      </c>
      <c r="AD253" s="4">
        <v>3.7412589242930218E-3</v>
      </c>
      <c r="AE253" s="4">
        <v>2.3527145869982611E-5</v>
      </c>
      <c r="AF253" s="4">
        <v>1.4845959315602401E-2</v>
      </c>
      <c r="AG253" s="4">
        <v>8.1443977714141819E-3</v>
      </c>
      <c r="AH253" s="4">
        <v>2.7795626694846761E-5</v>
      </c>
      <c r="AI253" s="4">
        <v>1.1321312006230041E-2</v>
      </c>
      <c r="AJ253" s="4">
        <v>1.3693307484694699E-2</v>
      </c>
      <c r="AK253" s="4">
        <v>1.740775797117691E-3</v>
      </c>
      <c r="AL253" s="4">
        <v>1.526296885483584E-5</v>
      </c>
      <c r="AM253" s="4">
        <v>8.7214715637615813E-5</v>
      </c>
      <c r="AN253" s="4">
        <v>1.8391902319005769E-5</v>
      </c>
      <c r="AO253" s="4">
        <v>3.088048620153357E-2</v>
      </c>
      <c r="AP253" s="4">
        <v>8.9061914234023144E-4</v>
      </c>
      <c r="AQ253" s="4">
        <v>1.108780941369764E-4</v>
      </c>
      <c r="AR253" s="4">
        <v>2.9598877529306389E-5</v>
      </c>
      <c r="AS253" s="4">
        <v>1.132167177722191E-3</v>
      </c>
      <c r="AT253" s="4">
        <v>2.2071281411383849E-5</v>
      </c>
      <c r="AU253" s="4">
        <v>2.9287473317288182E-4</v>
      </c>
      <c r="AV253" s="4">
        <v>2.5440891545950559E-4</v>
      </c>
      <c r="AW253" s="4">
        <v>1.718235285041501E-5</v>
      </c>
      <c r="AX253" s="4">
        <v>2.654357751778041E-5</v>
      </c>
      <c r="AY253" s="4">
        <v>4.2662493350561779E-3</v>
      </c>
      <c r="AZ253" s="4">
        <v>4.5562673121493272E-4</v>
      </c>
      <c r="BA253" s="4">
        <v>2.7245516471939499E-3</v>
      </c>
      <c r="BB253" s="4">
        <v>1.095981313434024E-3</v>
      </c>
      <c r="BC253" s="4">
        <v>3.8673508982252289E-3</v>
      </c>
      <c r="BD253" s="4">
        <v>3.7627865173476641E-5</v>
      </c>
      <c r="BE253" s="4">
        <v>7.4392642584901261E-2</v>
      </c>
      <c r="BF253" s="4">
        <v>1.5808968379695681E-4</v>
      </c>
      <c r="BG253" s="4">
        <v>3.0216039508021131E-3</v>
      </c>
      <c r="BH253" s="4">
        <v>0.1343040225935011</v>
      </c>
      <c r="BI253" s="4">
        <v>6.3978215163941459E-3</v>
      </c>
      <c r="BJ253" s="4">
        <v>9.1529220484473286E-3</v>
      </c>
      <c r="BK253" s="4">
        <v>1.5693743935685901E-4</v>
      </c>
      <c r="BL253" s="4">
        <v>3.7506955396598429E-3</v>
      </c>
      <c r="BM253" s="4">
        <v>7.8523862946941491E-5</v>
      </c>
      <c r="BN253" s="4">
        <v>5.057969443932951E-4</v>
      </c>
      <c r="BO253" s="4">
        <v>2.663575246705688E-5</v>
      </c>
      <c r="BP253" s="4">
        <v>6.8246871146040148E-5</v>
      </c>
      <c r="BQ253" s="4">
        <v>6.3177084554187678E-4</v>
      </c>
      <c r="BR253" s="4">
        <v>1.79128801444413E-4</v>
      </c>
      <c r="BS253" s="4">
        <v>8.6916936407797338E-5</v>
      </c>
      <c r="BT253" s="4">
        <v>3.0722290726643859E-3</v>
      </c>
      <c r="BU253" s="4">
        <v>9.1116387241146375E-5</v>
      </c>
      <c r="BV253" s="4">
        <v>0.1358750699322181</v>
      </c>
      <c r="BW253" s="4">
        <v>9.2462696537670122E-5</v>
      </c>
      <c r="BX253" s="4">
        <v>9.2677619578722698E-2</v>
      </c>
      <c r="BY253" s="4">
        <v>3.0010553505897618E-4</v>
      </c>
      <c r="BZ253" s="4">
        <v>1.9749982470068861E-4</v>
      </c>
      <c r="CA253" s="4">
        <v>5.1821999897221923E-5</v>
      </c>
      <c r="CB253" s="4">
        <v>6.3388232359337378E-4</v>
      </c>
      <c r="CC253" s="4">
        <v>1.1247430446622889E-3</v>
      </c>
      <c r="CD253" s="4">
        <v>4.8440662813836868E-4</v>
      </c>
      <c r="CE253" s="4">
        <v>2.830252249292457E-4</v>
      </c>
      <c r="CF253" s="4">
        <v>2.063629533508428E-5</v>
      </c>
      <c r="CG253" s="4">
        <v>1.1559958210003711E-4</v>
      </c>
      <c r="CH253" s="4">
        <v>3.2837966074110718E-4</v>
      </c>
      <c r="CI253" s="4">
        <v>5.3310499694768886E-4</v>
      </c>
      <c r="CJ253" s="4">
        <v>0.1075654780993585</v>
      </c>
      <c r="CK253" s="4">
        <v>5.1803442000763887E-2</v>
      </c>
      <c r="CL253" s="4">
        <v>1.3722777231639441E-5</v>
      </c>
      <c r="CM253" s="4">
        <v>2.0072634312244791E-2</v>
      </c>
      <c r="CN253" s="4">
        <v>4.7241051387410062E-2</v>
      </c>
      <c r="CO253" s="4">
        <v>2.6732728102819651E-5</v>
      </c>
      <c r="CP253" s="4">
        <v>1.23399488929639E-5</v>
      </c>
      <c r="CQ253" s="4">
        <v>2.4468466252179179E-5</v>
      </c>
      <c r="CR253" s="4">
        <v>1.3717368702978011E-4</v>
      </c>
      <c r="CS253" s="4">
        <v>1.099435046537208E-4</v>
      </c>
      <c r="CT253" s="4">
        <v>2.759243232649663E-5</v>
      </c>
      <c r="CU253" s="4">
        <v>1.8890454767023329E-5</v>
      </c>
      <c r="CV253" s="4">
        <v>1.0873146934136161E-4</v>
      </c>
      <c r="CW253" s="4">
        <v>1.7835997979322811E-3</v>
      </c>
      <c r="CX253" s="4">
        <v>2.0500371775326941E-4</v>
      </c>
      <c r="CY253" s="4">
        <v>1.097999499794456E-4</v>
      </c>
      <c r="CZ253" s="4">
        <v>2.1198020709614071E-4</v>
      </c>
      <c r="DA253" s="4">
        <v>9.1785421751417735E-6</v>
      </c>
      <c r="DB253" s="4">
        <v>1.27593191363224E-4</v>
      </c>
      <c r="DC253" s="4">
        <v>9.7478224475449029E-6</v>
      </c>
      <c r="DD253" s="4">
        <v>3.0721524752328402E-5</v>
      </c>
      <c r="DE253" s="4">
        <v>6.9742822795227136E-4</v>
      </c>
      <c r="DF253" s="4">
        <v>7.1983930655833964E-5</v>
      </c>
      <c r="DG253" s="4">
        <v>3.57657916373586E-6</v>
      </c>
      <c r="DH253" s="4">
        <v>8.9842569931815189E-4</v>
      </c>
      <c r="DI253" s="4">
        <v>7.8742269453727903E-3</v>
      </c>
      <c r="DJ253" s="4">
        <v>2.2051831192580529E-5</v>
      </c>
      <c r="DK253" s="4">
        <v>8.7367491865514971E-5</v>
      </c>
      <c r="DL253" s="4">
        <v>7.7431743890870274E-5</v>
      </c>
      <c r="DM253" s="4">
        <v>5.5366323398043999E-5</v>
      </c>
      <c r="DN253" s="4">
        <v>8.1503443857394232E-4</v>
      </c>
      <c r="DO253" s="4">
        <v>1.198469043732949E-4</v>
      </c>
      <c r="DP253" s="4">
        <v>2.3534646992031579E-4</v>
      </c>
      <c r="DQ253" s="4">
        <v>1.0445795564148509E-3</v>
      </c>
      <c r="DR253" s="4">
        <v>1.692077605601029E-4</v>
      </c>
      <c r="DS253" s="4">
        <v>1.255029412107241E-4</v>
      </c>
      <c r="DT253" s="4">
        <v>3.2665365395918031E-4</v>
      </c>
      <c r="DU253" s="4">
        <v>2.0996357884753181E-5</v>
      </c>
      <c r="DV253" s="4">
        <v>1.3169553388006051E-3</v>
      </c>
      <c r="DW253" s="4">
        <v>1.4361171030268349E-2</v>
      </c>
      <c r="DX253" s="4">
        <v>5.0152973192402618E-5</v>
      </c>
      <c r="DY253" s="4">
        <v>1.344539847473175E-4</v>
      </c>
      <c r="DZ253" s="4">
        <v>2.6128490791741592E-4</v>
      </c>
      <c r="EA253" s="4">
        <v>2.3049730318041841E-4</v>
      </c>
      <c r="EB253" s="4">
        <v>1.6724497304182082E-5</v>
      </c>
      <c r="EC253" s="4">
        <v>9.0874865010937351E-6</v>
      </c>
      <c r="ED253" s="4">
        <v>1.344515328644587E-4</v>
      </c>
      <c r="EE253" s="4">
        <v>1.259709348535915E-4</v>
      </c>
      <c r="EF253" s="4">
        <v>1.0654638520936169E-5</v>
      </c>
      <c r="EG253" s="4">
        <v>1.4024053727784369E-4</v>
      </c>
      <c r="EH253" s="4">
        <v>1.5839067473102011E-4</v>
      </c>
      <c r="EI253" s="4">
        <v>9.5212544451682901E-4</v>
      </c>
      <c r="EJ253" s="4">
        <v>3.0026252527018508E-3</v>
      </c>
      <c r="EK253" s="4">
        <v>2.9783338192277678E-4</v>
      </c>
      <c r="EL253" s="4">
        <v>4.0032759551797371E-4</v>
      </c>
      <c r="EM253" s="4">
        <v>3.4210834200137339E-4</v>
      </c>
      <c r="EN253" s="4">
        <v>3.3186056551297679E-4</v>
      </c>
      <c r="EO253" s="4">
        <v>2.946875725104013E-4</v>
      </c>
      <c r="EP253" s="4">
        <v>7.2115552735518729E-5</v>
      </c>
      <c r="EQ253" s="4">
        <v>1.0047616685492561E-4</v>
      </c>
      <c r="ER253" s="4">
        <v>7.022838611439032E-4</v>
      </c>
    </row>
    <row r="254" spans="1:148" x14ac:dyDescent="0.2">
      <c r="A254" s="4" t="s">
        <v>697</v>
      </c>
      <c r="B254" s="4">
        <v>8.978542686766107E-4</v>
      </c>
      <c r="C254" s="4">
        <v>4.5000996237051904E-3</v>
      </c>
      <c r="D254" s="4">
        <v>4.7300427998844141E-4</v>
      </c>
      <c r="E254" s="4">
        <v>2.6660152588550961E-4</v>
      </c>
      <c r="F254" s="4">
        <v>1.1308316123676619E-5</v>
      </c>
      <c r="G254" s="4">
        <v>5.966315829767165E-5</v>
      </c>
      <c r="H254" s="4">
        <v>1.4723426205691991E-4</v>
      </c>
      <c r="I254" s="4">
        <v>3.2104883156058833E-5</v>
      </c>
      <c r="J254" s="4">
        <v>2.0313297639149242E-5</v>
      </c>
      <c r="K254" s="4">
        <v>8.8819914108417925E-5</v>
      </c>
      <c r="L254" s="4">
        <v>2.6979024432805618E-2</v>
      </c>
      <c r="M254" s="4">
        <v>2.313678279371251E-3</v>
      </c>
      <c r="N254" s="4">
        <v>5.9277227735108788E-5</v>
      </c>
      <c r="O254" s="4">
        <v>2.338803152800275E-3</v>
      </c>
      <c r="P254" s="4">
        <v>4.5110161180949354E-3</v>
      </c>
      <c r="Q254" s="4">
        <v>3.3636973000251138E-5</v>
      </c>
      <c r="R254" s="4">
        <v>1.9027361688020829E-4</v>
      </c>
      <c r="S254" s="4">
        <v>3.5865312838234548E-2</v>
      </c>
      <c r="T254" s="4">
        <v>3.9638520659122928E-5</v>
      </c>
      <c r="U254" s="4">
        <v>3.1262970649600749E-2</v>
      </c>
      <c r="V254" s="4">
        <v>3.7411659790313697E-5</v>
      </c>
      <c r="W254" s="4">
        <v>4.7954542164529848E-6</v>
      </c>
      <c r="X254" s="4">
        <v>8.6093070962749488E-5</v>
      </c>
      <c r="Y254" s="4">
        <v>1.1352474234163519E-5</v>
      </c>
      <c r="Z254" s="4">
        <v>5.7178052753709373E-3</v>
      </c>
      <c r="AA254" s="4">
        <v>6.6552874924275527E-4</v>
      </c>
      <c r="AB254" s="4">
        <v>9.465332020583393E-4</v>
      </c>
      <c r="AC254" s="4">
        <v>6.685853847056885E-4</v>
      </c>
      <c r="AD254" s="4">
        <v>2.3381296027611361E-3</v>
      </c>
      <c r="AE254" s="4">
        <v>9.6747470890285593E-6</v>
      </c>
      <c r="AF254" s="4">
        <v>1.493866089806834E-2</v>
      </c>
      <c r="AG254" s="4">
        <v>5.9455074430314258E-3</v>
      </c>
      <c r="AH254" s="4">
        <v>2.1510973052247321E-5</v>
      </c>
      <c r="AI254" s="4">
        <v>3.8994889072221359E-2</v>
      </c>
      <c r="AJ254" s="4">
        <v>1.7447790738908581E-2</v>
      </c>
      <c r="AK254" s="4">
        <v>9.8860211810060947E-4</v>
      </c>
      <c r="AL254" s="4">
        <v>2.497875558747168E-5</v>
      </c>
      <c r="AM254" s="4">
        <v>7.1028730804006244E-5</v>
      </c>
      <c r="AN254" s="4">
        <v>4.573966014946829E-5</v>
      </c>
      <c r="AO254" s="4">
        <v>2.8979174920047059E-2</v>
      </c>
      <c r="AP254" s="4">
        <v>1.7089478380608279E-3</v>
      </c>
      <c r="AQ254" s="4">
        <v>4.5252238287821171E-6</v>
      </c>
      <c r="AR254" s="4">
        <v>2.6437130042126171E-6</v>
      </c>
      <c r="AS254" s="4">
        <v>3.8395626279397307E-4</v>
      </c>
      <c r="AT254" s="4">
        <v>5.348867813314486E-5</v>
      </c>
      <c r="AU254" s="4">
        <v>1.2269741979584401E-4</v>
      </c>
      <c r="AV254" s="4">
        <v>3.9546218687517269E-4</v>
      </c>
      <c r="AW254" s="4">
        <v>1.0788912735225049E-5</v>
      </c>
      <c r="AX254" s="4">
        <v>2.2489250852172768E-5</v>
      </c>
      <c r="AY254" s="4">
        <v>6.267180152090642E-3</v>
      </c>
      <c r="AZ254" s="4">
        <v>2.8552074748365678E-4</v>
      </c>
      <c r="BA254" s="4">
        <v>3.234019729850384E-3</v>
      </c>
      <c r="BB254" s="4">
        <v>2.1384163387082691E-3</v>
      </c>
      <c r="BC254" s="4">
        <v>2.7792674254058722E-3</v>
      </c>
      <c r="BD254" s="4">
        <v>2.8111938030971199E-5</v>
      </c>
      <c r="BE254" s="4">
        <v>8.3226948054577823E-2</v>
      </c>
      <c r="BF254" s="4">
        <v>1.558128869283795E-4</v>
      </c>
      <c r="BG254" s="4">
        <v>1.585059896069198E-3</v>
      </c>
      <c r="BH254" s="4">
        <v>0.15100494002772191</v>
      </c>
      <c r="BI254" s="4">
        <v>6.9832609278287468E-3</v>
      </c>
      <c r="BJ254" s="4">
        <v>9.5182262592075489E-3</v>
      </c>
      <c r="BK254" s="4">
        <v>1.599911195221224E-4</v>
      </c>
      <c r="BL254" s="4">
        <v>3.54132268542062E-3</v>
      </c>
      <c r="BM254" s="4">
        <v>6.0980200303252238E-5</v>
      </c>
      <c r="BN254" s="4">
        <v>1.964032276052012E-4</v>
      </c>
      <c r="BO254" s="4">
        <v>2.0284427259653511E-5</v>
      </c>
      <c r="BP254" s="4">
        <v>4.7376266620702968E-5</v>
      </c>
      <c r="BQ254" s="4">
        <v>4.8091488286157159E-4</v>
      </c>
      <c r="BR254" s="4">
        <v>4.307384676791841E-5</v>
      </c>
      <c r="BS254" s="4">
        <v>6.1592978984994961E-5</v>
      </c>
      <c r="BT254" s="4">
        <v>2.6131784560613552E-3</v>
      </c>
      <c r="BU254" s="4">
        <v>3.5544433536354572E-5</v>
      </c>
      <c r="BV254" s="4">
        <v>0.11759150736239039</v>
      </c>
      <c r="BW254" s="4">
        <v>1.016865521300061E-4</v>
      </c>
      <c r="BX254" s="4">
        <v>0.15467492186366649</v>
      </c>
      <c r="BY254" s="4">
        <v>2.3160599315448949E-4</v>
      </c>
      <c r="BZ254" s="4">
        <v>2.031511830510709E-4</v>
      </c>
      <c r="CA254" s="4">
        <v>2.2722323912802701E-5</v>
      </c>
      <c r="CB254" s="4">
        <v>3.0898041069943549E-4</v>
      </c>
      <c r="CC254" s="4">
        <v>8.248107192325671E-4</v>
      </c>
      <c r="CD254" s="4">
        <v>1.4429719590992139E-4</v>
      </c>
      <c r="CE254" s="4">
        <v>3.155581046039484E-4</v>
      </c>
      <c r="CF254" s="4">
        <v>1.350994236555135E-5</v>
      </c>
      <c r="CG254" s="4">
        <v>1.1385002290137381E-4</v>
      </c>
      <c r="CH254" s="4">
        <v>3.7215896853635662E-4</v>
      </c>
      <c r="CI254" s="4">
        <v>5.3530614348520553E-4</v>
      </c>
      <c r="CJ254" s="4">
        <v>8.3921500010444128E-2</v>
      </c>
      <c r="CK254" s="4">
        <v>3.1676872053953788E-2</v>
      </c>
      <c r="CL254" s="4">
        <v>2.0302680937909852E-5</v>
      </c>
      <c r="CM254" s="4">
        <v>2.4010617822899729E-2</v>
      </c>
      <c r="CN254" s="4">
        <v>4.817029945090294E-2</v>
      </c>
      <c r="CO254" s="4">
        <v>1.7018175606261319E-5</v>
      </c>
      <c r="CP254" s="4">
        <v>8.6174045033982188E-6</v>
      </c>
      <c r="CQ254" s="4">
        <v>2.3388411023068679E-5</v>
      </c>
      <c r="CR254" s="4">
        <v>1.1004403431399029E-4</v>
      </c>
      <c r="CS254" s="4">
        <v>8.4463537466185552E-5</v>
      </c>
      <c r="CT254" s="4">
        <v>1.5630720622098178E-5</v>
      </c>
      <c r="CU254" s="4">
        <v>2.4942256073233221E-5</v>
      </c>
      <c r="CV254" s="4">
        <v>1.6089684486524471E-4</v>
      </c>
      <c r="CW254" s="4">
        <v>2.0070350381626088E-3</v>
      </c>
      <c r="CX254" s="4">
        <v>2.105663984754663E-4</v>
      </c>
      <c r="CY254" s="4">
        <v>1.097438600931842E-4</v>
      </c>
      <c r="CZ254" s="4">
        <v>1.223405455409544E-4</v>
      </c>
      <c r="DA254" s="4">
        <v>6.0981280401986921E-6</v>
      </c>
      <c r="DB254" s="4">
        <v>1.47972902596691E-4</v>
      </c>
      <c r="DC254" s="4">
        <v>3.5105477650204413E-5</v>
      </c>
      <c r="DD254" s="4">
        <v>2.885310444508789E-5</v>
      </c>
      <c r="DE254" s="4">
        <v>3.043240237871222E-4</v>
      </c>
      <c r="DF254" s="4">
        <v>5.6636416666613489E-5</v>
      </c>
      <c r="DG254" s="4">
        <v>1.3537845831859201E-6</v>
      </c>
      <c r="DH254" s="4">
        <v>8.3775919121720417E-4</v>
      </c>
      <c r="DI254" s="4">
        <v>5.8904284535430526E-3</v>
      </c>
      <c r="DJ254" s="4">
        <v>3.4335688215552373E-5</v>
      </c>
      <c r="DK254" s="4">
        <v>7.4866165769276233E-5</v>
      </c>
      <c r="DL254" s="4">
        <v>7.9250175645891185E-5</v>
      </c>
      <c r="DM254" s="4">
        <v>5.9162503698352851E-5</v>
      </c>
      <c r="DN254" s="4">
        <v>6.4646993075081355E-4</v>
      </c>
      <c r="DO254" s="4">
        <v>1.229719998267751E-4</v>
      </c>
      <c r="DP254" s="4">
        <v>1.2909141224894539E-4</v>
      </c>
      <c r="DQ254" s="4">
        <v>8.1841180274156323E-4</v>
      </c>
      <c r="DR254" s="4">
        <v>2.1991624442611031E-4</v>
      </c>
      <c r="DS254" s="4">
        <v>1.104038717310927E-4</v>
      </c>
      <c r="DT254" s="4">
        <v>1.456865199406495E-4</v>
      </c>
      <c r="DU254" s="4">
        <v>3.4981386352279849E-5</v>
      </c>
      <c r="DV254" s="4">
        <v>6.1648895745710741E-4</v>
      </c>
      <c r="DW254" s="4">
        <v>1.1875986296546461E-2</v>
      </c>
      <c r="DX254" s="4">
        <v>7.5958824657242091E-5</v>
      </c>
      <c r="DY254" s="4">
        <v>1.196954492593933E-4</v>
      </c>
      <c r="DZ254" s="4">
        <v>1.803686014205261E-4</v>
      </c>
      <c r="EA254" s="4">
        <v>1.98247697751258E-4</v>
      </c>
      <c r="EB254" s="4">
        <v>1.7061451869092038E-5</v>
      </c>
      <c r="EC254" s="4">
        <v>7.8924019044492486E-6</v>
      </c>
      <c r="ED254" s="4">
        <v>1.214335092136988E-4</v>
      </c>
      <c r="EE254" s="4">
        <v>1.000323812369093E-4</v>
      </c>
      <c r="EF254" s="4">
        <v>7.2883399219827518E-6</v>
      </c>
      <c r="EG254" s="4">
        <v>1.4684392839250289E-4</v>
      </c>
      <c r="EH254" s="4">
        <v>1.221621747006007E-5</v>
      </c>
      <c r="EI254" s="4">
        <v>4.1753542710914972E-4</v>
      </c>
      <c r="EJ254" s="4">
        <v>2.9381922292238431E-3</v>
      </c>
      <c r="EK254" s="4">
        <v>1.3281098337161119E-4</v>
      </c>
      <c r="EL254" s="4">
        <v>3.963850644880247E-4</v>
      </c>
      <c r="EM254" s="4">
        <v>2.345594538550369E-4</v>
      </c>
      <c r="EN254" s="4">
        <v>2.6053675914206661E-4</v>
      </c>
      <c r="EO254" s="4">
        <v>2.9103376690357239E-4</v>
      </c>
      <c r="EP254" s="4">
        <v>4.4783707352015653E-5</v>
      </c>
      <c r="EQ254" s="4">
        <v>9.1309913469574033E-5</v>
      </c>
      <c r="ER254" s="4">
        <v>5.7405875803516915E-4</v>
      </c>
    </row>
    <row r="255" spans="1:148" x14ac:dyDescent="0.2">
      <c r="A255" s="4" t="s">
        <v>698</v>
      </c>
      <c r="B255" s="4">
        <v>9.4811142268996394E-4</v>
      </c>
      <c r="C255" s="4">
        <v>3.9119850261124132E-3</v>
      </c>
      <c r="D255" s="4">
        <v>5.2506633927870846E-4</v>
      </c>
      <c r="E255" s="4">
        <v>2.4691541702468009E-4</v>
      </c>
      <c r="F255" s="4">
        <v>5.2589510724724808E-5</v>
      </c>
      <c r="G255" s="4">
        <v>1.1176379863331759E-4</v>
      </c>
      <c r="H255" s="4">
        <v>1.9378396735924211E-4</v>
      </c>
      <c r="I255" s="4">
        <v>2.2257151829336081E-5</v>
      </c>
      <c r="J255" s="4">
        <v>1.9826883732079001E-5</v>
      </c>
      <c r="K255" s="4">
        <v>5.7346223767926229E-5</v>
      </c>
      <c r="L255" s="4">
        <v>4.7471521247551662E-2</v>
      </c>
      <c r="M255" s="4">
        <v>1.8570947780658989E-3</v>
      </c>
      <c r="N255" s="4">
        <v>6.400951349334385E-5</v>
      </c>
      <c r="O255" s="4">
        <v>2.2358477765215979E-3</v>
      </c>
      <c r="P255" s="4">
        <v>3.2172215974609199E-3</v>
      </c>
      <c r="Q255" s="4">
        <v>2.8718376378865339E-5</v>
      </c>
      <c r="R255" s="4">
        <v>1.4548354923772479E-4</v>
      </c>
      <c r="S255" s="4">
        <v>2.5989521880891781E-2</v>
      </c>
      <c r="T255" s="4">
        <v>4.7956281708830179E-5</v>
      </c>
      <c r="U255" s="4">
        <v>4.3003461110474837E-2</v>
      </c>
      <c r="V255" s="4">
        <v>1.4284798592819031E-4</v>
      </c>
      <c r="W255" s="4">
        <v>1.0188731735673169E-5</v>
      </c>
      <c r="X255" s="4">
        <v>2.242650633292679E-4</v>
      </c>
      <c r="Y255" s="4">
        <v>2.6666422571065601E-5</v>
      </c>
      <c r="Z255" s="4">
        <v>5.461686354892123E-3</v>
      </c>
      <c r="AA255" s="4">
        <v>1.341074887809588E-3</v>
      </c>
      <c r="AB255" s="4">
        <v>8.1067617410502703E-4</v>
      </c>
      <c r="AC255" s="4">
        <v>1.1586842724905851E-3</v>
      </c>
      <c r="AD255" s="4">
        <v>3.3108769113365829E-3</v>
      </c>
      <c r="AE255" s="4">
        <v>1.0166371497046389E-5</v>
      </c>
      <c r="AF255" s="4">
        <v>1.711002527651638E-2</v>
      </c>
      <c r="AG255" s="4">
        <v>5.0593601629471798E-3</v>
      </c>
      <c r="AH255" s="4">
        <v>2.2253665666487211E-5</v>
      </c>
      <c r="AI255" s="4">
        <v>3.0556510597731731E-2</v>
      </c>
      <c r="AJ255" s="4">
        <v>1.259727182988986E-2</v>
      </c>
      <c r="AK255" s="4">
        <v>8.1436027894340698E-4</v>
      </c>
      <c r="AL255" s="4">
        <v>9.4315905012910276E-6</v>
      </c>
      <c r="AM255" s="4">
        <v>3.9769018716058961E-5</v>
      </c>
      <c r="AN255" s="4">
        <v>2.1158527317468899E-5</v>
      </c>
      <c r="AO255" s="4">
        <v>2.6692495416925768E-2</v>
      </c>
      <c r="AP255" s="4">
        <v>1.188684423417319E-3</v>
      </c>
      <c r="AQ255" s="4">
        <v>3.9681437865912103E-5</v>
      </c>
      <c r="AR255" s="4">
        <v>2.3106191710679729E-5</v>
      </c>
      <c r="AS255" s="4">
        <v>1.265679475218059E-4</v>
      </c>
      <c r="AT255" s="4">
        <v>6.8150283191459489E-5</v>
      </c>
      <c r="AU255" s="4">
        <v>1.375396411018583E-3</v>
      </c>
      <c r="AV255" s="4">
        <v>3.845645302522457E-4</v>
      </c>
      <c r="AW255" s="4">
        <v>1.2827128074001401E-5</v>
      </c>
      <c r="AX255" s="4">
        <v>2.2860921950576051E-5</v>
      </c>
      <c r="AY255" s="4">
        <v>5.9225053724951864E-3</v>
      </c>
      <c r="AZ255" s="4">
        <v>3.312556530249364E-4</v>
      </c>
      <c r="BA255" s="4">
        <v>2.1056696968314872E-3</v>
      </c>
      <c r="BB255" s="4">
        <v>1.407692140311671E-3</v>
      </c>
      <c r="BC255" s="4">
        <v>3.9166822642967454E-3</v>
      </c>
      <c r="BD255" s="4">
        <v>3.7003114367416407E-5</v>
      </c>
      <c r="BE255" s="4">
        <v>8.7757285344881947E-2</v>
      </c>
      <c r="BF255" s="4">
        <v>1.1731555850726351E-4</v>
      </c>
      <c r="BG255" s="4">
        <v>1.81442522329271E-3</v>
      </c>
      <c r="BH255" s="4">
        <v>0.1521596251865972</v>
      </c>
      <c r="BI255" s="4">
        <v>5.7927180263590127E-3</v>
      </c>
      <c r="BJ255" s="4">
        <v>8.1065407013039704E-3</v>
      </c>
      <c r="BK255" s="4">
        <v>8.232010020551035E-5</v>
      </c>
      <c r="BL255" s="4">
        <v>3.8746061153956072E-3</v>
      </c>
      <c r="BM255" s="4">
        <v>4.1493117909930393E-5</v>
      </c>
      <c r="BN255" s="4">
        <v>2.3016077978023529E-4</v>
      </c>
      <c r="BO255" s="4">
        <v>1.174597212714E-5</v>
      </c>
      <c r="BP255" s="4">
        <v>5.2890086133104037E-5</v>
      </c>
      <c r="BQ255" s="4">
        <v>6.8955325553664596E-4</v>
      </c>
      <c r="BR255" s="4">
        <v>5.3678309750839002E-5</v>
      </c>
      <c r="BS255" s="4">
        <v>8.9921189442761332E-5</v>
      </c>
      <c r="BT255" s="4">
        <v>2.2410473907206862E-3</v>
      </c>
      <c r="BU255" s="4">
        <v>8.9441410757116159E-5</v>
      </c>
      <c r="BV255" s="4">
        <v>0.1149427076211962</v>
      </c>
      <c r="BW255" s="4">
        <v>1.2716553096001811E-4</v>
      </c>
      <c r="BX255" s="4">
        <v>0.12008202439656671</v>
      </c>
      <c r="BY255" s="4">
        <v>2.1293825668986641E-4</v>
      </c>
      <c r="BZ255" s="4">
        <v>2.7867239183813121E-4</v>
      </c>
      <c r="CA255" s="4">
        <v>3.526127768935539E-5</v>
      </c>
      <c r="CB255" s="4">
        <v>5.0264763375936947E-4</v>
      </c>
      <c r="CC255" s="4">
        <v>9.6872074065086405E-4</v>
      </c>
      <c r="CD255" s="4">
        <v>3.0943952230589151E-5</v>
      </c>
      <c r="CE255" s="4">
        <v>1.9751953132844999E-4</v>
      </c>
      <c r="CF255" s="4">
        <v>1.564384071198811E-5</v>
      </c>
      <c r="CG255" s="4">
        <v>1.007798176326281E-4</v>
      </c>
      <c r="CH255" s="4">
        <v>5.5874931312608711E-4</v>
      </c>
      <c r="CI255" s="4">
        <v>4.4737418840608669E-4</v>
      </c>
      <c r="CJ255" s="4">
        <v>9.1917565904802892E-2</v>
      </c>
      <c r="CK255" s="4">
        <v>3.4693411796340369E-2</v>
      </c>
      <c r="CL255" s="4">
        <v>2.4353523060277991E-5</v>
      </c>
      <c r="CM255" s="4">
        <v>2.790875858802716E-2</v>
      </c>
      <c r="CN255" s="4">
        <v>4.9737708513305029E-2</v>
      </c>
      <c r="CO255" s="4">
        <v>1.326240273164035E-5</v>
      </c>
      <c r="CP255" s="4">
        <v>9.5389214941174933E-6</v>
      </c>
      <c r="CQ255" s="4">
        <v>2.1459224861224671E-5</v>
      </c>
      <c r="CR255" s="4">
        <v>1.005521054812023E-4</v>
      </c>
      <c r="CS255" s="4">
        <v>8.3526383494772802E-5</v>
      </c>
      <c r="CT255" s="4">
        <v>1.2864721054997851E-5</v>
      </c>
      <c r="CU255" s="4">
        <v>2.3761744526508931E-5</v>
      </c>
      <c r="CV255" s="4">
        <v>1.7412817406448921E-4</v>
      </c>
      <c r="CW255" s="4">
        <v>2.4370097237852799E-3</v>
      </c>
      <c r="CX255" s="4">
        <v>4.0131575152397989E-4</v>
      </c>
      <c r="CY255" s="4">
        <v>1.4884316082869431E-4</v>
      </c>
      <c r="CZ255" s="4">
        <v>2.444065843082768E-4</v>
      </c>
      <c r="DA255" s="4">
        <v>8.1193164589237713E-6</v>
      </c>
      <c r="DB255" s="4">
        <v>1.052815534052726E-4</v>
      </c>
      <c r="DC255" s="4">
        <v>5.6202885225586567E-5</v>
      </c>
      <c r="DD255" s="4">
        <v>9.3161512779155263E-5</v>
      </c>
      <c r="DE255" s="4">
        <v>1.9327635878185271E-4</v>
      </c>
      <c r="DF255" s="4">
        <v>1.033902927454062E-4</v>
      </c>
      <c r="DG255" s="4">
        <v>8.7078127527804227E-6</v>
      </c>
      <c r="DH255" s="4">
        <v>8.9524841019261476E-4</v>
      </c>
      <c r="DI255" s="4">
        <v>7.3000042950446976E-3</v>
      </c>
      <c r="DJ255" s="4">
        <v>3.2163899293553589E-5</v>
      </c>
      <c r="DK255" s="4">
        <v>1.297974701119112E-4</v>
      </c>
      <c r="DL255" s="4">
        <v>7.014916245596194E-5</v>
      </c>
      <c r="DM255" s="4">
        <v>5.9136899578843563E-5</v>
      </c>
      <c r="DN255" s="4">
        <v>5.0890959091469748E-4</v>
      </c>
      <c r="DO255" s="4">
        <v>1.185394033388737E-4</v>
      </c>
      <c r="DP255" s="4">
        <v>1.251303401838508E-4</v>
      </c>
      <c r="DQ255" s="4">
        <v>1.6076121373019281E-3</v>
      </c>
      <c r="DR255" s="4">
        <v>6.9040636993459285E-5</v>
      </c>
      <c r="DS255" s="4">
        <v>9.4075700385081281E-5</v>
      </c>
      <c r="DT255" s="4">
        <v>1.878560435128635E-4</v>
      </c>
      <c r="DU255" s="4">
        <v>1.787209951087369E-5</v>
      </c>
      <c r="DV255" s="4">
        <v>1.5683705297335081E-3</v>
      </c>
      <c r="DW255" s="4">
        <v>1.670688358146586E-2</v>
      </c>
      <c r="DX255" s="4">
        <v>8.4129418687876192E-5</v>
      </c>
      <c r="DY255" s="4">
        <v>9.9893805276151886E-5</v>
      </c>
      <c r="DZ255" s="4">
        <v>1.8915859721271809E-4</v>
      </c>
      <c r="EA255" s="4">
        <v>5.971808493831336E-4</v>
      </c>
      <c r="EB255" s="4">
        <v>2.510904054337956E-5</v>
      </c>
      <c r="EC255" s="4">
        <v>3.5863551491802982E-5</v>
      </c>
      <c r="ED255" s="4">
        <v>1.539220679518857E-4</v>
      </c>
      <c r="EE255" s="4">
        <v>1.2436996950556981E-4</v>
      </c>
      <c r="EF255" s="4">
        <v>9.1986268007330656E-6</v>
      </c>
      <c r="EG255" s="4">
        <v>1.852611251461893E-4</v>
      </c>
      <c r="EH255" s="4">
        <v>1.139438018027762E-5</v>
      </c>
      <c r="EI255" s="4">
        <v>7.8221963438545792E-4</v>
      </c>
      <c r="EJ255" s="4">
        <v>3.1919980552096291E-3</v>
      </c>
      <c r="EK255" s="4">
        <v>5.1073461778129593E-5</v>
      </c>
      <c r="EL255" s="4">
        <v>4.5501303381669601E-4</v>
      </c>
      <c r="EM255" s="4">
        <v>2.8824866966668361E-4</v>
      </c>
      <c r="EN255" s="4">
        <v>2.8494555133695151E-4</v>
      </c>
      <c r="EO255" s="4">
        <v>3.4430232809005772E-4</v>
      </c>
      <c r="EP255" s="4">
        <v>7.9481530379909635E-5</v>
      </c>
      <c r="EQ255" s="4">
        <v>1.2607981547279451E-4</v>
      </c>
      <c r="ER255" s="4">
        <v>6.3094416021920925E-4</v>
      </c>
    </row>
    <row r="256" spans="1:148" x14ac:dyDescent="0.2">
      <c r="A256" s="4" t="s">
        <v>699</v>
      </c>
      <c r="B256" s="4">
        <v>1.2750969368152121E-3</v>
      </c>
      <c r="C256" s="4">
        <v>3.4401302543363632E-3</v>
      </c>
      <c r="D256" s="4">
        <v>5.5149558116596338E-4</v>
      </c>
      <c r="E256" s="4">
        <v>1.9287230673187459E-4</v>
      </c>
      <c r="F256" s="4">
        <v>5.2788675922368237E-5</v>
      </c>
      <c r="G256" s="4">
        <v>5.9496890580871711E-5</v>
      </c>
      <c r="H256" s="4">
        <v>2.5218892817259562E-4</v>
      </c>
      <c r="I256" s="4">
        <v>3.2376526631129062E-5</v>
      </c>
      <c r="J256" s="4">
        <v>2.4030849964097011E-5</v>
      </c>
      <c r="K256" s="4">
        <v>8.7998690057756535E-5</v>
      </c>
      <c r="L256" s="4">
        <v>4.8312525224499241E-2</v>
      </c>
      <c r="M256" s="4">
        <v>1.7946118277019729E-3</v>
      </c>
      <c r="N256" s="4">
        <v>8.3187794750718349E-5</v>
      </c>
      <c r="O256" s="4">
        <v>2.3421487683330821E-3</v>
      </c>
      <c r="P256" s="4">
        <v>4.9267946832872601E-3</v>
      </c>
      <c r="Q256" s="4">
        <v>4.9030091349988917E-5</v>
      </c>
      <c r="R256" s="4">
        <v>1.3232770420939789E-4</v>
      </c>
      <c r="S256" s="4">
        <v>3.4312762004535223E-2</v>
      </c>
      <c r="T256" s="4">
        <v>4.2946622670797422E-5</v>
      </c>
      <c r="U256" s="4">
        <v>3.8577339170182939E-2</v>
      </c>
      <c r="V256" s="4">
        <v>1.8356791271116249E-4</v>
      </c>
      <c r="W256" s="4">
        <v>1.2302748275783239E-5</v>
      </c>
      <c r="X256" s="4">
        <v>2.5076493154905838E-4</v>
      </c>
      <c r="Y256" s="4">
        <v>2.9912762253453771E-5</v>
      </c>
      <c r="Z256" s="4">
        <v>3.5060300058411798E-3</v>
      </c>
      <c r="AA256" s="4">
        <v>1.1551472492665939E-3</v>
      </c>
      <c r="AB256" s="4">
        <v>7.9621247047525991E-4</v>
      </c>
      <c r="AC256" s="4">
        <v>1.425984800376232E-3</v>
      </c>
      <c r="AD256" s="4">
        <v>4.1650650782246359E-3</v>
      </c>
      <c r="AE256" s="4">
        <v>2.3226519188837888E-5</v>
      </c>
      <c r="AF256" s="4">
        <v>1.729401315959132E-2</v>
      </c>
      <c r="AG256" s="4">
        <v>6.9146163840245701E-3</v>
      </c>
      <c r="AH256" s="4">
        <v>2.4770214934457021E-5</v>
      </c>
      <c r="AI256" s="4">
        <v>2.4864708147821581E-2</v>
      </c>
      <c r="AJ256" s="4">
        <v>1.6824451674118369E-2</v>
      </c>
      <c r="AK256" s="4">
        <v>1.3623376465371621E-3</v>
      </c>
      <c r="AL256" s="4">
        <v>1.720259908510651E-5</v>
      </c>
      <c r="AM256" s="4">
        <v>8.6971945374473384E-5</v>
      </c>
      <c r="AN256" s="4">
        <v>1.942938723078971E-5</v>
      </c>
      <c r="AO256" s="4">
        <v>3.2843174603304208E-2</v>
      </c>
      <c r="AP256" s="4">
        <v>1.3130718498511149E-3</v>
      </c>
      <c r="AQ256" s="4">
        <v>7.2880661862003704E-6</v>
      </c>
      <c r="AR256" s="4">
        <v>1.3616750939375379E-5</v>
      </c>
      <c r="AS256" s="4">
        <v>5.2642124697678122E-5</v>
      </c>
      <c r="AT256" s="4">
        <v>1.507480444811671E-5</v>
      </c>
      <c r="AU256" s="4">
        <v>6.7601148299735846E-5</v>
      </c>
      <c r="AV256" s="4">
        <v>2.6655507171920943E-4</v>
      </c>
      <c r="AW256" s="4">
        <v>1.409606343816543E-5</v>
      </c>
      <c r="AX256" s="4">
        <v>1.9028590303805641E-5</v>
      </c>
      <c r="AY256" s="4">
        <v>5.5394291907297681E-3</v>
      </c>
      <c r="AZ256" s="4">
        <v>2.8280755239546568E-4</v>
      </c>
      <c r="BA256" s="4">
        <v>2.9938752865039161E-3</v>
      </c>
      <c r="BB256" s="4">
        <v>7.3391793096901461E-4</v>
      </c>
      <c r="BC256" s="4">
        <v>1.8226577394048001E-3</v>
      </c>
      <c r="BD256" s="4">
        <v>2.2143734734434892E-5</v>
      </c>
      <c r="BE256" s="4">
        <v>7.8711204385756808E-2</v>
      </c>
      <c r="BF256" s="4">
        <v>1.199628832334699E-4</v>
      </c>
      <c r="BG256" s="4">
        <v>2.1631463124801211E-3</v>
      </c>
      <c r="BH256" s="4">
        <v>0.15009620491028691</v>
      </c>
      <c r="BI256" s="4">
        <v>6.8722975767538871E-3</v>
      </c>
      <c r="BJ256" s="4">
        <v>1.039347878724195E-2</v>
      </c>
      <c r="BK256" s="4">
        <v>1.181257408897151E-4</v>
      </c>
      <c r="BL256" s="4">
        <v>4.2460260089287093E-3</v>
      </c>
      <c r="BM256" s="4">
        <v>7.1409387543356977E-5</v>
      </c>
      <c r="BN256" s="4">
        <v>2.6163873153291711E-4</v>
      </c>
      <c r="BO256" s="4">
        <v>3.9430570507886743E-6</v>
      </c>
      <c r="BP256" s="4">
        <v>6.8033935197340715E-5</v>
      </c>
      <c r="BQ256" s="4">
        <v>6.0713145190494067E-4</v>
      </c>
      <c r="BR256" s="4">
        <v>7.0272441965860848E-5</v>
      </c>
      <c r="BS256" s="4">
        <v>8.4823567815555789E-5</v>
      </c>
      <c r="BT256" s="4">
        <v>1.901972378912385E-3</v>
      </c>
      <c r="BU256" s="4">
        <v>8.5867455904776912E-5</v>
      </c>
      <c r="BV256" s="4">
        <v>0.13245830233297071</v>
      </c>
      <c r="BW256" s="4">
        <v>1.2986377789772941E-4</v>
      </c>
      <c r="BX256" s="4">
        <v>8.3636672182901856E-2</v>
      </c>
      <c r="BY256" s="4">
        <v>2.5383628960590541E-4</v>
      </c>
      <c r="BZ256" s="4">
        <v>2.9606754446384728E-4</v>
      </c>
      <c r="CA256" s="4">
        <v>8.9052387167665482E-5</v>
      </c>
      <c r="CB256" s="4">
        <v>6.3013878007446892E-4</v>
      </c>
      <c r="CC256" s="4">
        <v>1.10289598172719E-3</v>
      </c>
      <c r="CD256" s="4">
        <v>3.5583940673121809E-5</v>
      </c>
      <c r="CE256" s="4">
        <v>2.4668461635263538E-4</v>
      </c>
      <c r="CF256" s="4">
        <v>1.7620009820071711E-5</v>
      </c>
      <c r="CG256" s="4">
        <v>1.5647388907062839E-4</v>
      </c>
      <c r="CH256" s="4">
        <v>2.026072481733063E-3</v>
      </c>
      <c r="CI256" s="4">
        <v>5.1435179494113952E-4</v>
      </c>
      <c r="CJ256" s="4">
        <v>0.1056425552823175</v>
      </c>
      <c r="CK256" s="4">
        <v>4.1226128921693118E-2</v>
      </c>
      <c r="CL256" s="4">
        <v>1.7936803060317618E-5</v>
      </c>
      <c r="CM256" s="4">
        <v>3.1443870456847003E-2</v>
      </c>
      <c r="CN256" s="4">
        <v>4.7921342046548958E-2</v>
      </c>
      <c r="CO256" s="4">
        <v>1.9692087104681629E-5</v>
      </c>
      <c r="CP256" s="4">
        <v>7.6167517769710526E-7</v>
      </c>
      <c r="CQ256" s="4">
        <v>2.9212576496617849E-5</v>
      </c>
      <c r="CR256" s="4">
        <v>1.208853262327942E-4</v>
      </c>
      <c r="CS256" s="4">
        <v>1.2270299663277059E-4</v>
      </c>
      <c r="CT256" s="4">
        <v>1.7031924704794341E-5</v>
      </c>
      <c r="CU256" s="4">
        <v>2.651141775645999E-5</v>
      </c>
      <c r="CV256" s="4">
        <v>1.20526485458589E-4</v>
      </c>
      <c r="CW256" s="4">
        <v>2.367136407530555E-3</v>
      </c>
      <c r="CX256" s="4">
        <v>1.4244300639611269E-4</v>
      </c>
      <c r="CY256" s="4">
        <v>1.302023158003383E-4</v>
      </c>
      <c r="CZ256" s="4">
        <v>1.6204152338877121E-4</v>
      </c>
      <c r="DA256" s="4">
        <v>8.0047126363025808E-6</v>
      </c>
      <c r="DB256" s="4">
        <v>1.7053135532219061E-4</v>
      </c>
      <c r="DC256" s="4">
        <v>4.0921312925104608E-5</v>
      </c>
      <c r="DD256" s="4">
        <v>1.610712704566824E-5</v>
      </c>
      <c r="DE256" s="4">
        <v>8.180845351139341E-5</v>
      </c>
      <c r="DF256" s="4">
        <v>5.0379793971282051E-5</v>
      </c>
      <c r="DG256" s="4">
        <v>1.5213372682273699E-6</v>
      </c>
      <c r="DH256" s="4">
        <v>9.5404315691489353E-4</v>
      </c>
      <c r="DI256" s="4">
        <v>7.1146355152180013E-3</v>
      </c>
      <c r="DJ256" s="4">
        <v>2.0882536927057249E-5</v>
      </c>
      <c r="DK256" s="4">
        <v>1.233473676679763E-4</v>
      </c>
      <c r="DL256" s="4">
        <v>6.308626609118477E-5</v>
      </c>
      <c r="DM256" s="4">
        <v>6.624849407101295E-5</v>
      </c>
      <c r="DN256" s="4">
        <v>6.398725464714834E-4</v>
      </c>
      <c r="DO256" s="4">
        <v>1.202598435976128E-4</v>
      </c>
      <c r="DP256" s="4">
        <v>1.3767723149702281E-4</v>
      </c>
      <c r="DQ256" s="4">
        <v>1.0302869594173861E-3</v>
      </c>
      <c r="DR256" s="4">
        <v>2.457646529199986E-4</v>
      </c>
      <c r="DS256" s="4">
        <v>1.3154240453039809E-4</v>
      </c>
      <c r="DT256" s="4">
        <v>6.7567304895611686E-5</v>
      </c>
      <c r="DU256" s="4">
        <v>2.4444236619650988E-5</v>
      </c>
      <c r="DV256" s="4">
        <v>8.6572635585669528E-4</v>
      </c>
      <c r="DW256" s="4">
        <v>1.295342208737592E-2</v>
      </c>
      <c r="DX256" s="4">
        <v>4.1746424862630818E-5</v>
      </c>
      <c r="DY256" s="4">
        <v>1.096917570497173E-4</v>
      </c>
      <c r="DZ256" s="4">
        <v>2.4376414610686401E-4</v>
      </c>
      <c r="EA256" s="4">
        <v>1.6528497518459789E-4</v>
      </c>
      <c r="EB256" s="4">
        <v>2.905661353417227E-5</v>
      </c>
      <c r="EC256" s="4">
        <v>1.0930965861587171E-5</v>
      </c>
      <c r="ED256" s="4">
        <v>1.3443683571778809E-4</v>
      </c>
      <c r="EE256" s="4">
        <v>1.0457926856188491E-4</v>
      </c>
      <c r="EF256" s="4">
        <v>5.3087132465199347E-6</v>
      </c>
      <c r="EG256" s="4">
        <v>1.8071800946739121E-4</v>
      </c>
      <c r="EH256" s="4">
        <v>3.5454695212589587E-5</v>
      </c>
      <c r="EI256" s="4">
        <v>6.7644738184460677E-4</v>
      </c>
      <c r="EJ256" s="4">
        <v>2.7191218234250852E-3</v>
      </c>
      <c r="EK256" s="4">
        <v>3.2805522377056191E-5</v>
      </c>
      <c r="EL256" s="4">
        <v>4.3687778958377099E-4</v>
      </c>
      <c r="EM256" s="4">
        <v>1.9173813753996951E-4</v>
      </c>
      <c r="EN256" s="4">
        <v>3.4134411817849151E-4</v>
      </c>
      <c r="EO256" s="4">
        <v>2.7056310728710062E-4</v>
      </c>
      <c r="EP256" s="4">
        <v>6.119928476202892E-5</v>
      </c>
      <c r="EQ256" s="4">
        <v>1.2400150146411599E-4</v>
      </c>
      <c r="ER256" s="4">
        <v>6.7086592333021598E-4</v>
      </c>
    </row>
    <row r="257" spans="1:148" x14ac:dyDescent="0.2">
      <c r="A257" s="4" t="s">
        <v>700</v>
      </c>
      <c r="B257" s="4">
        <v>1.0668666289494881E-3</v>
      </c>
      <c r="C257" s="4">
        <v>3.9474762651037273E-3</v>
      </c>
      <c r="D257" s="4">
        <v>2.225237174689577E-4</v>
      </c>
      <c r="E257" s="4">
        <v>3.5749315714590112E-4</v>
      </c>
      <c r="F257" s="4">
        <v>5.472083185794094E-5</v>
      </c>
      <c r="G257" s="4">
        <v>5.8414260487460642E-5</v>
      </c>
      <c r="H257" s="4">
        <v>1.8649268310863131E-4</v>
      </c>
      <c r="I257" s="4">
        <v>5.3321372844017128E-5</v>
      </c>
      <c r="J257" s="4">
        <v>1.7537676844533391E-5</v>
      </c>
      <c r="K257" s="4">
        <v>8.4935639212837025E-5</v>
      </c>
      <c r="L257" s="4">
        <v>4.0142482287098741E-2</v>
      </c>
      <c r="M257" s="4">
        <v>2.6500395055126858E-3</v>
      </c>
      <c r="N257" s="4">
        <v>5.026888446756495E-5</v>
      </c>
      <c r="O257" s="4">
        <v>2.089086847342385E-3</v>
      </c>
      <c r="P257" s="4">
        <v>4.4839046776195034E-3</v>
      </c>
      <c r="Q257" s="4">
        <v>7.0046785168726843E-5</v>
      </c>
      <c r="R257" s="4">
        <v>1.3135080201302871E-4</v>
      </c>
      <c r="S257" s="4">
        <v>3.9810619023602112E-2</v>
      </c>
      <c r="T257" s="4">
        <v>4.4428833608470388E-5</v>
      </c>
      <c r="U257" s="4">
        <v>3.9444025066699341E-2</v>
      </c>
      <c r="V257" s="4">
        <v>1.0809815491271411E-4</v>
      </c>
      <c r="W257" s="4">
        <v>1.197574466197818E-5</v>
      </c>
      <c r="X257" s="4">
        <v>1.3065478657870981E-4</v>
      </c>
      <c r="Y257" s="4">
        <v>1.5685362167017879E-5</v>
      </c>
      <c r="Z257" s="4">
        <v>3.700000947580136E-3</v>
      </c>
      <c r="AA257" s="4">
        <v>7.4400560476853002E-4</v>
      </c>
      <c r="AB257" s="4">
        <v>9.0425322544772889E-4</v>
      </c>
      <c r="AC257" s="4">
        <v>9.2523256510390313E-4</v>
      </c>
      <c r="AD257" s="4">
        <v>2.6002638374732251E-3</v>
      </c>
      <c r="AE257" s="4">
        <v>1.053869318712845E-5</v>
      </c>
      <c r="AF257" s="4">
        <v>1.8468789581597731E-2</v>
      </c>
      <c r="AG257" s="4">
        <v>7.008671344064684E-3</v>
      </c>
      <c r="AH257" s="4">
        <v>1.18405513520655E-5</v>
      </c>
      <c r="AI257" s="4">
        <v>1.0342601829958961E-2</v>
      </c>
      <c r="AJ257" s="4">
        <v>1.8554262506973541E-2</v>
      </c>
      <c r="AK257" s="4">
        <v>1.140581445813539E-3</v>
      </c>
      <c r="AL257" s="4">
        <v>1.45837589072024E-5</v>
      </c>
      <c r="AM257" s="4">
        <v>3.585379949838334E-5</v>
      </c>
      <c r="AN257" s="4">
        <v>4.7014050900637398E-5</v>
      </c>
      <c r="AO257" s="4">
        <v>3.076038390351906E-2</v>
      </c>
      <c r="AP257" s="4">
        <v>8.3194714576226433E-4</v>
      </c>
      <c r="AQ257" s="4">
        <v>5.2183904743731768E-5</v>
      </c>
      <c r="AR257" s="4">
        <v>2.6119985720419651E-5</v>
      </c>
      <c r="AS257" s="4">
        <v>7.5549238476664161E-5</v>
      </c>
      <c r="AT257" s="4">
        <v>5.0530117436890527E-5</v>
      </c>
      <c r="AU257" s="4">
        <v>1.00714621094738E-4</v>
      </c>
      <c r="AV257" s="4">
        <v>2.4311148755531669E-4</v>
      </c>
      <c r="AW257" s="4">
        <v>1.465215467746009E-5</v>
      </c>
      <c r="AX257" s="4">
        <v>1.5325075710801459E-5</v>
      </c>
      <c r="AY257" s="4">
        <v>5.6203875957125922E-3</v>
      </c>
      <c r="AZ257" s="4">
        <v>3.8836442516914548E-4</v>
      </c>
      <c r="BA257" s="4">
        <v>2.5931281151570472E-3</v>
      </c>
      <c r="BB257" s="4">
        <v>9.2427363766386472E-4</v>
      </c>
      <c r="BC257" s="4">
        <v>2.0081492331881028E-3</v>
      </c>
      <c r="BD257" s="4">
        <v>2.433926217722661E-5</v>
      </c>
      <c r="BE257" s="4">
        <v>0.10047928037970449</v>
      </c>
      <c r="BF257" s="4">
        <v>1.329199440469629E-4</v>
      </c>
      <c r="BG257" s="4">
        <v>1.54164568546758E-3</v>
      </c>
      <c r="BH257" s="4">
        <v>0.16268191763993151</v>
      </c>
      <c r="BI257" s="4">
        <v>6.1639064235768336E-3</v>
      </c>
      <c r="BJ257" s="4">
        <v>9.1800853709369211E-3</v>
      </c>
      <c r="BK257" s="4">
        <v>1.5709885501210001E-4</v>
      </c>
      <c r="BL257" s="4">
        <v>4.4479665829450354E-3</v>
      </c>
      <c r="BM257" s="4">
        <v>8.1378487177354521E-5</v>
      </c>
      <c r="BN257" s="4">
        <v>2.1588725568218081E-4</v>
      </c>
      <c r="BO257" s="4">
        <v>6.8885170424749254E-6</v>
      </c>
      <c r="BP257" s="4">
        <v>4.7335466994359632E-5</v>
      </c>
      <c r="BQ257" s="4">
        <v>2.0578871666283979E-4</v>
      </c>
      <c r="BR257" s="4">
        <v>5.2539185371876791E-5</v>
      </c>
      <c r="BS257" s="4">
        <v>6.2804742335424349E-5</v>
      </c>
      <c r="BT257" s="4">
        <v>1.608855140244603E-3</v>
      </c>
      <c r="BU257" s="4">
        <v>6.2623412445120117E-5</v>
      </c>
      <c r="BV257" s="4">
        <v>0.12100735178443719</v>
      </c>
      <c r="BW257" s="4">
        <v>1.0137432773394719E-4</v>
      </c>
      <c r="BX257" s="4">
        <v>0.12825005532640699</v>
      </c>
      <c r="BY257" s="4">
        <v>2.5381884018412122E-4</v>
      </c>
      <c r="BZ257" s="4">
        <v>2.101360688149892E-4</v>
      </c>
      <c r="CA257" s="4">
        <v>1.199863169467968E-4</v>
      </c>
      <c r="CB257" s="4">
        <v>6.7902717712457858E-4</v>
      </c>
      <c r="CC257" s="4">
        <v>1.1355521684970941E-3</v>
      </c>
      <c r="CD257" s="4">
        <v>1.197636589695389E-4</v>
      </c>
      <c r="CE257" s="4">
        <v>3.4676063486151491E-4</v>
      </c>
      <c r="CF257" s="4">
        <v>1.535573885636643E-5</v>
      </c>
      <c r="CG257" s="4">
        <v>1.1944807326723769E-4</v>
      </c>
      <c r="CH257" s="4">
        <v>6.9334801223261541E-4</v>
      </c>
      <c r="CI257" s="4">
        <v>5.2670136383441016E-4</v>
      </c>
      <c r="CJ257" s="4">
        <v>7.0979226415533878E-2</v>
      </c>
      <c r="CK257" s="4">
        <v>4.002655373884189E-2</v>
      </c>
      <c r="CL257" s="4">
        <v>9.7287544675754513E-6</v>
      </c>
      <c r="CM257" s="4">
        <v>1.617367112205725E-2</v>
      </c>
      <c r="CN257" s="4">
        <v>5.1686261854657911E-2</v>
      </c>
      <c r="CO257" s="4">
        <v>1.6661802824266391E-5</v>
      </c>
      <c r="CP257" s="4">
        <v>7.7810387972201199E-6</v>
      </c>
      <c r="CQ257" s="4">
        <v>2.635198515975203E-5</v>
      </c>
      <c r="CR257" s="4">
        <v>1.4995762401260839E-4</v>
      </c>
      <c r="CS257" s="4">
        <v>7.4369763765126562E-5</v>
      </c>
      <c r="CT257" s="4">
        <v>1.322173278809413E-5</v>
      </c>
      <c r="CU257" s="4">
        <v>3.286223310003542E-5</v>
      </c>
      <c r="CV257" s="4">
        <v>2.0675919052530269E-4</v>
      </c>
      <c r="CW257" s="4">
        <v>1.715396289503396E-3</v>
      </c>
      <c r="CX257" s="4">
        <v>1.7923080341772661E-4</v>
      </c>
      <c r="CY257" s="4">
        <v>1.098015560156424E-4</v>
      </c>
      <c r="CZ257" s="4">
        <v>1.8264799268081819E-4</v>
      </c>
      <c r="DA257" s="4">
        <v>1.1399184505978079E-5</v>
      </c>
      <c r="DB257" s="4">
        <v>1.6194136010323919E-4</v>
      </c>
      <c r="DC257" s="4">
        <v>5.0024714041733768E-5</v>
      </c>
      <c r="DD257" s="4">
        <v>8.4756498361109483E-6</v>
      </c>
      <c r="DE257" s="4">
        <v>7.7452530016934912E-5</v>
      </c>
      <c r="DF257" s="4">
        <v>3.9948974426276929E-5</v>
      </c>
      <c r="DG257" s="4">
        <v>9.0160821014771008E-6</v>
      </c>
      <c r="DH257" s="4">
        <v>7.8483136074846674E-4</v>
      </c>
      <c r="DI257" s="4">
        <v>1.331884367836271E-2</v>
      </c>
      <c r="DJ257" s="4">
        <v>2.8783633625128632E-5</v>
      </c>
      <c r="DK257" s="4">
        <v>1.5298163669223599E-4</v>
      </c>
      <c r="DL257" s="4">
        <v>7.1646133276993457E-5</v>
      </c>
      <c r="DM257" s="4">
        <v>5.6070534298990119E-5</v>
      </c>
      <c r="DN257" s="4">
        <v>9.8686501788143588E-4</v>
      </c>
      <c r="DO257" s="4">
        <v>2.042410201364559E-4</v>
      </c>
      <c r="DP257" s="4">
        <v>1.511588759796753E-4</v>
      </c>
      <c r="DQ257" s="4">
        <v>7.2572463053457406E-4</v>
      </c>
      <c r="DR257" s="4">
        <v>1.454916600036536E-4</v>
      </c>
      <c r="DS257" s="4">
        <v>1.3159076197885369E-4</v>
      </c>
      <c r="DT257" s="4">
        <v>6.7227221325742319E-5</v>
      </c>
      <c r="DU257" s="4">
        <v>2.5464839585577821E-5</v>
      </c>
      <c r="DV257" s="4">
        <v>9.4406601357272814E-4</v>
      </c>
      <c r="DW257" s="4">
        <v>8.9184121769633196E-3</v>
      </c>
      <c r="DX257" s="4">
        <v>9.1126088882759396E-5</v>
      </c>
      <c r="DY257" s="4">
        <v>1.503986053150741E-4</v>
      </c>
      <c r="DZ257" s="4">
        <v>2.1510430355045499E-4</v>
      </c>
      <c r="EA257" s="4">
        <v>2.181184014440688E-4</v>
      </c>
      <c r="EB257" s="4">
        <v>5.7311420596349213E-5</v>
      </c>
      <c r="EC257" s="4">
        <v>7.9343572923159241E-6</v>
      </c>
      <c r="ED257" s="4">
        <v>9.35508093237E-5</v>
      </c>
      <c r="EE257" s="4">
        <v>8.9428757091462749E-5</v>
      </c>
      <c r="EF257" s="4">
        <v>7.33606879897053E-6</v>
      </c>
      <c r="EG257" s="4">
        <v>1.8458091201507099E-4</v>
      </c>
      <c r="EH257" s="4">
        <v>8.7489769109412712E-6</v>
      </c>
      <c r="EI257" s="4">
        <v>4.1329778053647852E-4</v>
      </c>
      <c r="EJ257" s="4">
        <v>3.1892390859099861E-3</v>
      </c>
      <c r="EK257" s="4">
        <v>4.225872691005411E-5</v>
      </c>
      <c r="EL257" s="4">
        <v>2.2041319309809779E-4</v>
      </c>
      <c r="EM257" s="4">
        <v>1.8032408819218781E-4</v>
      </c>
      <c r="EN257" s="4">
        <v>2.2897997630151701E-4</v>
      </c>
      <c r="EO257" s="4">
        <v>3.5657693891096709E-4</v>
      </c>
      <c r="EP257" s="4">
        <v>7.9643572277527649E-5</v>
      </c>
      <c r="EQ257" s="4">
        <v>8.7884080048221172E-5</v>
      </c>
      <c r="ER257" s="4">
        <v>1.237898329832684E-3</v>
      </c>
    </row>
    <row r="258" spans="1:148" x14ac:dyDescent="0.2">
      <c r="A258" s="4" t="s">
        <v>701</v>
      </c>
      <c r="B258" s="4">
        <v>9.5497729401987233E-4</v>
      </c>
      <c r="C258" s="4">
        <v>3.4392738440421379E-3</v>
      </c>
      <c r="D258" s="4">
        <v>3.2889313498973908E-4</v>
      </c>
      <c r="E258" s="4">
        <v>2.2622018424095069E-4</v>
      </c>
      <c r="F258" s="4">
        <v>3.5896516807579713E-5</v>
      </c>
      <c r="G258" s="4">
        <v>1.6240389131229101E-5</v>
      </c>
      <c r="H258" s="4">
        <v>1.3635435489198029E-4</v>
      </c>
      <c r="I258" s="4">
        <v>3.8291316977507078E-5</v>
      </c>
      <c r="J258" s="4">
        <v>1.9622336549732232E-5</v>
      </c>
      <c r="K258" s="4">
        <v>4.563790563945744E-5</v>
      </c>
      <c r="L258" s="4">
        <v>3.6620314226599178E-2</v>
      </c>
      <c r="M258" s="4">
        <v>2.2804762780236341E-3</v>
      </c>
      <c r="N258" s="4">
        <v>4.972352990743044E-5</v>
      </c>
      <c r="O258" s="4">
        <v>2.6975842018323688E-3</v>
      </c>
      <c r="P258" s="4">
        <v>5.6477499095175391E-3</v>
      </c>
      <c r="Q258" s="4">
        <v>6.7638866508185725E-5</v>
      </c>
      <c r="R258" s="4">
        <v>1.1304296632530261E-4</v>
      </c>
      <c r="S258" s="4">
        <v>2.6010658871861429E-2</v>
      </c>
      <c r="T258" s="4">
        <v>5.347778937059717E-5</v>
      </c>
      <c r="U258" s="4">
        <v>3.9623164385398667E-2</v>
      </c>
      <c r="V258" s="4">
        <v>6.0943188165867439E-5</v>
      </c>
      <c r="W258" s="4">
        <v>8.9803050624471785E-6</v>
      </c>
      <c r="X258" s="4">
        <v>1.032860510015852E-4</v>
      </c>
      <c r="Y258" s="4">
        <v>3.1735849399829627E-5</v>
      </c>
      <c r="Z258" s="4">
        <v>3.255875537907872E-3</v>
      </c>
      <c r="AA258" s="4">
        <v>1.155641386204768E-3</v>
      </c>
      <c r="AB258" s="4">
        <v>5.919760295193102E-4</v>
      </c>
      <c r="AC258" s="4">
        <v>7.3764116613067869E-4</v>
      </c>
      <c r="AD258" s="4">
        <v>2.0285800803130859E-3</v>
      </c>
      <c r="AE258" s="4">
        <v>2.103925132590337E-5</v>
      </c>
      <c r="AF258" s="4">
        <v>1.218994297997103E-2</v>
      </c>
      <c r="AG258" s="4">
        <v>7.9377979035706175E-3</v>
      </c>
      <c r="AH258" s="4">
        <v>1.8536256544838341E-5</v>
      </c>
      <c r="AI258" s="4">
        <v>1.460757142279016E-2</v>
      </c>
      <c r="AJ258" s="4">
        <v>1.7402052320422291E-2</v>
      </c>
      <c r="AK258" s="4">
        <v>1.6005458200788101E-3</v>
      </c>
      <c r="AL258" s="4">
        <v>2.699969436254206E-5</v>
      </c>
      <c r="AM258" s="4">
        <v>6.5813089256006437E-5</v>
      </c>
      <c r="AN258" s="4">
        <v>1.001923538080761E-5</v>
      </c>
      <c r="AO258" s="4">
        <v>3.2856514583436233E-2</v>
      </c>
      <c r="AP258" s="4">
        <v>4.1140544190111771E-3</v>
      </c>
      <c r="AQ258" s="4">
        <v>2.1127067368855709E-5</v>
      </c>
      <c r="AR258" s="4">
        <v>7.1247034624737326E-6</v>
      </c>
      <c r="AS258" s="4">
        <v>1.8072653432257041E-4</v>
      </c>
      <c r="AT258" s="4">
        <v>1.3260570744963121E-4</v>
      </c>
      <c r="AU258" s="4">
        <v>1.0043012533771099E-4</v>
      </c>
      <c r="AV258" s="4">
        <v>5.5920561300025311E-4</v>
      </c>
      <c r="AW258" s="4">
        <v>1.984747589368651E-5</v>
      </c>
      <c r="AX258" s="4">
        <v>2.3397227930456359E-5</v>
      </c>
      <c r="AY258" s="4">
        <v>5.9517376412488703E-3</v>
      </c>
      <c r="AZ258" s="4">
        <v>4.8885608647668342E-4</v>
      </c>
      <c r="BA258" s="4">
        <v>2.5079108360119202E-3</v>
      </c>
      <c r="BB258" s="4">
        <v>1.147555372982561E-3</v>
      </c>
      <c r="BC258" s="4">
        <v>1.4076655526452111E-3</v>
      </c>
      <c r="BD258" s="4">
        <v>2.713473079239557E-5</v>
      </c>
      <c r="BE258" s="4">
        <v>0.10709701288080491</v>
      </c>
      <c r="BF258" s="4">
        <v>1.025444366745081E-4</v>
      </c>
      <c r="BG258" s="4">
        <v>1.4346828779728451E-3</v>
      </c>
      <c r="BH258" s="4">
        <v>0.15981461365827751</v>
      </c>
      <c r="BI258" s="4">
        <v>6.0711413986887812E-3</v>
      </c>
      <c r="BJ258" s="4">
        <v>8.0216594852090071E-3</v>
      </c>
      <c r="BK258" s="4">
        <v>1.1662780531961079E-4</v>
      </c>
      <c r="BL258" s="4">
        <v>2.9306691433749052E-3</v>
      </c>
      <c r="BM258" s="4">
        <v>5.4135897685955412E-5</v>
      </c>
      <c r="BN258" s="4">
        <v>2.9968868181809492E-4</v>
      </c>
      <c r="BO258" s="4">
        <v>7.7854183781194236E-6</v>
      </c>
      <c r="BP258" s="4">
        <v>4.6956184352828138E-5</v>
      </c>
      <c r="BQ258" s="4">
        <v>4.408318059692992E-4</v>
      </c>
      <c r="BR258" s="4">
        <v>6.4095784262332948E-5</v>
      </c>
      <c r="BS258" s="4">
        <v>6.6604718962300815E-5</v>
      </c>
      <c r="BT258" s="4">
        <v>1.9533566978360071E-3</v>
      </c>
      <c r="BU258" s="4">
        <v>8.5249012390047982E-5</v>
      </c>
      <c r="BV258" s="4">
        <v>0.12371374943139329</v>
      </c>
      <c r="BW258" s="4">
        <v>2.3502784308782829E-4</v>
      </c>
      <c r="BX258" s="4">
        <v>0.10302521909736349</v>
      </c>
      <c r="BY258" s="4">
        <v>2.2422921960671291E-4</v>
      </c>
      <c r="BZ258" s="4">
        <v>2.8349575261862268E-4</v>
      </c>
      <c r="CA258" s="4">
        <v>1.5463214546597869E-5</v>
      </c>
      <c r="CB258" s="4">
        <v>5.1634768392404035E-4</v>
      </c>
      <c r="CC258" s="4">
        <v>6.958325155551684E-4</v>
      </c>
      <c r="CD258" s="4">
        <v>1.5768673168186891E-4</v>
      </c>
      <c r="CE258" s="4">
        <v>1.9627055018513811E-4</v>
      </c>
      <c r="CF258" s="4">
        <v>1.951310893917311E-5</v>
      </c>
      <c r="CG258" s="4">
        <v>1.113339546163373E-4</v>
      </c>
      <c r="CH258" s="4">
        <v>4.7928884935328342E-4</v>
      </c>
      <c r="CI258" s="4">
        <v>5.4883062256156094E-4</v>
      </c>
      <c r="CJ258" s="4">
        <v>0.1027810727057728</v>
      </c>
      <c r="CK258" s="4">
        <v>3.9009203434866233E-2</v>
      </c>
      <c r="CL258" s="4">
        <v>8.972974279029242E-6</v>
      </c>
      <c r="CM258" s="4">
        <v>1.931394546186865E-2</v>
      </c>
      <c r="CN258" s="4">
        <v>5.6128418095219297E-2</v>
      </c>
      <c r="CO258" s="4">
        <v>1.053408492522826E-5</v>
      </c>
      <c r="CP258" s="4">
        <v>9.9186120861175921E-6</v>
      </c>
      <c r="CQ258" s="4">
        <v>1.9740750908214072E-5</v>
      </c>
      <c r="CR258" s="4">
        <v>1.122861907842336E-4</v>
      </c>
      <c r="CS258" s="4">
        <v>9.2970381642632128E-5</v>
      </c>
      <c r="CT258" s="4">
        <v>1.328368478572746E-5</v>
      </c>
      <c r="CU258" s="4">
        <v>3.8360166303805632E-5</v>
      </c>
      <c r="CV258" s="4">
        <v>1.5539456580473609E-4</v>
      </c>
      <c r="CW258" s="4">
        <v>2.2508728700807311E-3</v>
      </c>
      <c r="CX258" s="4">
        <v>2.3740351107084069E-4</v>
      </c>
      <c r="CY258" s="4">
        <v>1.564005681238973E-4</v>
      </c>
      <c r="CZ258" s="4">
        <v>1.5202399273881001E-4</v>
      </c>
      <c r="DA258" s="4">
        <v>7.4790695543927654E-6</v>
      </c>
      <c r="DB258" s="4">
        <v>1.446533486271767E-4</v>
      </c>
      <c r="DC258" s="4">
        <v>4.3391610494846853E-5</v>
      </c>
      <c r="DD258" s="4">
        <v>2.9628971928756859E-5</v>
      </c>
      <c r="DE258" s="4">
        <v>1.040476246096936E-4</v>
      </c>
      <c r="DF258" s="4">
        <v>7.3429719803149395E-5</v>
      </c>
      <c r="DG258" s="4">
        <v>1.1009564759497239E-6</v>
      </c>
      <c r="DH258" s="4">
        <v>9.9684812935170453E-4</v>
      </c>
      <c r="DI258" s="4">
        <v>7.108836418605431E-3</v>
      </c>
      <c r="DJ258" s="4">
        <v>2.1423157594480808E-5</v>
      </c>
      <c r="DK258" s="4">
        <v>1.085033879661397E-4</v>
      </c>
      <c r="DL258" s="4">
        <v>6.6374411731831611E-5</v>
      </c>
      <c r="DM258" s="4">
        <v>8.136425856374774E-5</v>
      </c>
      <c r="DN258" s="4">
        <v>3.6845974103730722E-4</v>
      </c>
      <c r="DO258" s="4">
        <v>9.953828476924972E-5</v>
      </c>
      <c r="DP258" s="4">
        <v>1.4670269994510659E-4</v>
      </c>
      <c r="DQ258" s="4">
        <v>1.141626139334793E-3</v>
      </c>
      <c r="DR258" s="4">
        <v>8.0036325520887363E-5</v>
      </c>
      <c r="DS258" s="4">
        <v>1.005254526227171E-4</v>
      </c>
      <c r="DT258" s="4">
        <v>8.7378633737299755E-5</v>
      </c>
      <c r="DU258" s="4">
        <v>2.5207390496469671E-5</v>
      </c>
      <c r="DV258" s="4">
        <v>1.1390346081898411E-3</v>
      </c>
      <c r="DW258" s="4">
        <v>1.225686433006847E-2</v>
      </c>
      <c r="DX258" s="4">
        <v>1.326568581204859E-4</v>
      </c>
      <c r="DY258" s="4">
        <v>1.229113637690027E-4</v>
      </c>
      <c r="DZ258" s="4">
        <v>1.6524402399463979E-4</v>
      </c>
      <c r="EA258" s="4">
        <v>1.954425347821764E-4</v>
      </c>
      <c r="EB258" s="4">
        <v>4.6991555291334593E-5</v>
      </c>
      <c r="EC258" s="4">
        <v>2.146333190749835E-5</v>
      </c>
      <c r="ED258" s="4">
        <v>9.1667289978452832E-5</v>
      </c>
      <c r="EE258" s="4">
        <v>1.2958722908878599E-4</v>
      </c>
      <c r="EF258" s="4">
        <v>5.1618526353355952E-6</v>
      </c>
      <c r="EG258" s="4">
        <v>2.9200275562655718E-4</v>
      </c>
      <c r="EH258" s="4">
        <v>1.27423314885183E-5</v>
      </c>
      <c r="EI258" s="4">
        <v>4.4574466657118852E-4</v>
      </c>
      <c r="EJ258" s="4">
        <v>3.1109063690382441E-3</v>
      </c>
      <c r="EK258" s="4">
        <v>8.6015508854319286E-5</v>
      </c>
      <c r="EL258" s="4">
        <v>1.795273070884747E-4</v>
      </c>
      <c r="EM258" s="4">
        <v>1.220937342559487E-4</v>
      </c>
      <c r="EN258" s="4">
        <v>3.2753829676565702E-4</v>
      </c>
      <c r="EO258" s="4">
        <v>4.5504137183220711E-4</v>
      </c>
      <c r="EP258" s="4">
        <v>4.9678699886173757E-5</v>
      </c>
      <c r="EQ258" s="4">
        <v>1.2345593385110269E-4</v>
      </c>
      <c r="ER258" s="4">
        <v>5.2481625206066281E-4</v>
      </c>
    </row>
    <row r="259" spans="1:148" x14ac:dyDescent="0.2">
      <c r="A259" s="4" t="s">
        <v>702</v>
      </c>
      <c r="B259" s="4">
        <v>1.04665081928877E-3</v>
      </c>
      <c r="C259" s="4">
        <v>4.2387396793618602E-3</v>
      </c>
      <c r="D259" s="4">
        <v>1.310192216103541E-4</v>
      </c>
      <c r="E259" s="4">
        <v>2.3378082468434011E-4</v>
      </c>
      <c r="F259" s="4">
        <v>2.0974010752794291E-5</v>
      </c>
      <c r="G259" s="4">
        <v>2.0316549917621141E-5</v>
      </c>
      <c r="H259" s="4">
        <v>2.163088904154436E-4</v>
      </c>
      <c r="I259" s="4">
        <v>3.8566256662083219E-5</v>
      </c>
      <c r="J259" s="4">
        <v>2.133973115684853E-5</v>
      </c>
      <c r="K259" s="4">
        <v>5.4702475247767693E-5</v>
      </c>
      <c r="L259" s="4">
        <v>4.2974209001345111E-2</v>
      </c>
      <c r="M259" s="4">
        <v>2.808782752724536E-3</v>
      </c>
      <c r="N259" s="4">
        <v>5.1936671998790847E-5</v>
      </c>
      <c r="O259" s="4">
        <v>2.2236028445610191E-3</v>
      </c>
      <c r="P259" s="4">
        <v>5.4336108515590752E-3</v>
      </c>
      <c r="Q259" s="4">
        <v>3.562964801218591E-5</v>
      </c>
      <c r="R259" s="4">
        <v>1.5748932846368081E-4</v>
      </c>
      <c r="S259" s="4">
        <v>2.5830313306939339E-2</v>
      </c>
      <c r="T259" s="4">
        <v>5.5929641712433408E-5</v>
      </c>
      <c r="U259" s="4">
        <v>4.1915602374549867E-2</v>
      </c>
      <c r="V259" s="4">
        <v>1.5973949722059819E-4</v>
      </c>
      <c r="W259" s="4">
        <v>8.3955405539078317E-6</v>
      </c>
      <c r="X259" s="4">
        <v>1.3878698000711369E-4</v>
      </c>
      <c r="Y259" s="4">
        <v>1.887010325545408E-5</v>
      </c>
      <c r="Z259" s="4">
        <v>5.4519311693398513E-3</v>
      </c>
      <c r="AA259" s="4">
        <v>1.080750009699469E-3</v>
      </c>
      <c r="AB259" s="4">
        <v>1.560252121807352E-3</v>
      </c>
      <c r="AC259" s="4">
        <v>1.3739107475286289E-3</v>
      </c>
      <c r="AD259" s="4">
        <v>5.1859239589831839E-3</v>
      </c>
      <c r="AE259" s="4">
        <v>1.4223361424583069E-5</v>
      </c>
      <c r="AF259" s="4">
        <v>1.5062507425952609E-2</v>
      </c>
      <c r="AG259" s="4">
        <v>8.4208415375839254E-3</v>
      </c>
      <c r="AH259" s="4">
        <v>1.239923506227133E-5</v>
      </c>
      <c r="AI259" s="4">
        <v>3.4028122610593611E-2</v>
      </c>
      <c r="AJ259" s="4">
        <v>1.612490065988318E-2</v>
      </c>
      <c r="AK259" s="4">
        <v>9.8592924621172047E-4</v>
      </c>
      <c r="AL259" s="4">
        <v>1.2786155623361311E-5</v>
      </c>
      <c r="AM259" s="4">
        <v>3.7225817921029181E-5</v>
      </c>
      <c r="AN259" s="4">
        <v>1.0405146228994401E-5</v>
      </c>
      <c r="AO259" s="4">
        <v>2.7764805122889959E-2</v>
      </c>
      <c r="AP259" s="4">
        <v>2.1755607736141532E-3</v>
      </c>
      <c r="AQ259" s="4">
        <v>5.5301188022792727E-5</v>
      </c>
      <c r="AR259" s="4">
        <v>3.5020798965959378E-5</v>
      </c>
      <c r="AS259" s="4">
        <v>4.618424501596832E-5</v>
      </c>
      <c r="AT259" s="4">
        <v>6.4244873543767435E-5</v>
      </c>
      <c r="AU259" s="4">
        <v>9.7199513448182682E-5</v>
      </c>
      <c r="AV259" s="4">
        <v>3.3413619451315999E-4</v>
      </c>
      <c r="AW259" s="4">
        <v>1.751966686909157E-5</v>
      </c>
      <c r="AX259" s="4">
        <v>1.9878551110740799E-5</v>
      </c>
      <c r="AY259" s="4">
        <v>7.5884954600944051E-3</v>
      </c>
      <c r="AZ259" s="4">
        <v>3.322548162659153E-4</v>
      </c>
      <c r="BA259" s="4">
        <v>3.184447060812745E-3</v>
      </c>
      <c r="BB259" s="4">
        <v>1.2472412551922489E-3</v>
      </c>
      <c r="BC259" s="4">
        <v>2.4982791970459368E-3</v>
      </c>
      <c r="BD259" s="4">
        <v>2.5120739377772691E-5</v>
      </c>
      <c r="BE259" s="4">
        <v>9.3313552884701043E-2</v>
      </c>
      <c r="BF259" s="4">
        <v>1.6341389752721669E-4</v>
      </c>
      <c r="BG259" s="4">
        <v>1.720246543084548E-3</v>
      </c>
      <c r="BH259" s="4">
        <v>0.16062092225053209</v>
      </c>
      <c r="BI259" s="4">
        <v>7.8565907649264192E-3</v>
      </c>
      <c r="BJ259" s="4">
        <v>1.3764389845197161E-2</v>
      </c>
      <c r="BK259" s="4">
        <v>1.3552657150964659E-4</v>
      </c>
      <c r="BL259" s="4">
        <v>3.727298923133462E-3</v>
      </c>
      <c r="BM259" s="4">
        <v>5.8144793651900768E-5</v>
      </c>
      <c r="BN259" s="4">
        <v>1.3018222375614529E-4</v>
      </c>
      <c r="BO259" s="4">
        <v>9.6902962786796013E-6</v>
      </c>
      <c r="BP259" s="4">
        <v>4.0056909338055908E-5</v>
      </c>
      <c r="BQ259" s="4">
        <v>3.743738404554374E-4</v>
      </c>
      <c r="BR259" s="4">
        <v>5.1851835116733303E-5</v>
      </c>
      <c r="BS259" s="4">
        <v>8.0058339657437103E-5</v>
      </c>
      <c r="BT259" s="4">
        <v>1.971780233614192E-3</v>
      </c>
      <c r="BU259" s="4">
        <v>4.5854803463180162E-5</v>
      </c>
      <c r="BV259" s="4">
        <v>0.11842331465182521</v>
      </c>
      <c r="BW259" s="4">
        <v>1.5367640126033171E-4</v>
      </c>
      <c r="BX259" s="4">
        <v>7.8594575189191232E-2</v>
      </c>
      <c r="BY259" s="4">
        <v>2.5983456496323068E-4</v>
      </c>
      <c r="BZ259" s="4">
        <v>2.394603445042048E-4</v>
      </c>
      <c r="CA259" s="4">
        <v>2.7582274727238979E-5</v>
      </c>
      <c r="CB259" s="4">
        <v>3.3679751313092681E-4</v>
      </c>
      <c r="CC259" s="4">
        <v>1.293368643680959E-3</v>
      </c>
      <c r="CD259" s="4">
        <v>9.3887040336663169E-6</v>
      </c>
      <c r="CE259" s="4">
        <v>3.5158055385954139E-4</v>
      </c>
      <c r="CF259" s="4">
        <v>1.532389260654035E-5</v>
      </c>
      <c r="CG259" s="4">
        <v>1.2293114828434981E-4</v>
      </c>
      <c r="CH259" s="4">
        <v>3.6435292165974659E-4</v>
      </c>
      <c r="CI259" s="4">
        <v>6.5619679149437249E-4</v>
      </c>
      <c r="CJ259" s="4">
        <v>9.809995362979454E-2</v>
      </c>
      <c r="CK259" s="4">
        <v>3.446391830138347E-2</v>
      </c>
      <c r="CL259" s="4">
        <v>2.282790176154149E-5</v>
      </c>
      <c r="CM259" s="4">
        <v>2.9287948379003181E-2</v>
      </c>
      <c r="CN259" s="4">
        <v>5.6170799074759747E-2</v>
      </c>
      <c r="CO259" s="4">
        <v>1.019907339785043E-5</v>
      </c>
      <c r="CP259" s="4">
        <v>1.0015865419518051E-5</v>
      </c>
      <c r="CQ259" s="4">
        <v>2.3157024767986841E-5</v>
      </c>
      <c r="CR259" s="4">
        <v>9.3164503581797021E-5</v>
      </c>
      <c r="CS259" s="4">
        <v>1.004803027119698E-4</v>
      </c>
      <c r="CT259" s="4">
        <v>1.507895068970596E-5</v>
      </c>
      <c r="CU259" s="4">
        <v>2.8390199819547889E-5</v>
      </c>
      <c r="CV259" s="4">
        <v>2.318791997594861E-4</v>
      </c>
      <c r="CW259" s="4">
        <v>2.2324812792791208E-3</v>
      </c>
      <c r="CX259" s="4">
        <v>1.4112893243845191E-4</v>
      </c>
      <c r="CY259" s="4">
        <v>1.3399936260110381E-4</v>
      </c>
      <c r="CZ259" s="4">
        <v>2.28331846959444E-4</v>
      </c>
      <c r="DA259" s="4">
        <v>6.9173166919576456E-6</v>
      </c>
      <c r="DB259" s="4">
        <v>1.3954065100539381E-4</v>
      </c>
      <c r="DC259" s="4">
        <v>6.6977126496270984E-5</v>
      </c>
      <c r="DD259" s="4">
        <v>9.4430032448072558E-6</v>
      </c>
      <c r="DE259" s="4">
        <v>5.6923678359981073E-5</v>
      </c>
      <c r="DF259" s="4">
        <v>8.4610958288909994E-5</v>
      </c>
      <c r="DG259" s="4">
        <v>1.450222182306093E-6</v>
      </c>
      <c r="DH259" s="4">
        <v>7.7713539507402393E-4</v>
      </c>
      <c r="DI259" s="4">
        <v>8.2060501251608794E-3</v>
      </c>
      <c r="DJ259" s="4">
        <v>3.5722863053119647E-5</v>
      </c>
      <c r="DK259" s="4">
        <v>8.5766009954230533E-5</v>
      </c>
      <c r="DL259" s="4">
        <v>6.6388310535358511E-5</v>
      </c>
      <c r="DM259" s="4">
        <v>6.6170247044353058E-5</v>
      </c>
      <c r="DN259" s="4">
        <v>5.0611143605461186E-4</v>
      </c>
      <c r="DO259" s="4">
        <v>7.5282578768141975E-5</v>
      </c>
      <c r="DP259" s="4">
        <v>1.4662212650215939E-4</v>
      </c>
      <c r="DQ259" s="4">
        <v>8.5041050968639846E-4</v>
      </c>
      <c r="DR259" s="4">
        <v>1.8952444858376719E-4</v>
      </c>
      <c r="DS259" s="4">
        <v>1.0542385264452561E-4</v>
      </c>
      <c r="DT259" s="4">
        <v>4.929880670364418E-5</v>
      </c>
      <c r="DU259" s="4">
        <v>1.9919696721634931E-5</v>
      </c>
      <c r="DV259" s="4">
        <v>1.287988603221449E-3</v>
      </c>
      <c r="DW259" s="4">
        <v>1.107408155670728E-2</v>
      </c>
      <c r="DX259" s="4">
        <v>8.4452938164029438E-5</v>
      </c>
      <c r="DY259" s="4">
        <v>1.3289670043503199E-4</v>
      </c>
      <c r="DZ259" s="4">
        <v>1.9491972074600909E-4</v>
      </c>
      <c r="EA259" s="4">
        <v>2.916856169400003E-4</v>
      </c>
      <c r="EB259" s="4">
        <v>3.9361312623742477E-5</v>
      </c>
      <c r="EC259" s="4">
        <v>1.0189788632988669E-5</v>
      </c>
      <c r="ED259" s="4">
        <v>1.083780370248901E-4</v>
      </c>
      <c r="EE259" s="4">
        <v>9.4015707943341401E-5</v>
      </c>
      <c r="EF259" s="4">
        <v>7.2831949472169577E-6</v>
      </c>
      <c r="EG259" s="4">
        <v>2.143844262704367E-4</v>
      </c>
      <c r="EH259" s="4">
        <v>7.3127180410110072E-6</v>
      </c>
      <c r="EI259" s="4">
        <v>4.07423671486005E-4</v>
      </c>
      <c r="EJ259" s="4">
        <v>3.5936827327525561E-3</v>
      </c>
      <c r="EK259" s="4">
        <v>2.5927144869321232E-5</v>
      </c>
      <c r="EL259" s="4">
        <v>4.8649425250889419E-4</v>
      </c>
      <c r="EM259" s="4">
        <v>2.264220240581684E-4</v>
      </c>
      <c r="EN259" s="4">
        <v>3.2153364479859211E-4</v>
      </c>
      <c r="EO259" s="4">
        <v>2.7989914269725631E-4</v>
      </c>
      <c r="EP259" s="4">
        <v>5.3244411693014132E-5</v>
      </c>
      <c r="EQ259" s="4">
        <v>1.140447361769706E-4</v>
      </c>
      <c r="ER259" s="4">
        <v>5.0952051258466369E-4</v>
      </c>
    </row>
    <row r="260" spans="1:148" x14ac:dyDescent="0.2">
      <c r="A260" s="4" t="s">
        <v>703</v>
      </c>
      <c r="B260" s="4">
        <v>1.091798040938818E-3</v>
      </c>
      <c r="C260" s="4">
        <v>5.4992186303046853E-3</v>
      </c>
      <c r="D260" s="4">
        <v>3.7335087724352781E-4</v>
      </c>
      <c r="E260" s="4">
        <v>3.1371121770552331E-4</v>
      </c>
      <c r="F260" s="4">
        <v>4.0429873455546052E-5</v>
      </c>
      <c r="G260" s="4">
        <v>3.711911010330038E-5</v>
      </c>
      <c r="H260" s="4">
        <v>1.6659026241402499E-4</v>
      </c>
      <c r="I260" s="4">
        <v>2.9175934727854649E-5</v>
      </c>
      <c r="J260" s="4">
        <v>1.5909460709224029E-5</v>
      </c>
      <c r="K260" s="4">
        <v>9.5131559049847262E-5</v>
      </c>
      <c r="L260" s="4">
        <v>5.6347905258437588E-2</v>
      </c>
      <c r="M260" s="4">
        <v>2.583130564175088E-3</v>
      </c>
      <c r="N260" s="4">
        <v>4.4463882003169479E-5</v>
      </c>
      <c r="O260" s="4">
        <v>1.909702857919051E-3</v>
      </c>
      <c r="P260" s="4">
        <v>6.274790005181669E-3</v>
      </c>
      <c r="Q260" s="4">
        <v>4.3064987371684847E-5</v>
      </c>
      <c r="R260" s="4">
        <v>1.9144773971925121E-4</v>
      </c>
      <c r="S260" s="4">
        <v>2.8478467594278471E-2</v>
      </c>
      <c r="T260" s="4">
        <v>4.5035944944837782E-5</v>
      </c>
      <c r="U260" s="4">
        <v>4.0543434644024073E-2</v>
      </c>
      <c r="V260" s="4">
        <v>4.3868530999956261E-4</v>
      </c>
      <c r="W260" s="4">
        <v>2.6331822825730019E-5</v>
      </c>
      <c r="X260" s="4">
        <v>3.428259369969181E-4</v>
      </c>
      <c r="Y260" s="4">
        <v>4.1819878664024929E-5</v>
      </c>
      <c r="Z260" s="4">
        <v>3.6783929736180099E-3</v>
      </c>
      <c r="AA260" s="4">
        <v>9.6156267438208252E-4</v>
      </c>
      <c r="AB260" s="4">
        <v>1.8250404152738841E-3</v>
      </c>
      <c r="AC260" s="4">
        <v>2.0920924738774779E-3</v>
      </c>
      <c r="AD260" s="4">
        <v>7.7195960762352564E-3</v>
      </c>
      <c r="AE260" s="4">
        <v>1.6050899272277179E-5</v>
      </c>
      <c r="AF260" s="4">
        <v>1.1823353195634059E-2</v>
      </c>
      <c r="AG260" s="4">
        <v>4.0855781670886297E-3</v>
      </c>
      <c r="AH260" s="4">
        <v>3.6393062230733223E-5</v>
      </c>
      <c r="AI260" s="4">
        <v>2.408782715245229E-2</v>
      </c>
      <c r="AJ260" s="4">
        <v>2.1094279411142839E-2</v>
      </c>
      <c r="AK260" s="4">
        <v>1.055886919601332E-3</v>
      </c>
      <c r="AL260" s="4">
        <v>4.2349988409256687E-5</v>
      </c>
      <c r="AM260" s="4">
        <v>1.688589922199765E-5</v>
      </c>
      <c r="AN260" s="4">
        <v>9.579465375228287E-5</v>
      </c>
      <c r="AO260" s="4">
        <v>3.0448896012309878E-2</v>
      </c>
      <c r="AP260" s="4">
        <v>1.494902310311224E-3</v>
      </c>
      <c r="AQ260" s="4">
        <v>1.9691329536152501E-5</v>
      </c>
      <c r="AR260" s="4">
        <v>1.22815381255082E-5</v>
      </c>
      <c r="AS260" s="4">
        <v>1.5533655211456609E-4</v>
      </c>
      <c r="AT260" s="4">
        <v>7.4770649498013481E-5</v>
      </c>
      <c r="AU260" s="4">
        <v>8.0053500374699277E-5</v>
      </c>
      <c r="AV260" s="4">
        <v>4.5369222659033152E-4</v>
      </c>
      <c r="AW260" s="4">
        <v>3.154127079930075E-5</v>
      </c>
      <c r="AX260" s="4">
        <v>2.536437510383813E-5</v>
      </c>
      <c r="AY260" s="4">
        <v>6.4779515107819237E-3</v>
      </c>
      <c r="AZ260" s="4">
        <v>1.1645181534845411E-3</v>
      </c>
      <c r="BA260" s="4">
        <v>3.315196705564705E-3</v>
      </c>
      <c r="BB260" s="4">
        <v>2.3196393550623221E-3</v>
      </c>
      <c r="BC260" s="4">
        <v>8.4308500723357294E-4</v>
      </c>
      <c r="BD260" s="4">
        <v>3.0221010131633641E-5</v>
      </c>
      <c r="BE260" s="4">
        <v>9.9547218393101017E-2</v>
      </c>
      <c r="BF260" s="4">
        <v>1.8903318456914549E-4</v>
      </c>
      <c r="BG260" s="4">
        <v>1.939330160957903E-3</v>
      </c>
      <c r="BH260" s="4">
        <v>0.17124622042915669</v>
      </c>
      <c r="BI260" s="4">
        <v>6.5774488891653564E-3</v>
      </c>
      <c r="BJ260" s="4">
        <v>9.0781947329433912E-3</v>
      </c>
      <c r="BK260" s="4">
        <v>1.3198561778313299E-4</v>
      </c>
      <c r="BL260" s="4">
        <v>2.826699243252549E-3</v>
      </c>
      <c r="BM260" s="4">
        <v>5.5791313183567941E-5</v>
      </c>
      <c r="BN260" s="4">
        <v>1.9921354415963121E-4</v>
      </c>
      <c r="BO260" s="4">
        <v>2.6615125873631229E-5</v>
      </c>
      <c r="BP260" s="4">
        <v>4.6650912050632177E-5</v>
      </c>
      <c r="BQ260" s="4">
        <v>6.043007784276008E-4</v>
      </c>
      <c r="BR260" s="4">
        <v>6.5037566849395921E-5</v>
      </c>
      <c r="BS260" s="4">
        <v>7.469281566814679E-5</v>
      </c>
      <c r="BT260" s="4">
        <v>1.1354588736843521E-3</v>
      </c>
      <c r="BU260" s="4">
        <v>6.7336386565953801E-5</v>
      </c>
      <c r="BV260" s="4">
        <v>0.11948680708663301</v>
      </c>
      <c r="BW260" s="4">
        <v>1.8890040673211331E-4</v>
      </c>
      <c r="BX260" s="4">
        <v>8.2219234556779777E-2</v>
      </c>
      <c r="BY260" s="4">
        <v>2.222416566428662E-4</v>
      </c>
      <c r="BZ260" s="4">
        <v>4.3863622146311798E-4</v>
      </c>
      <c r="CA260" s="4">
        <v>2.1001519109633389E-5</v>
      </c>
      <c r="CB260" s="4">
        <v>4.4818078781559472E-4</v>
      </c>
      <c r="CC260" s="4">
        <v>1.07066808760771E-3</v>
      </c>
      <c r="CD260" s="4">
        <v>2.1749414432738331E-4</v>
      </c>
      <c r="CE260" s="4">
        <v>3.4587935074273141E-4</v>
      </c>
      <c r="CF260" s="4">
        <v>1.734516073999842E-5</v>
      </c>
      <c r="CG260" s="4">
        <v>1.210666846810084E-4</v>
      </c>
      <c r="CH260" s="4">
        <v>4.0693363371065009E-4</v>
      </c>
      <c r="CI260" s="4">
        <v>7.1448415436993484E-4</v>
      </c>
      <c r="CJ260" s="4">
        <v>8.4971431820968502E-2</v>
      </c>
      <c r="CK260" s="4">
        <v>3.6446115693888843E-2</v>
      </c>
      <c r="CL260" s="4">
        <v>1.8548300051438281E-5</v>
      </c>
      <c r="CM260" s="4">
        <v>2.032346048917711E-2</v>
      </c>
      <c r="CN260" s="4">
        <v>5.7155380914578828E-2</v>
      </c>
      <c r="CO260" s="4">
        <v>1.349335190397616E-5</v>
      </c>
      <c r="CP260" s="4">
        <v>1.7132428174936751E-5</v>
      </c>
      <c r="CQ260" s="4">
        <v>1.7951273263012981E-5</v>
      </c>
      <c r="CR260" s="4">
        <v>1.4681737166371851E-4</v>
      </c>
      <c r="CS260" s="4">
        <v>8.0720099056463484E-5</v>
      </c>
      <c r="CT260" s="4">
        <v>3.1203143960575061E-5</v>
      </c>
      <c r="CU260" s="4">
        <v>4.8887145066164533E-5</v>
      </c>
      <c r="CV260" s="4">
        <v>2.5103577465512372E-4</v>
      </c>
      <c r="CW260" s="4">
        <v>2.6728648655386E-3</v>
      </c>
      <c r="CX260" s="4">
        <v>1.446366719359099E-4</v>
      </c>
      <c r="CY260" s="4">
        <v>1.545675989316104E-4</v>
      </c>
      <c r="CZ260" s="4">
        <v>2.4656764221498632E-4</v>
      </c>
      <c r="DA260" s="4">
        <v>1.0784767860737759E-5</v>
      </c>
      <c r="DB260" s="4">
        <v>7.7087136326301622E-5</v>
      </c>
      <c r="DC260" s="4">
        <v>9.8610558951166472E-5</v>
      </c>
      <c r="DD260" s="4">
        <v>9.7650604100194319E-6</v>
      </c>
      <c r="DE260" s="4">
        <v>8.5706724181302919E-5</v>
      </c>
      <c r="DF260" s="4">
        <v>1.071355883666412E-4</v>
      </c>
      <c r="DG260" s="4">
        <v>9.9762379104184309E-6</v>
      </c>
      <c r="DH260" s="4">
        <v>8.7818548415919925E-4</v>
      </c>
      <c r="DI260" s="4">
        <v>7.3611584871480116E-3</v>
      </c>
      <c r="DJ260" s="4">
        <v>2.6991901064040191E-5</v>
      </c>
      <c r="DK260" s="4">
        <v>7.3756906349763243E-5</v>
      </c>
      <c r="DL260" s="4">
        <v>7.3389902488159683E-5</v>
      </c>
      <c r="DM260" s="4">
        <v>5.6448019887850622E-5</v>
      </c>
      <c r="DN260" s="4">
        <v>4.610195214544153E-4</v>
      </c>
      <c r="DO260" s="4">
        <v>9.6913699660643426E-5</v>
      </c>
      <c r="DP260" s="4">
        <v>2.090470043005213E-4</v>
      </c>
      <c r="DQ260" s="4">
        <v>9.4612127973128519E-4</v>
      </c>
      <c r="DR260" s="4">
        <v>1.6446762312144849E-4</v>
      </c>
      <c r="DS260" s="4">
        <v>1.439478407257705E-4</v>
      </c>
      <c r="DT260" s="4">
        <v>1.070713826532039E-4</v>
      </c>
      <c r="DU260" s="4">
        <v>1.898250193583375E-5</v>
      </c>
      <c r="DV260" s="4">
        <v>1.045516176441004E-3</v>
      </c>
      <c r="DW260" s="4">
        <v>7.0909267991452066E-3</v>
      </c>
      <c r="DX260" s="4">
        <v>1.067721459872051E-4</v>
      </c>
      <c r="DY260" s="4">
        <v>1.219688823850511E-4</v>
      </c>
      <c r="DZ260" s="4">
        <v>2.406144348860907E-4</v>
      </c>
      <c r="EA260" s="4">
        <v>2.0970567792357939E-4</v>
      </c>
      <c r="EB260" s="4">
        <v>6.2363448327974624E-5</v>
      </c>
      <c r="EC260" s="4">
        <v>2.4824849062005191E-5</v>
      </c>
      <c r="ED260" s="4">
        <v>1.999482197709342E-4</v>
      </c>
      <c r="EE260" s="4">
        <v>1.075956083114083E-4</v>
      </c>
      <c r="EF260" s="4">
        <v>4.2879407608677934E-6</v>
      </c>
      <c r="EG260" s="4">
        <v>2.7676297932261151E-4</v>
      </c>
      <c r="EH260" s="4">
        <v>8.6864461770507869E-6</v>
      </c>
      <c r="EI260" s="4">
        <v>4.1206689591946562E-4</v>
      </c>
      <c r="EJ260" s="4">
        <v>3.874502263539868E-3</v>
      </c>
      <c r="EK260" s="4">
        <v>1.7332119242011011E-4</v>
      </c>
      <c r="EL260" s="4">
        <v>3.8827327959345989E-4</v>
      </c>
      <c r="EM260" s="4">
        <v>2.311936068289085E-4</v>
      </c>
      <c r="EN260" s="4">
        <v>2.5769890277988958E-4</v>
      </c>
      <c r="EO260" s="4">
        <v>4.3693010432693818E-4</v>
      </c>
      <c r="EP260" s="4">
        <v>4.5622873141625277E-5</v>
      </c>
      <c r="EQ260" s="4">
        <v>1.4119536735985141E-4</v>
      </c>
      <c r="ER260" s="4">
        <v>4.999714107163356E-4</v>
      </c>
    </row>
    <row r="261" spans="1:148" x14ac:dyDescent="0.2">
      <c r="A261" s="4" t="s">
        <v>704</v>
      </c>
      <c r="B261" s="4">
        <v>1.370739511604507E-3</v>
      </c>
      <c r="C261" s="4">
        <v>2.4542097618349681E-3</v>
      </c>
      <c r="D261" s="4">
        <v>3.5715181269361352E-4</v>
      </c>
      <c r="E261" s="4">
        <v>2.9058426773857321E-4</v>
      </c>
      <c r="F261" s="4">
        <v>1.8446305782812841E-5</v>
      </c>
      <c r="G261" s="4">
        <v>2.545995055684896E-5</v>
      </c>
      <c r="H261" s="4">
        <v>2.0968216012929501E-4</v>
      </c>
      <c r="I261" s="4">
        <v>4.2991415712465783E-5</v>
      </c>
      <c r="J261" s="4">
        <v>2.3529830836262339E-5</v>
      </c>
      <c r="K261" s="4">
        <v>9.9273320774576114E-5</v>
      </c>
      <c r="L261" s="4">
        <v>4.8239669584406751E-2</v>
      </c>
      <c r="M261" s="4">
        <v>2.6482010963931549E-3</v>
      </c>
      <c r="N261" s="4">
        <v>8.3355340492950584E-5</v>
      </c>
      <c r="O261" s="4">
        <v>3.268026142460953E-3</v>
      </c>
      <c r="P261" s="4">
        <v>4.6852340101138394E-3</v>
      </c>
      <c r="Q261" s="4">
        <v>7.3006785725208853E-5</v>
      </c>
      <c r="R261" s="4">
        <v>1.7274906288395551E-4</v>
      </c>
      <c r="S261" s="4">
        <v>2.9179053453559228E-2</v>
      </c>
      <c r="T261" s="4">
        <v>6.7493411474448846E-5</v>
      </c>
      <c r="U261" s="4">
        <v>4.6530037158893221E-2</v>
      </c>
      <c r="V261" s="4">
        <v>2.106278459024044E-4</v>
      </c>
      <c r="W261" s="4">
        <v>2.5555477268328321E-5</v>
      </c>
      <c r="X261" s="4">
        <v>3.0935818079192887E-4</v>
      </c>
      <c r="Y261" s="4">
        <v>5.1927904855553623E-5</v>
      </c>
      <c r="Z261" s="4">
        <v>2.5884987699768222E-3</v>
      </c>
      <c r="AA261" s="4">
        <v>1.134908548073448E-3</v>
      </c>
      <c r="AB261" s="4">
        <v>7.3295339475905677E-4</v>
      </c>
      <c r="AC261" s="4">
        <v>1.3356882465831231E-3</v>
      </c>
      <c r="AD261" s="4">
        <v>4.6784756325221411E-3</v>
      </c>
      <c r="AE261" s="4">
        <v>2.3010788610197111E-5</v>
      </c>
      <c r="AF261" s="4">
        <v>1.9252084580594062E-2</v>
      </c>
      <c r="AG261" s="4">
        <v>7.6687182621716834E-3</v>
      </c>
      <c r="AH261" s="4">
        <v>1.5946271042926872E-5</v>
      </c>
      <c r="AI261" s="4">
        <v>1.3031102306843E-2</v>
      </c>
      <c r="AJ261" s="4">
        <v>1.763125513767011E-2</v>
      </c>
      <c r="AK261" s="4">
        <v>1.8242943312711151E-3</v>
      </c>
      <c r="AL261" s="4">
        <v>3.5178764684185948E-5</v>
      </c>
      <c r="AM261" s="4">
        <v>3.8460279858324382E-5</v>
      </c>
      <c r="AN261" s="4">
        <v>1.02253951926479E-5</v>
      </c>
      <c r="AO261" s="4">
        <v>3.1406401379304227E-2</v>
      </c>
      <c r="AP261" s="4">
        <v>3.70588692693789E-3</v>
      </c>
      <c r="AQ261" s="4">
        <v>5.1816012131290587E-6</v>
      </c>
      <c r="AR261" s="4">
        <v>3.3594473491012828E-6</v>
      </c>
      <c r="AS261" s="4">
        <v>6.608049950996821E-5</v>
      </c>
      <c r="AT261" s="4">
        <v>2.4906167898900609E-5</v>
      </c>
      <c r="AU261" s="4">
        <v>3.1691039260105433E-5</v>
      </c>
      <c r="AV261" s="4">
        <v>4.9350939924764443E-4</v>
      </c>
      <c r="AW261" s="4">
        <v>1.0606799052832551E-5</v>
      </c>
      <c r="AX261" s="4">
        <v>3.7569066319090619E-5</v>
      </c>
      <c r="AY261" s="4">
        <v>5.9248021255444878E-3</v>
      </c>
      <c r="AZ261" s="4">
        <v>3.1805713083524889E-4</v>
      </c>
      <c r="BA261" s="4">
        <v>2.8842784017720658E-3</v>
      </c>
      <c r="BB261" s="4">
        <v>1.47376520358171E-3</v>
      </c>
      <c r="BC261" s="4">
        <v>4.6952472696701504E-3</v>
      </c>
      <c r="BD261" s="4">
        <v>8.2216023139890923E-5</v>
      </c>
      <c r="BE261" s="4">
        <v>7.6569302875752254E-2</v>
      </c>
      <c r="BF261" s="4">
        <v>1.6871778015007429E-4</v>
      </c>
      <c r="BG261" s="4">
        <v>2.9871571271545159E-3</v>
      </c>
      <c r="BH261" s="4">
        <v>0.11819895035534531</v>
      </c>
      <c r="BI261" s="4">
        <v>5.9614520408607591E-3</v>
      </c>
      <c r="BJ261" s="4">
        <v>8.3191126327877007E-3</v>
      </c>
      <c r="BK261" s="4">
        <v>1.105115184238229E-4</v>
      </c>
      <c r="BL261" s="4">
        <v>4.8845606086690219E-3</v>
      </c>
      <c r="BM261" s="4">
        <v>8.2484271970905613E-5</v>
      </c>
      <c r="BN261" s="4">
        <v>2.3380327040035381E-4</v>
      </c>
      <c r="BO261" s="4">
        <v>8.9845808812439395E-6</v>
      </c>
      <c r="BP261" s="4">
        <v>8.6671136832117073E-5</v>
      </c>
      <c r="BQ261" s="4">
        <v>5.2691320179807559E-4</v>
      </c>
      <c r="BR261" s="4">
        <v>7.4835963018244505E-5</v>
      </c>
      <c r="BS261" s="4">
        <v>1.7167346706797049E-4</v>
      </c>
      <c r="BT261" s="4">
        <v>1.8233220577299771E-3</v>
      </c>
      <c r="BU261" s="4">
        <v>5.6925736615273208E-5</v>
      </c>
      <c r="BV261" s="4">
        <v>0.12904214576228751</v>
      </c>
      <c r="BW261" s="4">
        <v>9.9639616075324706E-5</v>
      </c>
      <c r="BX261" s="4">
        <v>0.1263349950576261</v>
      </c>
      <c r="BY261" s="4">
        <v>2.221466759659521E-4</v>
      </c>
      <c r="BZ261" s="4">
        <v>2.5249367072459323E-4</v>
      </c>
      <c r="CA261" s="4">
        <v>3.2118374880232207E-4</v>
      </c>
      <c r="CB261" s="4">
        <v>8.5918542602528866E-4</v>
      </c>
      <c r="CC261" s="4">
        <v>1.0444241623063599E-3</v>
      </c>
      <c r="CD261" s="4">
        <v>3.5982487798519163E-5</v>
      </c>
      <c r="CE261" s="4">
        <v>3.4894131238841583E-4</v>
      </c>
      <c r="CF261" s="4">
        <v>2.2342516392990679E-5</v>
      </c>
      <c r="CG261" s="4">
        <v>1.272834083911039E-4</v>
      </c>
      <c r="CH261" s="4">
        <v>9.2482784418498605E-4</v>
      </c>
      <c r="CI261" s="4">
        <v>8.6687462232870279E-4</v>
      </c>
      <c r="CJ261" s="4">
        <v>9.2684195339577613E-2</v>
      </c>
      <c r="CK261" s="4">
        <v>3.8281740340746717E-2</v>
      </c>
      <c r="CL261" s="4">
        <v>3.3608557509684652E-5</v>
      </c>
      <c r="CM261" s="4">
        <v>3.1336449834197172E-2</v>
      </c>
      <c r="CN261" s="4">
        <v>5.0596682363241913E-2</v>
      </c>
      <c r="CO261" s="4">
        <v>1.2509801427673091E-5</v>
      </c>
      <c r="CP261" s="4">
        <v>1.0614172355657929E-5</v>
      </c>
      <c r="CQ261" s="4">
        <v>2.4800584770575319E-5</v>
      </c>
      <c r="CR261" s="4">
        <v>1.6663231891893141E-4</v>
      </c>
      <c r="CS261" s="4">
        <v>1.0518627865837461E-4</v>
      </c>
      <c r="CT261" s="4">
        <v>1.9429737378584241E-5</v>
      </c>
      <c r="CU261" s="4">
        <v>4.6719183741252767E-5</v>
      </c>
      <c r="CV261" s="4">
        <v>1.6266059877958721E-4</v>
      </c>
      <c r="CW261" s="4">
        <v>2.756890093734859E-3</v>
      </c>
      <c r="CX261" s="4">
        <v>2.5074594822648108E-4</v>
      </c>
      <c r="CY261" s="4">
        <v>1.7562899594396141E-4</v>
      </c>
      <c r="CZ261" s="4">
        <v>2.5465375045526648E-4</v>
      </c>
      <c r="DA261" s="4">
        <v>1.346515277988005E-5</v>
      </c>
      <c r="DB261" s="4">
        <v>2.9701731407065539E-4</v>
      </c>
      <c r="DC261" s="4">
        <v>3.3217044200005659E-5</v>
      </c>
      <c r="DD261" s="4">
        <v>4.8916955883568251E-6</v>
      </c>
      <c r="DE261" s="4">
        <v>4.4470438339257808E-5</v>
      </c>
      <c r="DF261" s="4">
        <v>6.6195721950072084E-5</v>
      </c>
      <c r="DG261" s="4">
        <v>1.548607807251635E-6</v>
      </c>
      <c r="DH261" s="4">
        <v>9.8724357679059733E-4</v>
      </c>
      <c r="DI261" s="4">
        <v>9.2524310754361176E-3</v>
      </c>
      <c r="DJ261" s="4">
        <v>1.2547732851703669E-5</v>
      </c>
      <c r="DK261" s="4">
        <v>1.7203129843199131E-4</v>
      </c>
      <c r="DL261" s="4">
        <v>9.8369699221230957E-5</v>
      </c>
      <c r="DM261" s="4">
        <v>7.1412883806191155E-5</v>
      </c>
      <c r="DN261" s="4">
        <v>1.032277362981264E-3</v>
      </c>
      <c r="DO261" s="4">
        <v>1.88817852446752E-4</v>
      </c>
      <c r="DP261" s="4">
        <v>3.1190954900396769E-4</v>
      </c>
      <c r="DQ261" s="4">
        <v>1.1513203506208489E-3</v>
      </c>
      <c r="DR261" s="4">
        <v>1.406155457952712E-4</v>
      </c>
      <c r="DS261" s="4">
        <v>1.5219260082529931E-4</v>
      </c>
      <c r="DT261" s="4">
        <v>4.8984809995437528E-5</v>
      </c>
      <c r="DU261" s="4">
        <v>2.064747948825031E-5</v>
      </c>
      <c r="DV261" s="4">
        <v>9.3495308713329112E-4</v>
      </c>
      <c r="DW261" s="4">
        <v>1.82522718870314E-2</v>
      </c>
      <c r="DX261" s="4">
        <v>1.1397793021253709E-4</v>
      </c>
      <c r="DY261" s="4">
        <v>1.4685910851877781E-4</v>
      </c>
      <c r="DZ261" s="4">
        <v>2.6206986854215581E-4</v>
      </c>
      <c r="EA261" s="4">
        <v>1.9782760055375151E-4</v>
      </c>
      <c r="EB261" s="4">
        <v>1.741458279220207E-5</v>
      </c>
      <c r="EC261" s="4">
        <v>6.8972647546336491E-6</v>
      </c>
      <c r="ED261" s="4">
        <v>1.2532286195302591E-4</v>
      </c>
      <c r="EE261" s="4">
        <v>1.142662160983707E-4</v>
      </c>
      <c r="EF261" s="4">
        <v>9.1178664424131535E-6</v>
      </c>
      <c r="EG261" s="4">
        <v>1.8253389923172079E-4</v>
      </c>
      <c r="EH261" s="4">
        <v>1.3783508930648119E-5</v>
      </c>
      <c r="EI261" s="4">
        <v>3.8286856715597059E-4</v>
      </c>
      <c r="EJ261" s="4">
        <v>3.426036344204159E-3</v>
      </c>
      <c r="EK261" s="4">
        <v>7.803889639289291E-5</v>
      </c>
      <c r="EL261" s="4">
        <v>4.749549361197789E-4</v>
      </c>
      <c r="EM261" s="4">
        <v>3.3761495854509342E-4</v>
      </c>
      <c r="EN261" s="4">
        <v>2.8682368776157568E-4</v>
      </c>
      <c r="EO261" s="4">
        <v>2.6457831639812332E-4</v>
      </c>
      <c r="EP261" s="4">
        <v>7.0684771848716007E-5</v>
      </c>
      <c r="EQ261" s="4">
        <v>1.7791145974985469E-4</v>
      </c>
      <c r="ER261" s="4">
        <v>7.3386876740357888E-4</v>
      </c>
    </row>
    <row r="262" spans="1:148" x14ac:dyDescent="0.2">
      <c r="A262" s="4" t="s">
        <v>705</v>
      </c>
      <c r="B262" s="4">
        <v>8.7350618675425737E-4</v>
      </c>
      <c r="C262" s="4">
        <v>4.6225890213832544E-3</v>
      </c>
      <c r="D262" s="4">
        <v>6.1712963513510901E-4</v>
      </c>
      <c r="E262" s="4">
        <v>3.7338835861061641E-4</v>
      </c>
      <c r="F262" s="4">
        <v>3.0568785481929048E-5</v>
      </c>
      <c r="G262" s="4">
        <v>2.8620972876773839E-5</v>
      </c>
      <c r="H262" s="4">
        <v>3.1987705173664442E-4</v>
      </c>
      <c r="I262" s="4">
        <v>3.0004583725326751E-5</v>
      </c>
      <c r="J262" s="4">
        <v>1.87236130291874E-5</v>
      </c>
      <c r="K262" s="4">
        <v>1.153971843523629E-4</v>
      </c>
      <c r="L262" s="4">
        <v>3.5117713389251418E-2</v>
      </c>
      <c r="M262" s="4">
        <v>2.0629379594719471E-3</v>
      </c>
      <c r="N262" s="4">
        <v>5.2835697268577957E-5</v>
      </c>
      <c r="O262" s="4">
        <v>2.118816171391885E-3</v>
      </c>
      <c r="P262" s="4">
        <v>6.1695676403777646E-3</v>
      </c>
      <c r="Q262" s="4">
        <v>5.814280458285306E-5</v>
      </c>
      <c r="R262" s="4">
        <v>1.282684734465566E-4</v>
      </c>
      <c r="S262" s="4">
        <v>1.8603458970288599E-2</v>
      </c>
      <c r="T262" s="4">
        <v>5.2326486402492401E-5</v>
      </c>
      <c r="U262" s="4">
        <v>3.839966708936763E-2</v>
      </c>
      <c r="V262" s="4">
        <v>1.6030713707646161E-4</v>
      </c>
      <c r="W262" s="4">
        <v>1.047673567257323E-5</v>
      </c>
      <c r="X262" s="4">
        <v>1.6872684148167699E-4</v>
      </c>
      <c r="Y262" s="4">
        <v>3.0018749489886789E-5</v>
      </c>
      <c r="Z262" s="4">
        <v>5.0419576931916496E-3</v>
      </c>
      <c r="AA262" s="4">
        <v>6.3088442369168551E-3</v>
      </c>
      <c r="AB262" s="4">
        <v>1.3058569988843381E-3</v>
      </c>
      <c r="AC262" s="4">
        <v>1.395749438264897E-3</v>
      </c>
      <c r="AD262" s="4">
        <v>4.9450199883231197E-3</v>
      </c>
      <c r="AE262" s="4">
        <v>1.436078863035512E-5</v>
      </c>
      <c r="AF262" s="4">
        <v>1.560167612045801E-2</v>
      </c>
      <c r="AG262" s="4">
        <v>5.2827870570475782E-3</v>
      </c>
      <c r="AH262" s="4">
        <v>2.600643614370838E-5</v>
      </c>
      <c r="AI262" s="4">
        <v>3.1395910963055863E-2</v>
      </c>
      <c r="AJ262" s="4">
        <v>1.9177054807922339E-2</v>
      </c>
      <c r="AK262" s="4">
        <v>1.013695702527271E-3</v>
      </c>
      <c r="AL262" s="4">
        <v>2.7020279232588951E-5</v>
      </c>
      <c r="AM262" s="4">
        <v>1.9618485231274561E-5</v>
      </c>
      <c r="AN262" s="4">
        <v>1.0692822996068761E-5</v>
      </c>
      <c r="AO262" s="4">
        <v>2.8781021751317509E-2</v>
      </c>
      <c r="AP262" s="4">
        <v>1.724467449909212E-3</v>
      </c>
      <c r="AQ262" s="4">
        <v>1.6717568940691979E-5</v>
      </c>
      <c r="AR262" s="4">
        <v>5.1687563493933133E-6</v>
      </c>
      <c r="AS262" s="4">
        <v>5.6356591787687228E-5</v>
      </c>
      <c r="AT262" s="4">
        <v>6.9934390988516261E-5</v>
      </c>
      <c r="AU262" s="4">
        <v>9.124343949130955E-5</v>
      </c>
      <c r="AV262" s="4">
        <v>5.0724703733156325E-4</v>
      </c>
      <c r="AW262" s="4">
        <v>7.0808436279600187E-6</v>
      </c>
      <c r="AX262" s="4">
        <v>1.620827515288161E-5</v>
      </c>
      <c r="AY262" s="4">
        <v>7.2302571611361837E-3</v>
      </c>
      <c r="AZ262" s="4">
        <v>2.3677158912624189E-4</v>
      </c>
      <c r="BA262" s="4">
        <v>2.685400869711075E-3</v>
      </c>
      <c r="BB262" s="4">
        <v>2.0752357784351041E-3</v>
      </c>
      <c r="BC262" s="4">
        <v>1.256525382857094E-3</v>
      </c>
      <c r="BD262" s="4">
        <v>3.1276291640472267E-5</v>
      </c>
      <c r="BE262" s="4">
        <v>8.645603517101022E-2</v>
      </c>
      <c r="BF262" s="4">
        <v>1.956185990128003E-4</v>
      </c>
      <c r="BG262" s="4">
        <v>1.80954304750515E-3</v>
      </c>
      <c r="BH262" s="4">
        <v>0.16206616527841261</v>
      </c>
      <c r="BI262" s="4">
        <v>7.405326699154979E-3</v>
      </c>
      <c r="BJ262" s="4">
        <v>1.0327705645999091E-2</v>
      </c>
      <c r="BK262" s="4">
        <v>1.4432298361012201E-4</v>
      </c>
      <c r="BL262" s="4">
        <v>3.7611051351034452E-3</v>
      </c>
      <c r="BM262" s="4">
        <v>5.3587635624167199E-5</v>
      </c>
      <c r="BN262" s="4">
        <v>2.0290406964622261E-4</v>
      </c>
      <c r="BO262" s="4">
        <v>9.4906940015267031E-6</v>
      </c>
      <c r="BP262" s="4">
        <v>3.3664788583134117E-5</v>
      </c>
      <c r="BQ262" s="4">
        <v>3.9904880626881727E-4</v>
      </c>
      <c r="BR262" s="4">
        <v>3.9736994712585901E-5</v>
      </c>
      <c r="BS262" s="4">
        <v>8.8163419407719278E-5</v>
      </c>
      <c r="BT262" s="4">
        <v>1.033436387559102E-3</v>
      </c>
      <c r="BU262" s="4">
        <v>6.5204257665573469E-5</v>
      </c>
      <c r="BV262" s="4">
        <v>0.11506391798866079</v>
      </c>
      <c r="BW262" s="4">
        <v>2.0335424271945791E-4</v>
      </c>
      <c r="BX262" s="4">
        <v>0.1234902260129513</v>
      </c>
      <c r="BY262" s="4">
        <v>2.35535153893862E-4</v>
      </c>
      <c r="BZ262" s="4">
        <v>2.9325632585283483E-4</v>
      </c>
      <c r="CA262" s="4">
        <v>1.400223488959064E-5</v>
      </c>
      <c r="CB262" s="4">
        <v>5.4882251509051519E-4</v>
      </c>
      <c r="CC262" s="4">
        <v>8.7398944206092978E-4</v>
      </c>
      <c r="CD262" s="4">
        <v>6.3256725264923102E-5</v>
      </c>
      <c r="CE262" s="4">
        <v>1.6799531699264521E-4</v>
      </c>
      <c r="CF262" s="4">
        <v>1.7725058971976889E-5</v>
      </c>
      <c r="CG262" s="4">
        <v>1.135358931785673E-4</v>
      </c>
      <c r="CH262" s="4">
        <v>5.5892060771831076E-4</v>
      </c>
      <c r="CI262" s="4">
        <v>5.8667579033629721E-4</v>
      </c>
      <c r="CJ262" s="4">
        <v>9.1217240113012799E-2</v>
      </c>
      <c r="CK262" s="4">
        <v>3.733101533086286E-2</v>
      </c>
      <c r="CL262" s="4">
        <v>2.2900040837299468E-5</v>
      </c>
      <c r="CM262" s="4">
        <v>2.71218174286121E-2</v>
      </c>
      <c r="CN262" s="4">
        <v>4.9805111263297293E-2</v>
      </c>
      <c r="CO262" s="4">
        <v>1.0778769314221581E-5</v>
      </c>
      <c r="CP262" s="4">
        <v>7.7953213429989808E-6</v>
      </c>
      <c r="CQ262" s="4">
        <v>3.1160595367291688E-5</v>
      </c>
      <c r="CR262" s="4">
        <v>1.1916405264966931E-4</v>
      </c>
      <c r="CS262" s="4">
        <v>1.0640566130923891E-4</v>
      </c>
      <c r="CT262" s="4">
        <v>3.5951302104465198E-5</v>
      </c>
      <c r="CU262" s="4">
        <v>2.497597720128832E-5</v>
      </c>
      <c r="CV262" s="4">
        <v>2.1875706571963869E-4</v>
      </c>
      <c r="CW262" s="4">
        <v>3.4526764973587141E-3</v>
      </c>
      <c r="CX262" s="4">
        <v>1.5583990831466801E-4</v>
      </c>
      <c r="CY262" s="4">
        <v>2.013655884197555E-4</v>
      </c>
      <c r="CZ262" s="4">
        <v>1.8465462506115781E-4</v>
      </c>
      <c r="DA262" s="4">
        <v>1.158940021056176E-5</v>
      </c>
      <c r="DB262" s="4">
        <v>7.7634548281361267E-5</v>
      </c>
      <c r="DC262" s="4">
        <v>1.468303451545287E-5</v>
      </c>
      <c r="DD262" s="4">
        <v>1.3301898190608441E-5</v>
      </c>
      <c r="DE262" s="4">
        <v>6.6647784603186621E-5</v>
      </c>
      <c r="DF262" s="4">
        <v>7.9425375192722803E-5</v>
      </c>
      <c r="DG262" s="4">
        <v>2.415592071540113E-6</v>
      </c>
      <c r="DH262" s="4">
        <v>7.5755589421768344E-4</v>
      </c>
      <c r="DI262" s="4">
        <v>6.8848594356791118E-3</v>
      </c>
      <c r="DJ262" s="4">
        <v>1.361712812090351E-5</v>
      </c>
      <c r="DK262" s="4">
        <v>8.0796302350187452E-5</v>
      </c>
      <c r="DL262" s="4">
        <v>7.118934783721213E-5</v>
      </c>
      <c r="DM262" s="4">
        <v>5.7872697296041062E-5</v>
      </c>
      <c r="DN262" s="4">
        <v>3.7678045837145739E-4</v>
      </c>
      <c r="DO262" s="4">
        <v>8.889534809298149E-5</v>
      </c>
      <c r="DP262" s="4">
        <v>1.2824143459235041E-4</v>
      </c>
      <c r="DQ262" s="4">
        <v>1.025315810697578E-3</v>
      </c>
      <c r="DR262" s="4">
        <v>1.5279964565587909E-4</v>
      </c>
      <c r="DS262" s="4">
        <v>1.558886586445603E-4</v>
      </c>
      <c r="DT262" s="4">
        <v>4.2395955649050829E-5</v>
      </c>
      <c r="DU262" s="4">
        <v>2.625492967681318E-5</v>
      </c>
      <c r="DV262" s="4">
        <v>9.8726309730787025E-4</v>
      </c>
      <c r="DW262" s="4">
        <v>8.8191194129856893E-3</v>
      </c>
      <c r="DX262" s="4">
        <v>9.8345149649143034E-5</v>
      </c>
      <c r="DY262" s="4">
        <v>1.2400727610835431E-4</v>
      </c>
      <c r="DZ262" s="4">
        <v>1.8937904203676181E-4</v>
      </c>
      <c r="EA262" s="4">
        <v>2.6470196591523869E-4</v>
      </c>
      <c r="EB262" s="4">
        <v>6.0971676614422818E-5</v>
      </c>
      <c r="EC262" s="4">
        <v>2.7843832856381999E-5</v>
      </c>
      <c r="ED262" s="4">
        <v>1.620561747707287E-4</v>
      </c>
      <c r="EE262" s="4">
        <v>1.2505675973001459E-4</v>
      </c>
      <c r="EF262" s="4">
        <v>6.7976648097853366E-6</v>
      </c>
      <c r="EG262" s="4">
        <v>3.5499059095800423E-4</v>
      </c>
      <c r="EH262" s="4">
        <v>8.901924467771554E-6</v>
      </c>
      <c r="EI262" s="4">
        <v>4.9077335987480282E-4</v>
      </c>
      <c r="EJ262" s="4">
        <v>3.0157498631219011E-3</v>
      </c>
      <c r="EK262" s="4">
        <v>1.9655381542942559E-4</v>
      </c>
      <c r="EL262" s="4">
        <v>3.8074162830186879E-4</v>
      </c>
      <c r="EM262" s="4">
        <v>2.7056177826783039E-4</v>
      </c>
      <c r="EN262" s="4">
        <v>3.1472189514874648E-4</v>
      </c>
      <c r="EO262" s="4">
        <v>2.413229280977487E-4</v>
      </c>
      <c r="EP262" s="4">
        <v>4.9493223313413709E-5</v>
      </c>
      <c r="EQ262" s="4">
        <v>1.3249961233997721E-4</v>
      </c>
      <c r="ER262" s="4">
        <v>6.5986965001747766E-4</v>
      </c>
    </row>
    <row r="263" spans="1:148" x14ac:dyDescent="0.2">
      <c r="A263" s="4" t="s">
        <v>706</v>
      </c>
      <c r="B263" s="4">
        <v>9.6853715082658028E-4</v>
      </c>
      <c r="C263" s="4">
        <v>3.5929717437588851E-3</v>
      </c>
      <c r="D263" s="4">
        <v>1.991614021633541E-4</v>
      </c>
      <c r="E263" s="4">
        <v>4.1946826769820842E-4</v>
      </c>
      <c r="F263" s="4">
        <v>2.0491840457346389E-5</v>
      </c>
      <c r="G263" s="4">
        <v>6.9532438545943349E-6</v>
      </c>
      <c r="H263" s="4">
        <v>1.3588844884009031E-4</v>
      </c>
      <c r="I263" s="4">
        <v>3.2871038134736489E-5</v>
      </c>
      <c r="J263" s="4">
        <v>2.175324426626848E-5</v>
      </c>
      <c r="K263" s="4">
        <v>8.4819961973705258E-5</v>
      </c>
      <c r="L263" s="4">
        <v>4.5365670883106612E-2</v>
      </c>
      <c r="M263" s="4">
        <v>1.9785279078033961E-3</v>
      </c>
      <c r="N263" s="4">
        <v>4.8748098606178163E-5</v>
      </c>
      <c r="O263" s="4">
        <v>1.7295412811737161E-3</v>
      </c>
      <c r="P263" s="4">
        <v>4.2310179497804341E-3</v>
      </c>
      <c r="Q263" s="4">
        <v>6.1126189931180562E-5</v>
      </c>
      <c r="R263" s="4">
        <v>1.2389011323112571E-4</v>
      </c>
      <c r="S263" s="4">
        <v>4.169995462421193E-2</v>
      </c>
      <c r="T263" s="4">
        <v>4.1241997692163592E-5</v>
      </c>
      <c r="U263" s="4">
        <v>3.6315626134659842E-2</v>
      </c>
      <c r="V263" s="4">
        <v>1.2851802290683319E-4</v>
      </c>
      <c r="W263" s="4">
        <v>1.1553242687966621E-5</v>
      </c>
      <c r="X263" s="4">
        <v>1.5968705801321261E-4</v>
      </c>
      <c r="Y263" s="4">
        <v>2.3054550918439191E-5</v>
      </c>
      <c r="Z263" s="4">
        <v>5.2405799691382432E-3</v>
      </c>
      <c r="AA263" s="4">
        <v>9.6532999752318137E-4</v>
      </c>
      <c r="AB263" s="4">
        <v>8.771132684863382E-4</v>
      </c>
      <c r="AC263" s="4">
        <v>6.925271467251151E-4</v>
      </c>
      <c r="AD263" s="4">
        <v>1.6608407687175989E-3</v>
      </c>
      <c r="AE263" s="4">
        <v>1.214302818313384E-5</v>
      </c>
      <c r="AF263" s="4">
        <v>1.6995543187193929E-2</v>
      </c>
      <c r="AG263" s="4">
        <v>5.9958172258098687E-3</v>
      </c>
      <c r="AH263" s="4">
        <v>2.0985073278961481E-5</v>
      </c>
      <c r="AI263" s="4">
        <v>3.7801985078342953E-2</v>
      </c>
      <c r="AJ263" s="4">
        <v>1.5558622029307091E-2</v>
      </c>
      <c r="AK263" s="4">
        <v>1.2549847683708799E-3</v>
      </c>
      <c r="AL263" s="4">
        <v>1.3684015229383609E-5</v>
      </c>
      <c r="AM263" s="4">
        <v>6.1250939725081643E-5</v>
      </c>
      <c r="AN263" s="4">
        <v>8.2458291730916892E-5</v>
      </c>
      <c r="AO263" s="4">
        <v>2.4505643697280099E-2</v>
      </c>
      <c r="AP263" s="4">
        <v>1.1494658842988159E-3</v>
      </c>
      <c r="AQ263" s="4">
        <v>6.7007947953197131E-5</v>
      </c>
      <c r="AR263" s="4">
        <v>1.047428988771264E-5</v>
      </c>
      <c r="AS263" s="4">
        <v>6.5344702009556365E-5</v>
      </c>
      <c r="AT263" s="4">
        <v>4.9175696262151791E-5</v>
      </c>
      <c r="AU263" s="4">
        <v>8.7167437311574012E-5</v>
      </c>
      <c r="AV263" s="4">
        <v>2.8222156993252981E-4</v>
      </c>
      <c r="AW263" s="4">
        <v>8.1974153042277122E-6</v>
      </c>
      <c r="AX263" s="4">
        <v>1.9652414306775859E-5</v>
      </c>
      <c r="AY263" s="4">
        <v>3.5044189397645431E-3</v>
      </c>
      <c r="AZ263" s="4">
        <v>2.8265534487635478E-4</v>
      </c>
      <c r="BA263" s="4">
        <v>2.7063609378233369E-3</v>
      </c>
      <c r="BB263" s="4">
        <v>1.5848843174262571E-3</v>
      </c>
      <c r="BC263" s="4">
        <v>4.0213668771448942E-3</v>
      </c>
      <c r="BD263" s="4">
        <v>4.2921837765081318E-5</v>
      </c>
      <c r="BE263" s="4">
        <v>8.3356552603830653E-2</v>
      </c>
      <c r="BF263" s="4">
        <v>9.0680238832203545E-5</v>
      </c>
      <c r="BG263" s="4">
        <v>2.683612431392402E-3</v>
      </c>
      <c r="BH263" s="4">
        <v>0.1445869261615087</v>
      </c>
      <c r="BI263" s="4">
        <v>6.0716283851162496E-3</v>
      </c>
      <c r="BJ263" s="4">
        <v>8.2712986385429909E-3</v>
      </c>
      <c r="BK263" s="4">
        <v>1.139057830568808E-4</v>
      </c>
      <c r="BL263" s="4">
        <v>4.2935214226600526E-3</v>
      </c>
      <c r="BM263" s="4">
        <v>6.990985674512051E-5</v>
      </c>
      <c r="BN263" s="4">
        <v>2.3465648355713121E-4</v>
      </c>
      <c r="BO263" s="4">
        <v>1.9437593162908911E-5</v>
      </c>
      <c r="BP263" s="4">
        <v>1.11946198227205E-4</v>
      </c>
      <c r="BQ263" s="4">
        <v>2.9247904724349812E-4</v>
      </c>
      <c r="BR263" s="4">
        <v>5.4492112025126811E-5</v>
      </c>
      <c r="BS263" s="4">
        <v>7.8462465521352134E-5</v>
      </c>
      <c r="BT263" s="4">
        <v>2.349981959600751E-3</v>
      </c>
      <c r="BU263" s="4">
        <v>4.5900535320010411E-5</v>
      </c>
      <c r="BV263" s="4">
        <v>0.13096302725156139</v>
      </c>
      <c r="BW263" s="4">
        <v>1.2406046186746799E-4</v>
      </c>
      <c r="BX263" s="4">
        <v>0.1187229894802482</v>
      </c>
      <c r="BY263" s="4">
        <v>3.0508630696774141E-4</v>
      </c>
      <c r="BZ263" s="4">
        <v>2.5496467190385481E-4</v>
      </c>
      <c r="CA263" s="4">
        <v>1.766702319798552E-5</v>
      </c>
      <c r="CB263" s="4">
        <v>6.0249599404517374E-4</v>
      </c>
      <c r="CC263" s="4">
        <v>1.1519183068056541E-3</v>
      </c>
      <c r="CD263" s="4">
        <v>1.012640422919289E-4</v>
      </c>
      <c r="CE263" s="4">
        <v>4.4609063053248539E-4</v>
      </c>
      <c r="CF263" s="4">
        <v>1.596296002421739E-5</v>
      </c>
      <c r="CG263" s="4">
        <v>1.106051291266401E-4</v>
      </c>
      <c r="CH263" s="4">
        <v>5.1143934340714737E-4</v>
      </c>
      <c r="CI263" s="4">
        <v>6.3337091178811838E-4</v>
      </c>
      <c r="CJ263" s="4">
        <v>7.3808898085278907E-2</v>
      </c>
      <c r="CK263" s="4">
        <v>4.7535163770072442E-2</v>
      </c>
      <c r="CL263" s="4">
        <v>1.292811746462425E-5</v>
      </c>
      <c r="CM263" s="4">
        <v>2.3358923911177439E-2</v>
      </c>
      <c r="CN263" s="4">
        <v>4.9504956407943682E-2</v>
      </c>
      <c r="CO263" s="4">
        <v>1.125084455216337E-5</v>
      </c>
      <c r="CP263" s="4">
        <v>1.081025299431242E-5</v>
      </c>
      <c r="CQ263" s="4">
        <v>2.2932554967609651E-5</v>
      </c>
      <c r="CR263" s="4">
        <v>1.2224226492998401E-4</v>
      </c>
      <c r="CS263" s="4">
        <v>8.072336729987417E-5</v>
      </c>
      <c r="CT263" s="4">
        <v>1.0368334778036371E-5</v>
      </c>
      <c r="CU263" s="4">
        <v>3.7111954999906261E-5</v>
      </c>
      <c r="CV263" s="4">
        <v>1.9759990909714019E-4</v>
      </c>
      <c r="CW263" s="4">
        <v>1.85043211191038E-3</v>
      </c>
      <c r="CX263" s="4">
        <v>1.740526583031595E-4</v>
      </c>
      <c r="CY263" s="4">
        <v>1.033641186810646E-4</v>
      </c>
      <c r="CZ263" s="4">
        <v>2.7027936491998242E-4</v>
      </c>
      <c r="DA263" s="4">
        <v>8.1018088190811085E-6</v>
      </c>
      <c r="DB263" s="4">
        <v>4.5463020801862189E-4</v>
      </c>
      <c r="DC263" s="4">
        <v>3.2979275675067203E-5</v>
      </c>
      <c r="DD263" s="4">
        <v>1.285041867309036E-5</v>
      </c>
      <c r="DE263" s="4">
        <v>5.3372323271454348E-5</v>
      </c>
      <c r="DF263" s="4">
        <v>2.7936829522574642E-5</v>
      </c>
      <c r="DG263" s="4">
        <v>1.786178946253964E-5</v>
      </c>
      <c r="DH263" s="4">
        <v>8.124493119811754E-4</v>
      </c>
      <c r="DI263" s="4">
        <v>9.6662450655071348E-3</v>
      </c>
      <c r="DJ263" s="4">
        <v>2.1821496574217191E-5</v>
      </c>
      <c r="DK263" s="4">
        <v>1.2468798080605381E-4</v>
      </c>
      <c r="DL263" s="4">
        <v>8.7300186043192537E-5</v>
      </c>
      <c r="DM263" s="4">
        <v>4.1820900444020232E-5</v>
      </c>
      <c r="DN263" s="4">
        <v>6.5969599633271302E-4</v>
      </c>
      <c r="DO263" s="4">
        <v>1.723536387541416E-4</v>
      </c>
      <c r="DP263" s="4">
        <v>1.428802930804635E-4</v>
      </c>
      <c r="DQ263" s="4">
        <v>7.6424443496324009E-4</v>
      </c>
      <c r="DR263" s="4">
        <v>1.114968613790474E-4</v>
      </c>
      <c r="DS263" s="4">
        <v>1.4616043693961209E-4</v>
      </c>
      <c r="DT263" s="4">
        <v>5.3842291711874807E-5</v>
      </c>
      <c r="DU263" s="4">
        <v>1.132078546745763E-5</v>
      </c>
      <c r="DV263" s="4">
        <v>1.177965356635951E-3</v>
      </c>
      <c r="DW263" s="4">
        <v>1.164357106810536E-2</v>
      </c>
      <c r="DX263" s="4">
        <v>1.140136535984617E-4</v>
      </c>
      <c r="DY263" s="4">
        <v>1.0984971942706381E-4</v>
      </c>
      <c r="DZ263" s="4">
        <v>2.1022987919995189E-4</v>
      </c>
      <c r="EA263" s="4">
        <v>3.315006195310303E-4</v>
      </c>
      <c r="EB263" s="4">
        <v>2.6716977479539679E-5</v>
      </c>
      <c r="EC263" s="4">
        <v>1.0933925327155511E-5</v>
      </c>
      <c r="ED263" s="4">
        <v>9.8316911432110569E-5</v>
      </c>
      <c r="EE263" s="4">
        <v>9.0380824831703453E-5</v>
      </c>
      <c r="EF263" s="4">
        <v>6.7591450614443138E-6</v>
      </c>
      <c r="EG263" s="4">
        <v>2.2873773610819021E-4</v>
      </c>
      <c r="EH263" s="4">
        <v>1.502439947340673E-5</v>
      </c>
      <c r="EI263" s="4">
        <v>3.340362011786973E-4</v>
      </c>
      <c r="EJ263" s="4">
        <v>3.4756958315395412E-3</v>
      </c>
      <c r="EK263" s="4">
        <v>5.8646433924435169E-5</v>
      </c>
      <c r="EL263" s="4">
        <v>1.996769141780929E-4</v>
      </c>
      <c r="EM263" s="4">
        <v>1.8133173975215519E-4</v>
      </c>
      <c r="EN263" s="4">
        <v>2.2003602045171281E-4</v>
      </c>
      <c r="EO263" s="4">
        <v>2.5890666420097432E-4</v>
      </c>
      <c r="EP263" s="4">
        <v>7.0646120279371763E-5</v>
      </c>
      <c r="EQ263" s="4">
        <v>8.2095069754421402E-5</v>
      </c>
      <c r="ER263" s="4">
        <v>8.1060550181414443E-4</v>
      </c>
    </row>
    <row r="264" spans="1:148" x14ac:dyDescent="0.2">
      <c r="A264" s="4" t="s">
        <v>707</v>
      </c>
      <c r="B264" s="4">
        <v>1.159655164139069E-3</v>
      </c>
      <c r="C264" s="4">
        <v>1.794188214320144E-3</v>
      </c>
      <c r="D264" s="4">
        <v>1.7662646223211371E-4</v>
      </c>
      <c r="E264" s="4">
        <v>4.0960112139360599E-4</v>
      </c>
      <c r="F264" s="4">
        <v>3.5205839011684983E-5</v>
      </c>
      <c r="G264" s="4">
        <v>3.1738843993825471E-5</v>
      </c>
      <c r="H264" s="4">
        <v>8.4102865339689907E-5</v>
      </c>
      <c r="I264" s="4">
        <v>4.3283828890580467E-5</v>
      </c>
      <c r="J264" s="4">
        <v>1.67554821938375E-5</v>
      </c>
      <c r="K264" s="4">
        <v>1.1884215550001021E-4</v>
      </c>
      <c r="L264" s="4">
        <v>3.3922507322343767E-2</v>
      </c>
      <c r="M264" s="4">
        <v>1.7108375868992169E-3</v>
      </c>
      <c r="N264" s="4">
        <v>5.9110335007405112E-5</v>
      </c>
      <c r="O264" s="4">
        <v>2.0298626168505579E-3</v>
      </c>
      <c r="P264" s="4">
        <v>3.6822816081256678E-3</v>
      </c>
      <c r="Q264" s="4">
        <v>5.8969230154061503E-5</v>
      </c>
      <c r="R264" s="4">
        <v>1.2763997433872071E-4</v>
      </c>
      <c r="S264" s="4">
        <v>1.5464588220299509E-2</v>
      </c>
      <c r="T264" s="4">
        <v>5.4566965273983763E-5</v>
      </c>
      <c r="U264" s="4">
        <v>3.4141183278370173E-2</v>
      </c>
      <c r="V264" s="4">
        <v>4.3556500472654233E-5</v>
      </c>
      <c r="W264" s="4">
        <v>8.4255872279531939E-6</v>
      </c>
      <c r="X264" s="4">
        <v>1.0815562616007621E-4</v>
      </c>
      <c r="Y264" s="4">
        <v>1.660031837785535E-5</v>
      </c>
      <c r="Z264" s="4">
        <v>5.9577159127673614E-3</v>
      </c>
      <c r="AA264" s="4">
        <v>1.067608343808658E-3</v>
      </c>
      <c r="AB264" s="4">
        <v>8.0498561574096909E-4</v>
      </c>
      <c r="AC264" s="4">
        <v>1.158797925081488E-3</v>
      </c>
      <c r="AD264" s="4">
        <v>2.4931534224818192E-3</v>
      </c>
      <c r="AE264" s="4">
        <v>1.4288577556121931E-5</v>
      </c>
      <c r="AF264" s="4">
        <v>1.0278491177850711E-2</v>
      </c>
      <c r="AG264" s="4">
        <v>1.04535295895316E-2</v>
      </c>
      <c r="AH264" s="4">
        <v>7.9815072579683638E-6</v>
      </c>
      <c r="AI264" s="4">
        <v>1.433397491439512E-2</v>
      </c>
      <c r="AJ264" s="4">
        <v>1.464077416326399E-2</v>
      </c>
      <c r="AK264" s="4">
        <v>9.1910388730641226E-4</v>
      </c>
      <c r="AL264" s="4">
        <v>2.5764885054244902E-5</v>
      </c>
      <c r="AM264" s="4">
        <v>2.1684435840034659E-4</v>
      </c>
      <c r="AN264" s="4">
        <v>7.457956328290459E-6</v>
      </c>
      <c r="AO264" s="4">
        <v>3.0670953354296371E-2</v>
      </c>
      <c r="AP264" s="4">
        <v>6.7044677132692757E-4</v>
      </c>
      <c r="AQ264" s="4">
        <v>1.2013736302994851E-5</v>
      </c>
      <c r="AR264" s="4">
        <v>8.7071469200000322E-6</v>
      </c>
      <c r="AS264" s="4">
        <v>1.886860444972933E-5</v>
      </c>
      <c r="AT264" s="4">
        <v>1.7664220025057472E-5</v>
      </c>
      <c r="AU264" s="4">
        <v>2.2377634116307788E-5</v>
      </c>
      <c r="AV264" s="4">
        <v>2.7461504559280527E-4</v>
      </c>
      <c r="AW264" s="4">
        <v>6.6415485892259281E-6</v>
      </c>
      <c r="AX264" s="4">
        <v>2.1621753530955639E-5</v>
      </c>
      <c r="AY264" s="4">
        <v>7.6444301915265167E-3</v>
      </c>
      <c r="AZ264" s="4">
        <v>2.417497413008017E-4</v>
      </c>
      <c r="BA264" s="4">
        <v>3.1937135053684328E-3</v>
      </c>
      <c r="BB264" s="4">
        <v>8.9848745517867948E-4</v>
      </c>
      <c r="BC264" s="4">
        <v>1.574408049650241E-3</v>
      </c>
      <c r="BD264" s="4">
        <v>3.5096274404257337E-5</v>
      </c>
      <c r="BE264" s="4">
        <v>4.4511962817881758E-2</v>
      </c>
      <c r="BF264" s="4">
        <v>2.3441624307438431E-4</v>
      </c>
      <c r="BG264" s="4">
        <v>1.7086573991680831E-3</v>
      </c>
      <c r="BH264" s="4">
        <v>0.18610981581980571</v>
      </c>
      <c r="BI264" s="4">
        <v>4.5238877958214607E-3</v>
      </c>
      <c r="BJ264" s="4">
        <v>9.8607606449305808E-3</v>
      </c>
      <c r="BK264" s="4">
        <v>1.2371020169175121E-4</v>
      </c>
      <c r="BL264" s="4">
        <v>2.5581641102153619E-3</v>
      </c>
      <c r="BM264" s="4">
        <v>5.2594847807995762E-5</v>
      </c>
      <c r="BN264" s="4">
        <v>2.2807937904487479E-4</v>
      </c>
      <c r="BO264" s="4">
        <v>2.9374563788818132E-6</v>
      </c>
      <c r="BP264" s="4">
        <v>1.3440967020772221E-4</v>
      </c>
      <c r="BQ264" s="4">
        <v>1.5923385356038459E-4</v>
      </c>
      <c r="BR264" s="4">
        <v>5.4299811560538569E-5</v>
      </c>
      <c r="BS264" s="4">
        <v>8.1908248198183444E-5</v>
      </c>
      <c r="BT264" s="4">
        <v>1.908399985964363E-3</v>
      </c>
      <c r="BU264" s="4">
        <v>3.4965916041374768E-5</v>
      </c>
      <c r="BV264" s="4">
        <v>0.13471798832497961</v>
      </c>
      <c r="BW264" s="4">
        <v>5.9868229734914093E-5</v>
      </c>
      <c r="BX264" s="4">
        <v>0.15840297986239321</v>
      </c>
      <c r="BY264" s="4">
        <v>5.1624249841554449E-4</v>
      </c>
      <c r="BZ264" s="4">
        <v>1.3088826172621089E-4</v>
      </c>
      <c r="CA264" s="4">
        <v>7.2351032551671967E-6</v>
      </c>
      <c r="CB264" s="4">
        <v>8.8814940470165237E-4</v>
      </c>
      <c r="CC264" s="4">
        <v>7.4288828098477444E-4</v>
      </c>
      <c r="CD264" s="4">
        <v>6.7105602935667409E-6</v>
      </c>
      <c r="CE264" s="4">
        <v>7.5392152637044772E-4</v>
      </c>
      <c r="CF264" s="4">
        <v>1.2859613854114749E-5</v>
      </c>
      <c r="CG264" s="4">
        <v>1.9804706947285959E-4</v>
      </c>
      <c r="CH264" s="4">
        <v>3.7042963402525051E-4</v>
      </c>
      <c r="CI264" s="4">
        <v>4.5581326158905961E-4</v>
      </c>
      <c r="CJ264" s="4">
        <v>7.414269515887971E-2</v>
      </c>
      <c r="CK264" s="4">
        <v>4.7522407747662289E-2</v>
      </c>
      <c r="CL264" s="4">
        <v>2.241639621996561E-5</v>
      </c>
      <c r="CM264" s="4">
        <v>3.0034929641145239E-2</v>
      </c>
      <c r="CN264" s="4">
        <v>6.8856152728579756E-2</v>
      </c>
      <c r="CO264" s="4">
        <v>1.219030336514391E-5</v>
      </c>
      <c r="CP264" s="4">
        <v>1.5322885605505631E-6</v>
      </c>
      <c r="CQ264" s="4">
        <v>1.874695881763013E-5</v>
      </c>
      <c r="CR264" s="4">
        <v>9.1568346547764526E-5</v>
      </c>
      <c r="CS264" s="4">
        <v>8.1075793061738668E-5</v>
      </c>
      <c r="CT264" s="4">
        <v>1.8374088045211689E-5</v>
      </c>
      <c r="CU264" s="4">
        <v>8.3392737726325331E-5</v>
      </c>
      <c r="CV264" s="4">
        <v>2.924158029690429E-4</v>
      </c>
      <c r="CW264" s="4">
        <v>2.4776846628467649E-3</v>
      </c>
      <c r="CX264" s="4">
        <v>8.6327599036368715E-5</v>
      </c>
      <c r="CY264" s="4">
        <v>5.3052719744235219E-5</v>
      </c>
      <c r="CZ264" s="4">
        <v>1.5200285234558621E-3</v>
      </c>
      <c r="DA264" s="4">
        <v>1.0477823098170451E-5</v>
      </c>
      <c r="DB264" s="4">
        <v>2.303830160139403E-4</v>
      </c>
      <c r="DC264" s="4">
        <v>2.5322405498038961E-5</v>
      </c>
      <c r="DD264" s="4">
        <v>9.9112720482493272E-7</v>
      </c>
      <c r="DE264" s="4">
        <v>1.7064272523735059E-5</v>
      </c>
      <c r="DF264" s="4">
        <v>5.1887317671225547E-5</v>
      </c>
      <c r="DG264" s="4">
        <v>2.1281224755194701E-4</v>
      </c>
      <c r="DH264" s="4">
        <v>8.4245250911187185E-4</v>
      </c>
      <c r="DI264" s="4">
        <v>4.7940537866109313E-3</v>
      </c>
      <c r="DJ264" s="4">
        <v>1.510261189792631E-5</v>
      </c>
      <c r="DK264" s="4">
        <v>1.407742297401944E-4</v>
      </c>
      <c r="DL264" s="4">
        <v>3.6902529936890397E-5</v>
      </c>
      <c r="DM264" s="4">
        <v>3.2302078901222581E-5</v>
      </c>
      <c r="DN264" s="4">
        <v>5.0328211637849817E-4</v>
      </c>
      <c r="DO264" s="4">
        <v>1.018590360940441E-4</v>
      </c>
      <c r="DP264" s="4">
        <v>1.3173812420892689E-4</v>
      </c>
      <c r="DQ264" s="4">
        <v>7.1104678318834838E-4</v>
      </c>
      <c r="DR264" s="4">
        <v>1.6219689082734429E-4</v>
      </c>
      <c r="DS264" s="4">
        <v>2.1826546698027689E-4</v>
      </c>
      <c r="DT264" s="4">
        <v>1.031551247731687E-5</v>
      </c>
      <c r="DU264" s="4">
        <v>1.1786974689035049E-5</v>
      </c>
      <c r="DV264" s="4">
        <v>7.5271490221412603E-4</v>
      </c>
      <c r="DW264" s="4">
        <v>8.3342419241175924E-3</v>
      </c>
      <c r="DX264" s="4">
        <v>1.094528437059173E-4</v>
      </c>
      <c r="DY264" s="4">
        <v>9.758164058107187E-5</v>
      </c>
      <c r="DZ264" s="4">
        <v>1.9192085718403669E-4</v>
      </c>
      <c r="EA264" s="4">
        <v>4.3068808944319171E-4</v>
      </c>
      <c r="EB264" s="4">
        <v>2.546238381609688E-5</v>
      </c>
      <c r="EC264" s="4">
        <v>3.0872817430077868E-6</v>
      </c>
      <c r="ED264" s="4">
        <v>1.217882508313736E-4</v>
      </c>
      <c r="EE264" s="4">
        <v>5.0062277437294847E-5</v>
      </c>
      <c r="EF264" s="4">
        <v>9.0059711254929664E-6</v>
      </c>
      <c r="EG264" s="4">
        <v>9.6766960017868195E-5</v>
      </c>
      <c r="EH264" s="4">
        <v>1.115179123221919E-4</v>
      </c>
      <c r="EI264" s="4">
        <v>2.6538372036432619E-4</v>
      </c>
      <c r="EJ264" s="4">
        <v>1.558971851426325E-3</v>
      </c>
      <c r="EK264" s="4">
        <v>1.784997088155732E-5</v>
      </c>
      <c r="EL264" s="4">
        <v>1.4186938954315479E-4</v>
      </c>
      <c r="EM264" s="4">
        <v>1.4334795692662E-4</v>
      </c>
      <c r="EN264" s="4">
        <v>2.4322114962306319E-4</v>
      </c>
      <c r="EO264" s="4">
        <v>9.695177544651821E-5</v>
      </c>
      <c r="EP264" s="4">
        <v>4.8260527584904762E-5</v>
      </c>
      <c r="EQ264" s="4">
        <v>1.3984067684251361E-4</v>
      </c>
      <c r="ER264" s="4">
        <v>8.9122508008272999E-4</v>
      </c>
    </row>
    <row r="265" spans="1:148" x14ac:dyDescent="0.2">
      <c r="A265" s="4" t="s">
        <v>708</v>
      </c>
      <c r="B265" s="4">
        <v>7.0359478939138059E-4</v>
      </c>
      <c r="C265" s="4">
        <v>2.433397398369281E-3</v>
      </c>
      <c r="D265" s="4">
        <v>1.889811688230802E-4</v>
      </c>
      <c r="E265" s="4">
        <v>2.6247924148366421E-4</v>
      </c>
      <c r="F265" s="4">
        <v>4.230882786897221E-5</v>
      </c>
      <c r="G265" s="4">
        <v>3.0228534804511372E-5</v>
      </c>
      <c r="H265" s="4">
        <v>1.2241938479428061E-4</v>
      </c>
      <c r="I265" s="4">
        <v>2.8435083324293942E-5</v>
      </c>
      <c r="J265" s="4">
        <v>1.8475169162718611E-5</v>
      </c>
      <c r="K265" s="4">
        <v>5.0056710076084659E-5</v>
      </c>
      <c r="L265" s="4">
        <v>3.4467344019408923E-2</v>
      </c>
      <c r="M265" s="4">
        <v>1.702259262017148E-3</v>
      </c>
      <c r="N265" s="4">
        <v>6.491489722725733E-5</v>
      </c>
      <c r="O265" s="4">
        <v>1.899418910319458E-3</v>
      </c>
      <c r="P265" s="4">
        <v>4.9562737462604239E-3</v>
      </c>
      <c r="Q265" s="4">
        <v>5.3170050741750171E-5</v>
      </c>
      <c r="R265" s="4">
        <v>1.421983794408238E-4</v>
      </c>
      <c r="S265" s="4">
        <v>2.7614237434888202E-2</v>
      </c>
      <c r="T265" s="4">
        <v>3.2087399817020467E-5</v>
      </c>
      <c r="U265" s="4">
        <v>3.7731772510087573E-2</v>
      </c>
      <c r="V265" s="4">
        <v>1.3326579921635901E-4</v>
      </c>
      <c r="W265" s="4">
        <v>1.3717764712107971E-5</v>
      </c>
      <c r="X265" s="4">
        <v>1.938555429669801E-4</v>
      </c>
      <c r="Y265" s="4">
        <v>3.6113302404750632E-5</v>
      </c>
      <c r="Z265" s="4">
        <v>3.6237487975888799E-3</v>
      </c>
      <c r="AA265" s="4">
        <v>6.9379403334946877E-4</v>
      </c>
      <c r="AB265" s="4">
        <v>8.5033135919479128E-4</v>
      </c>
      <c r="AC265" s="4">
        <v>9.3540582478274063E-4</v>
      </c>
      <c r="AD265" s="4">
        <v>3.6964700375559092E-3</v>
      </c>
      <c r="AE265" s="4">
        <v>1.2447480174078821E-5</v>
      </c>
      <c r="AF265" s="4">
        <v>1.5370204313779331E-2</v>
      </c>
      <c r="AG265" s="4">
        <v>3.6599605224380311E-3</v>
      </c>
      <c r="AH265" s="4">
        <v>1.1856029221709901E-5</v>
      </c>
      <c r="AI265" s="4">
        <v>3.3987956178154838E-2</v>
      </c>
      <c r="AJ265" s="4">
        <v>1.2739193481600139E-2</v>
      </c>
      <c r="AK265" s="4">
        <v>1.158160818490842E-3</v>
      </c>
      <c r="AL265" s="4">
        <v>2.2610901336647431E-5</v>
      </c>
      <c r="AM265" s="4">
        <v>5.9931503153363279E-5</v>
      </c>
      <c r="AN265" s="4">
        <v>1.078570394666229E-5</v>
      </c>
      <c r="AO265" s="4">
        <v>2.246476471536599E-2</v>
      </c>
      <c r="AP265" s="4">
        <v>3.1096314974391188E-3</v>
      </c>
      <c r="AQ265" s="4">
        <v>3.5693205771010262E-5</v>
      </c>
      <c r="AR265" s="4">
        <v>1.6891143002574959E-5</v>
      </c>
      <c r="AS265" s="4">
        <v>3.9399390990523527E-5</v>
      </c>
      <c r="AT265" s="4">
        <v>2.8407264973349419E-5</v>
      </c>
      <c r="AU265" s="4">
        <v>5.2925105852490272E-5</v>
      </c>
      <c r="AV265" s="4">
        <v>2.6853168480314872E-4</v>
      </c>
      <c r="AW265" s="4">
        <v>2.0654440390002361E-5</v>
      </c>
      <c r="AX265" s="4">
        <v>1.8998322852836709E-5</v>
      </c>
      <c r="AY265" s="4">
        <v>6.0920367667859632E-3</v>
      </c>
      <c r="AZ265" s="4">
        <v>1.958965370591541E-4</v>
      </c>
      <c r="BA265" s="4">
        <v>2.519555166758902E-3</v>
      </c>
      <c r="BB265" s="4">
        <v>7.5717225210249314E-4</v>
      </c>
      <c r="BC265" s="4">
        <v>1.4882125034547809E-3</v>
      </c>
      <c r="BD265" s="4">
        <v>4.0151440885930028E-5</v>
      </c>
      <c r="BE265" s="4">
        <v>0.10344025003977091</v>
      </c>
      <c r="BF265" s="4">
        <v>1.5249694749988691E-4</v>
      </c>
      <c r="BG265" s="4">
        <v>1.32621921029943E-3</v>
      </c>
      <c r="BH265" s="4">
        <v>0.16990522031207711</v>
      </c>
      <c r="BI265" s="4">
        <v>6.7062946545383842E-3</v>
      </c>
      <c r="BJ265" s="4">
        <v>1.231431680665428E-2</v>
      </c>
      <c r="BK265" s="4">
        <v>1.7198206894693981E-4</v>
      </c>
      <c r="BL265" s="4">
        <v>3.7710286323761511E-3</v>
      </c>
      <c r="BM265" s="4">
        <v>4.8585327576897577E-5</v>
      </c>
      <c r="BN265" s="4">
        <v>1.5001326820787719E-4</v>
      </c>
      <c r="BO265" s="4">
        <v>4.928658526630553E-6</v>
      </c>
      <c r="BP265" s="4">
        <v>3.8614714667409778E-5</v>
      </c>
      <c r="BQ265" s="4">
        <v>3.1176779824427321E-4</v>
      </c>
      <c r="BR265" s="4">
        <v>3.2408040887369437E-5</v>
      </c>
      <c r="BS265" s="4">
        <v>7.5975111830370895E-5</v>
      </c>
      <c r="BT265" s="4">
        <v>1.333096058915893E-3</v>
      </c>
      <c r="BU265" s="4">
        <v>3.9933393723567467E-5</v>
      </c>
      <c r="BV265" s="4">
        <v>0.1297510664502875</v>
      </c>
      <c r="BW265" s="4">
        <v>2.6468132212660161E-4</v>
      </c>
      <c r="BX265" s="4">
        <v>0.1041446678118418</v>
      </c>
      <c r="BY265" s="4">
        <v>2.5475079980361991E-4</v>
      </c>
      <c r="BZ265" s="4">
        <v>2.0642554077746121E-4</v>
      </c>
      <c r="CA265" s="4">
        <v>1.7484989180099289E-5</v>
      </c>
      <c r="CB265" s="4">
        <v>4.5245431939669922E-4</v>
      </c>
      <c r="CC265" s="4">
        <v>7.1462643867041488E-4</v>
      </c>
      <c r="CD265" s="4">
        <v>7.0456876664929687E-5</v>
      </c>
      <c r="CE265" s="4">
        <v>2.5990902416091438E-4</v>
      </c>
      <c r="CF265" s="4">
        <v>1.8531079163334829E-5</v>
      </c>
      <c r="CG265" s="4">
        <v>1.063611206433275E-4</v>
      </c>
      <c r="CH265" s="4">
        <v>2.5809880236185502E-4</v>
      </c>
      <c r="CI265" s="4">
        <v>3.9350014732781973E-4</v>
      </c>
      <c r="CJ265" s="4">
        <v>9.2754023811968261E-2</v>
      </c>
      <c r="CK265" s="4">
        <v>4.1371167185027313E-2</v>
      </c>
      <c r="CL265" s="4">
        <v>1.311304571850177E-5</v>
      </c>
      <c r="CM265" s="4">
        <v>1.87788288467109E-2</v>
      </c>
      <c r="CN265" s="4">
        <v>5.2423231129601358E-2</v>
      </c>
      <c r="CO265" s="4">
        <v>9.0529798671310914E-6</v>
      </c>
      <c r="CP265" s="4">
        <v>1.3132514512005511E-6</v>
      </c>
      <c r="CQ265" s="4">
        <v>2.28809200958383E-5</v>
      </c>
      <c r="CR265" s="4">
        <v>8.5092213021845272E-5</v>
      </c>
      <c r="CS265" s="4">
        <v>1.0118176342843569E-4</v>
      </c>
      <c r="CT265" s="4">
        <v>1.6884747866971018E-5</v>
      </c>
      <c r="CU265" s="4">
        <v>3.1490198567588653E-5</v>
      </c>
      <c r="CV265" s="4">
        <v>1.4326925243764429E-4</v>
      </c>
      <c r="CW265" s="4">
        <v>2.4904384035130032E-3</v>
      </c>
      <c r="CX265" s="4">
        <v>1.8450418977729259E-4</v>
      </c>
      <c r="CY265" s="4">
        <v>1.4884122049657511E-4</v>
      </c>
      <c r="CZ265" s="4">
        <v>1.2428112855220099E-4</v>
      </c>
      <c r="DA265" s="4">
        <v>4.3854310977758492E-6</v>
      </c>
      <c r="DB265" s="4">
        <v>1.8703492053431759E-4</v>
      </c>
      <c r="DC265" s="4">
        <v>2.6652628329556389E-5</v>
      </c>
      <c r="DD265" s="4">
        <v>3.1651969233927181E-6</v>
      </c>
      <c r="DE265" s="4">
        <v>5.404052420596295E-5</v>
      </c>
      <c r="DF265" s="4">
        <v>7.104082996178796E-5</v>
      </c>
      <c r="DG265" s="4">
        <v>1.4239614480792549E-6</v>
      </c>
      <c r="DH265" s="4">
        <v>8.5994578746514776E-4</v>
      </c>
      <c r="DI265" s="4">
        <v>7.7319433216590386E-3</v>
      </c>
      <c r="DJ265" s="4">
        <v>1.8735497903148811E-5</v>
      </c>
      <c r="DK265" s="4">
        <v>9.781130844760989E-5</v>
      </c>
      <c r="DL265" s="4">
        <v>7.6482602394275254E-5</v>
      </c>
      <c r="DM265" s="4">
        <v>5.8681133028969292E-5</v>
      </c>
      <c r="DN265" s="4">
        <v>4.9783186340029116E-4</v>
      </c>
      <c r="DO265" s="4">
        <v>9.2363157550209935E-5</v>
      </c>
      <c r="DP265" s="4">
        <v>1.5037480087538E-4</v>
      </c>
      <c r="DQ265" s="4">
        <v>6.3078084977091493E-4</v>
      </c>
      <c r="DR265" s="4">
        <v>1.9447001761674069E-4</v>
      </c>
      <c r="DS265" s="4">
        <v>8.0022820004943302E-5</v>
      </c>
      <c r="DT265" s="4">
        <v>3.4740608191868608E-5</v>
      </c>
      <c r="DU265" s="4">
        <v>1.5862466740378278E-5</v>
      </c>
      <c r="DV265" s="4">
        <v>8.8107123318744904E-4</v>
      </c>
      <c r="DW265" s="4">
        <v>1.012189834522851E-2</v>
      </c>
      <c r="DX265" s="4">
        <v>1.7318441824108901E-4</v>
      </c>
      <c r="DY265" s="4">
        <v>9.1588807662569248E-5</v>
      </c>
      <c r="DZ265" s="4">
        <v>1.4384638999017949E-4</v>
      </c>
      <c r="EA265" s="4">
        <v>1.797634253660906E-4</v>
      </c>
      <c r="EB265" s="4">
        <v>3.5098226363856968E-5</v>
      </c>
      <c r="EC265" s="4">
        <v>3.4399551081993102E-5</v>
      </c>
      <c r="ED265" s="4">
        <v>8.9870891364945401E-5</v>
      </c>
      <c r="EE265" s="4">
        <v>1.028548540722746E-4</v>
      </c>
      <c r="EF265" s="4">
        <v>3.4851563261473442E-6</v>
      </c>
      <c r="EG265" s="4">
        <v>3.5085423774551582E-4</v>
      </c>
      <c r="EH265" s="4">
        <v>1.1389345041772479E-5</v>
      </c>
      <c r="EI265" s="4">
        <v>3.15075488456212E-4</v>
      </c>
      <c r="EJ265" s="4">
        <v>2.5784854833678979E-3</v>
      </c>
      <c r="EK265" s="4">
        <v>6.5328093420859355E-5</v>
      </c>
      <c r="EL265" s="4">
        <v>2.32812051619458E-4</v>
      </c>
      <c r="EM265" s="4">
        <v>1.5207785775239399E-4</v>
      </c>
      <c r="EN265" s="4">
        <v>2.975690113596789E-4</v>
      </c>
      <c r="EO265" s="4">
        <v>2.9229763247375589E-4</v>
      </c>
      <c r="EP265" s="4">
        <v>4.7574735634126052E-5</v>
      </c>
      <c r="EQ265" s="4">
        <v>8.1407474622834986E-5</v>
      </c>
      <c r="ER265" s="4">
        <v>4.9175375595587889E-4</v>
      </c>
    </row>
    <row r="266" spans="1:148" x14ac:dyDescent="0.2">
      <c r="A266" s="4" t="s">
        <v>709</v>
      </c>
      <c r="B266" s="4">
        <v>1.9258260341130089E-3</v>
      </c>
      <c r="C266" s="4">
        <v>2.5089359914154561E-3</v>
      </c>
      <c r="D266" s="4">
        <v>6.7200927460369395E-4</v>
      </c>
      <c r="E266" s="4">
        <v>2.341798005347068E-4</v>
      </c>
      <c r="F266" s="4">
        <v>7.0819727490627229E-5</v>
      </c>
      <c r="G266" s="4">
        <v>9.9464700997973558E-5</v>
      </c>
      <c r="H266" s="4">
        <v>3.8566833067774748E-4</v>
      </c>
      <c r="I266" s="4">
        <v>3.8141296758925477E-5</v>
      </c>
      <c r="J266" s="4">
        <v>1.7234746442011359E-5</v>
      </c>
      <c r="K266" s="4">
        <v>4.3430913787752479E-5</v>
      </c>
      <c r="L266" s="4">
        <v>6.5169401198838656E-2</v>
      </c>
      <c r="M266" s="4">
        <v>2.1823897293869422E-3</v>
      </c>
      <c r="N266" s="4">
        <v>6.5298182805803004E-5</v>
      </c>
      <c r="O266" s="4">
        <v>2.6367763702463171E-3</v>
      </c>
      <c r="P266" s="4">
        <v>2.811390725506784E-3</v>
      </c>
      <c r="Q266" s="4">
        <v>6.559683430504321E-5</v>
      </c>
      <c r="R266" s="4">
        <v>1.555382099162583E-4</v>
      </c>
      <c r="S266" s="4">
        <v>3.6533055689760008E-2</v>
      </c>
      <c r="T266" s="4">
        <v>5.7867316579220717E-5</v>
      </c>
      <c r="U266" s="4">
        <v>4.2779338959421841E-2</v>
      </c>
      <c r="V266" s="4">
        <v>2.0876493547404689E-4</v>
      </c>
      <c r="W266" s="4">
        <v>1.713486758609632E-5</v>
      </c>
      <c r="X266" s="4">
        <v>2.0765290039541091E-4</v>
      </c>
      <c r="Y266" s="4">
        <v>3.102857123209191E-5</v>
      </c>
      <c r="Z266" s="4">
        <v>2.450952287960773E-3</v>
      </c>
      <c r="AA266" s="4">
        <v>4.2974443680076314E-3</v>
      </c>
      <c r="AB266" s="4">
        <v>8.0400180184143205E-4</v>
      </c>
      <c r="AC266" s="4">
        <v>1.9732176478749171E-3</v>
      </c>
      <c r="AD266" s="4">
        <v>6.2438539689699734E-3</v>
      </c>
      <c r="AE266" s="4">
        <v>1.749166041568819E-5</v>
      </c>
      <c r="AF266" s="4">
        <v>1.523899067259373E-2</v>
      </c>
      <c r="AG266" s="4">
        <v>7.7229997102516287E-3</v>
      </c>
      <c r="AH266" s="4">
        <v>1.8177497635762749E-5</v>
      </c>
      <c r="AI266" s="4">
        <v>3.6684205973139553E-2</v>
      </c>
      <c r="AJ266" s="4">
        <v>1.7306232905553859E-2</v>
      </c>
      <c r="AK266" s="4">
        <v>1.1510151983288551E-3</v>
      </c>
      <c r="AL266" s="4">
        <v>2.6676448773202461E-5</v>
      </c>
      <c r="AM266" s="4">
        <v>4.1618476209594511E-5</v>
      </c>
      <c r="AN266" s="4">
        <v>2.511877572653964E-5</v>
      </c>
      <c r="AO266" s="4">
        <v>2.644875041184833E-2</v>
      </c>
      <c r="AP266" s="4">
        <v>1.413807412853481E-3</v>
      </c>
      <c r="AQ266" s="4">
        <v>4.8967252940023307E-6</v>
      </c>
      <c r="AR266" s="4">
        <v>4.7058980379033603E-6</v>
      </c>
      <c r="AS266" s="4">
        <v>1.1042697643613209E-4</v>
      </c>
      <c r="AT266" s="4">
        <v>4.0139788288689447E-5</v>
      </c>
      <c r="AU266" s="4">
        <v>6.1785642893110002E-4</v>
      </c>
      <c r="AV266" s="4">
        <v>4.9173721120798514E-4</v>
      </c>
      <c r="AW266" s="4">
        <v>1.289002721289936E-5</v>
      </c>
      <c r="AX266" s="4">
        <v>2.3358452957542062E-5</v>
      </c>
      <c r="AY266" s="4">
        <v>4.5767746536250252E-3</v>
      </c>
      <c r="AZ266" s="4">
        <v>3.8683677784408758E-4</v>
      </c>
      <c r="BA266" s="4">
        <v>3.4911867584279249E-3</v>
      </c>
      <c r="BB266" s="4">
        <v>1.0764085142501881E-3</v>
      </c>
      <c r="BC266" s="4">
        <v>3.277833718452727E-3</v>
      </c>
      <c r="BD266" s="4">
        <v>4.3011686409284059E-5</v>
      </c>
      <c r="BE266" s="4">
        <v>6.8838766136273613E-2</v>
      </c>
      <c r="BF266" s="4">
        <v>1.637384975876744E-4</v>
      </c>
      <c r="BG266" s="4">
        <v>1.878878401875143E-3</v>
      </c>
      <c r="BH266" s="4">
        <v>0.13856236937816199</v>
      </c>
      <c r="BI266" s="4">
        <v>7.0457614422243338E-3</v>
      </c>
      <c r="BJ266" s="4">
        <v>1.1158177474056501E-2</v>
      </c>
      <c r="BK266" s="4">
        <v>9.8973651269367146E-5</v>
      </c>
      <c r="BL266" s="4">
        <v>3.6815499337607342E-3</v>
      </c>
      <c r="BM266" s="4">
        <v>5.8561400378684027E-5</v>
      </c>
      <c r="BN266" s="4">
        <v>2.5396346927366442E-4</v>
      </c>
      <c r="BO266" s="4">
        <v>2.112600591970164E-5</v>
      </c>
      <c r="BP266" s="4">
        <v>5.7164502291506487E-5</v>
      </c>
      <c r="BQ266" s="4">
        <v>6.2809378942311274E-4</v>
      </c>
      <c r="BR266" s="4">
        <v>6.2903386664982304E-5</v>
      </c>
      <c r="BS266" s="4">
        <v>1.3670389650983231E-4</v>
      </c>
      <c r="BT266" s="4">
        <v>2.2765667152788108E-3</v>
      </c>
      <c r="BU266" s="4">
        <v>6.6405652376871164E-5</v>
      </c>
      <c r="BV266" s="4">
        <v>0.1378053436406543</v>
      </c>
      <c r="BW266" s="4">
        <v>1.501166536027276E-4</v>
      </c>
      <c r="BX266" s="4">
        <v>7.2807757609295962E-2</v>
      </c>
      <c r="BY266" s="4">
        <v>2.4807177894426829E-4</v>
      </c>
      <c r="BZ266" s="4">
        <v>2.929851692317509E-4</v>
      </c>
      <c r="CA266" s="4">
        <v>4.9847741669021092E-5</v>
      </c>
      <c r="CB266" s="4">
        <v>4.2342874283283658E-4</v>
      </c>
      <c r="CC266" s="4">
        <v>9.5182775024134001E-4</v>
      </c>
      <c r="CD266" s="4">
        <v>1.074593154989786E-4</v>
      </c>
      <c r="CE266" s="4">
        <v>3.0754579934051392E-4</v>
      </c>
      <c r="CF266" s="4">
        <v>2.4811796300652939E-5</v>
      </c>
      <c r="CG266" s="4">
        <v>1.5642359891736599E-4</v>
      </c>
      <c r="CH266" s="4">
        <v>2.330646447748304E-4</v>
      </c>
      <c r="CI266" s="4">
        <v>6.3227713851540855E-4</v>
      </c>
      <c r="CJ266" s="4">
        <v>0.1003551573294061</v>
      </c>
      <c r="CK266" s="4">
        <v>4.0451721794514742E-2</v>
      </c>
      <c r="CL266" s="4">
        <v>2.2815739706485139E-5</v>
      </c>
      <c r="CM266" s="4">
        <v>2.348507238123165E-2</v>
      </c>
      <c r="CN266" s="4">
        <v>4.929991104533403E-2</v>
      </c>
      <c r="CO266" s="4">
        <v>5.974590427019644E-6</v>
      </c>
      <c r="CP266" s="4">
        <v>9.590190880534355E-6</v>
      </c>
      <c r="CQ266" s="4">
        <v>2.832371082751523E-5</v>
      </c>
      <c r="CR266" s="4">
        <v>1.195353516270738E-4</v>
      </c>
      <c r="CS266" s="4">
        <v>1.130064708187672E-4</v>
      </c>
      <c r="CT266" s="4">
        <v>1.501379319439585E-5</v>
      </c>
      <c r="CU266" s="4">
        <v>4.523306432692764E-5</v>
      </c>
      <c r="CV266" s="4">
        <v>1.641500871255484E-4</v>
      </c>
      <c r="CW266" s="4">
        <v>2.960467926411046E-3</v>
      </c>
      <c r="CX266" s="4">
        <v>2.9104404975706318E-4</v>
      </c>
      <c r="CY266" s="4">
        <v>1.550443744612725E-4</v>
      </c>
      <c r="CZ266" s="4">
        <v>1.5901696564952109E-4</v>
      </c>
      <c r="DA266" s="4">
        <v>1.357837226654847E-5</v>
      </c>
      <c r="DB266" s="4">
        <v>1.456819552116999E-4</v>
      </c>
      <c r="DC266" s="4">
        <v>1.1197488859610731E-5</v>
      </c>
      <c r="DD266" s="4">
        <v>2.1404760029315711E-5</v>
      </c>
      <c r="DE266" s="4">
        <v>1.8706546522302581E-4</v>
      </c>
      <c r="DF266" s="4">
        <v>1.1297472434599989E-4</v>
      </c>
      <c r="DG266" s="4">
        <v>7.5214223179973521E-7</v>
      </c>
      <c r="DH266" s="4">
        <v>1.004764958651219E-3</v>
      </c>
      <c r="DI266" s="4">
        <v>7.3563651413368798E-3</v>
      </c>
      <c r="DJ266" s="4">
        <v>2.102039109534595E-5</v>
      </c>
      <c r="DK266" s="4">
        <v>1.059950015853186E-4</v>
      </c>
      <c r="DL266" s="4">
        <v>8.3229560400509227E-5</v>
      </c>
      <c r="DM266" s="4">
        <v>5.907267023469456E-5</v>
      </c>
      <c r="DN266" s="4">
        <v>4.3647108118883058E-4</v>
      </c>
      <c r="DO266" s="4">
        <v>9.1703959062837975E-5</v>
      </c>
      <c r="DP266" s="4">
        <v>1.4577883605882869E-4</v>
      </c>
      <c r="DQ266" s="4">
        <v>8.4437545825858014E-4</v>
      </c>
      <c r="DR266" s="4">
        <v>2.0274976008399689E-4</v>
      </c>
      <c r="DS266" s="4">
        <v>1.052203624208226E-4</v>
      </c>
      <c r="DT266" s="4">
        <v>1.876772217064298E-4</v>
      </c>
      <c r="DU266" s="4">
        <v>2.18877305163962E-5</v>
      </c>
      <c r="DV266" s="4">
        <v>1.20635928064997E-3</v>
      </c>
      <c r="DW266" s="4">
        <v>1.7679137878620629E-2</v>
      </c>
      <c r="DX266" s="4">
        <v>1.462705799994453E-4</v>
      </c>
      <c r="DY266" s="4">
        <v>1.2681624284560691E-4</v>
      </c>
      <c r="DZ266" s="4">
        <v>2.124138874652133E-4</v>
      </c>
      <c r="EA266" s="4">
        <v>2.4845123264240481E-4</v>
      </c>
      <c r="EB266" s="4">
        <v>2.2917564774291971E-5</v>
      </c>
      <c r="EC266" s="4">
        <v>1.973082518364196E-5</v>
      </c>
      <c r="ED266" s="4">
        <v>1.194462825421689E-4</v>
      </c>
      <c r="EE266" s="4">
        <v>1.2671178601385931E-4</v>
      </c>
      <c r="EF266" s="4">
        <v>7.4785463099390951E-6</v>
      </c>
      <c r="EG266" s="4">
        <v>1.8860791711084821E-4</v>
      </c>
      <c r="EH266" s="4">
        <v>1.0880342769591789E-5</v>
      </c>
      <c r="EI266" s="4">
        <v>9.8668926376231387E-4</v>
      </c>
      <c r="EJ266" s="4">
        <v>3.3718477562892052E-3</v>
      </c>
      <c r="EK266" s="4">
        <v>1.2784727548304249E-4</v>
      </c>
      <c r="EL266" s="4">
        <v>5.509576105573031E-4</v>
      </c>
      <c r="EM266" s="4">
        <v>2.7653507184041291E-4</v>
      </c>
      <c r="EN266" s="4">
        <v>3.1497042247910398E-4</v>
      </c>
      <c r="EO266" s="4">
        <v>2.30772760819902E-4</v>
      </c>
      <c r="EP266" s="4">
        <v>6.224737527561095E-5</v>
      </c>
      <c r="EQ266" s="4">
        <v>1.458983817588097E-4</v>
      </c>
      <c r="ER266" s="4">
        <v>8.5673655155549884E-4</v>
      </c>
    </row>
    <row r="267" spans="1:148" x14ac:dyDescent="0.2">
      <c r="A267" s="4" t="s">
        <v>710</v>
      </c>
      <c r="B267" s="4">
        <v>1.2263553578290411E-3</v>
      </c>
      <c r="C267" s="4">
        <v>3.8021065537205329E-3</v>
      </c>
      <c r="D267" s="4">
        <v>2.1160743360715349E-4</v>
      </c>
      <c r="E267" s="4">
        <v>3.0011523854507019E-4</v>
      </c>
      <c r="F267" s="4">
        <v>3.8164291235147973E-5</v>
      </c>
      <c r="G267" s="4">
        <v>1.2502761987250629E-4</v>
      </c>
      <c r="H267" s="4">
        <v>2.4912095163511319E-4</v>
      </c>
      <c r="I267" s="4">
        <v>3.3470239639735467E-5</v>
      </c>
      <c r="J267" s="4">
        <v>1.83598430878156E-5</v>
      </c>
      <c r="K267" s="4">
        <v>1.021480632007577E-4</v>
      </c>
      <c r="L267" s="4">
        <v>4.8494845783074621E-2</v>
      </c>
      <c r="M267" s="4">
        <v>2.8667905573508822E-3</v>
      </c>
      <c r="N267" s="4">
        <v>6.2166423737924619E-5</v>
      </c>
      <c r="O267" s="4">
        <v>2.8793355912595962E-3</v>
      </c>
      <c r="P267" s="4">
        <v>4.9252038229922468E-3</v>
      </c>
      <c r="Q267" s="4">
        <v>7.3257725058486077E-5</v>
      </c>
      <c r="R267" s="4">
        <v>1.2787763707816009E-4</v>
      </c>
      <c r="S267" s="4">
        <v>3.168499160952469E-2</v>
      </c>
      <c r="T267" s="4">
        <v>6.0950828069123468E-5</v>
      </c>
      <c r="U267" s="4">
        <v>4.5298987032262157E-2</v>
      </c>
      <c r="V267" s="4">
        <v>2.9554016831454281E-4</v>
      </c>
      <c r="W267" s="4">
        <v>2.4084766074743729E-5</v>
      </c>
      <c r="X267" s="4">
        <v>2.336689651922411E-4</v>
      </c>
      <c r="Y267" s="4">
        <v>4.9276831054702303E-5</v>
      </c>
      <c r="Z267" s="4">
        <v>5.0462086183995806E-3</v>
      </c>
      <c r="AA267" s="4">
        <v>1.6164843169687599E-3</v>
      </c>
      <c r="AB267" s="4">
        <v>9.8606565257507552E-4</v>
      </c>
      <c r="AC267" s="4">
        <v>1.3962103524616739E-3</v>
      </c>
      <c r="AD267" s="4">
        <v>4.141080628757848E-3</v>
      </c>
      <c r="AE267" s="4">
        <v>1.362184217929193E-5</v>
      </c>
      <c r="AF267" s="4">
        <v>1.08126884172851E-2</v>
      </c>
      <c r="AG267" s="4">
        <v>5.1230110037300642E-3</v>
      </c>
      <c r="AH267" s="4">
        <v>3.7380461295415641E-5</v>
      </c>
      <c r="AI267" s="4">
        <v>1.1149390359755641E-2</v>
      </c>
      <c r="AJ267" s="4">
        <v>1.8619015729079438E-2</v>
      </c>
      <c r="AK267" s="4">
        <v>9.3583336803751611E-4</v>
      </c>
      <c r="AL267" s="4">
        <v>2.276453999948547E-5</v>
      </c>
      <c r="AM267" s="4">
        <v>7.6633070245031833E-5</v>
      </c>
      <c r="AN267" s="4">
        <v>2.7324378325896159E-5</v>
      </c>
      <c r="AO267" s="4">
        <v>3.4530901947565251E-2</v>
      </c>
      <c r="AP267" s="4">
        <v>8.0214767185163055E-4</v>
      </c>
      <c r="AQ267" s="4">
        <v>1.356057501619746E-4</v>
      </c>
      <c r="AR267" s="4">
        <v>1.1331902849448249E-4</v>
      </c>
      <c r="AS267" s="4">
        <v>4.5770085567441672E-5</v>
      </c>
      <c r="AT267" s="4">
        <v>9.1095700278636464E-5</v>
      </c>
      <c r="AU267" s="4">
        <v>9.4389911272854248E-5</v>
      </c>
      <c r="AV267" s="4">
        <v>6.4925851646423368E-4</v>
      </c>
      <c r="AW267" s="4">
        <v>8.3097232033513071E-5</v>
      </c>
      <c r="AX267" s="4">
        <v>2.866229765803266E-5</v>
      </c>
      <c r="AY267" s="4">
        <v>5.8281230938826076E-3</v>
      </c>
      <c r="AZ267" s="4">
        <v>3.0651285712452218E-4</v>
      </c>
      <c r="BA267" s="4">
        <v>3.1495025715228349E-3</v>
      </c>
      <c r="BB267" s="4">
        <v>1.3774121763976211E-3</v>
      </c>
      <c r="BC267" s="4">
        <v>9.2471096159978269E-4</v>
      </c>
      <c r="BD267" s="4">
        <v>4.9119344361785657E-5</v>
      </c>
      <c r="BE267" s="4">
        <v>9.0291226700118396E-2</v>
      </c>
      <c r="BF267" s="4">
        <v>1.176676008949259E-4</v>
      </c>
      <c r="BG267" s="4">
        <v>1.784625949954629E-3</v>
      </c>
      <c r="BH267" s="4">
        <v>0.13723292852784111</v>
      </c>
      <c r="BI267" s="4">
        <v>6.2347663795697698E-3</v>
      </c>
      <c r="BJ267" s="4">
        <v>7.8833480330483974E-3</v>
      </c>
      <c r="BK267" s="4">
        <v>1.554435423965984E-4</v>
      </c>
      <c r="BL267" s="4">
        <v>2.560032919131725E-3</v>
      </c>
      <c r="BM267" s="4">
        <v>7.0188655120850403E-5</v>
      </c>
      <c r="BN267" s="4">
        <v>2.007305166641458E-4</v>
      </c>
      <c r="BO267" s="4">
        <v>4.8113344547470634E-6</v>
      </c>
      <c r="BP267" s="4">
        <v>4.4428059906533261E-5</v>
      </c>
      <c r="BQ267" s="4">
        <v>2.8496165572662602E-4</v>
      </c>
      <c r="BR267" s="4">
        <v>5.1541614309650783E-5</v>
      </c>
      <c r="BS267" s="4">
        <v>8.1430639491645549E-5</v>
      </c>
      <c r="BT267" s="4">
        <v>1.57807211746515E-3</v>
      </c>
      <c r="BU267" s="4">
        <v>7.8174043690803539E-5</v>
      </c>
      <c r="BV267" s="4">
        <v>0.15420550403114919</v>
      </c>
      <c r="BW267" s="4">
        <v>1.2304785321648831E-4</v>
      </c>
      <c r="BX267" s="4">
        <v>9.5549251940662508E-2</v>
      </c>
      <c r="BY267" s="4">
        <v>3.1727907485792748E-4</v>
      </c>
      <c r="BZ267" s="4">
        <v>3.2536890163392809E-4</v>
      </c>
      <c r="CA267" s="4">
        <v>6.4185297273328928E-5</v>
      </c>
      <c r="CB267" s="4">
        <v>6.805514167003274E-4</v>
      </c>
      <c r="CC267" s="4">
        <v>1.1619870964645321E-3</v>
      </c>
      <c r="CD267" s="4">
        <v>4.5354831317364292E-5</v>
      </c>
      <c r="CE267" s="4">
        <v>2.7277218574589941E-4</v>
      </c>
      <c r="CF267" s="4">
        <v>2.2102827158898981E-5</v>
      </c>
      <c r="CG267" s="4">
        <v>1.6758929534575219E-4</v>
      </c>
      <c r="CH267" s="4">
        <v>6.0129215222183227E-4</v>
      </c>
      <c r="CI267" s="4">
        <v>5.8923319926618351E-4</v>
      </c>
      <c r="CJ267" s="4">
        <v>9.7722442499340631E-2</v>
      </c>
      <c r="CK267" s="4">
        <v>3.4765740386181937E-2</v>
      </c>
      <c r="CL267" s="4">
        <v>1.368525577639201E-5</v>
      </c>
      <c r="CM267" s="4">
        <v>2.6265964802236249E-2</v>
      </c>
      <c r="CN267" s="4">
        <v>5.1418700466641633E-2</v>
      </c>
      <c r="CO267" s="4">
        <v>1.1187062307884639E-5</v>
      </c>
      <c r="CP267" s="4">
        <v>2.272841259812781E-6</v>
      </c>
      <c r="CQ267" s="4">
        <v>2.3918691556705561E-5</v>
      </c>
      <c r="CR267" s="4">
        <v>1.315839967225788E-4</v>
      </c>
      <c r="CS267" s="4">
        <v>1.049825634895958E-4</v>
      </c>
      <c r="CT267" s="4">
        <v>1.8801833770667361E-5</v>
      </c>
      <c r="CU267" s="4">
        <v>5.3025803488621389E-5</v>
      </c>
      <c r="CV267" s="4">
        <v>1.344221417789594E-4</v>
      </c>
      <c r="CW267" s="4">
        <v>2.1185972211737701E-3</v>
      </c>
      <c r="CX267" s="4">
        <v>2.2390227491144791E-4</v>
      </c>
      <c r="CY267" s="4">
        <v>1.3413841821502211E-4</v>
      </c>
      <c r="CZ267" s="4">
        <v>2.5723241305400239E-4</v>
      </c>
      <c r="DA267" s="4">
        <v>1.386124520043919E-5</v>
      </c>
      <c r="DB267" s="4">
        <v>2.8446534767581611E-4</v>
      </c>
      <c r="DC267" s="4">
        <v>4.7706634478398057E-5</v>
      </c>
      <c r="DD267" s="4">
        <v>2.514433001647548E-5</v>
      </c>
      <c r="DE267" s="4">
        <v>4.4135697113072681E-5</v>
      </c>
      <c r="DF267" s="4">
        <v>3.077189175434915E-4</v>
      </c>
      <c r="DG267" s="4">
        <v>5.9190878030547688E-6</v>
      </c>
      <c r="DH267" s="4">
        <v>1.026996779542319E-3</v>
      </c>
      <c r="DI267" s="4">
        <v>1.0481712722058211E-2</v>
      </c>
      <c r="DJ267" s="4">
        <v>2.452099247927964E-5</v>
      </c>
      <c r="DK267" s="4">
        <v>7.4445806606535575E-5</v>
      </c>
      <c r="DL267" s="4">
        <v>5.9906553083111887E-5</v>
      </c>
      <c r="DM267" s="4">
        <v>6.146427588776445E-5</v>
      </c>
      <c r="DN267" s="4">
        <v>4.2781256965014342E-4</v>
      </c>
      <c r="DO267" s="4">
        <v>1.216723999189167E-4</v>
      </c>
      <c r="DP267" s="4">
        <v>9.1903296994347183E-5</v>
      </c>
      <c r="DQ267" s="4">
        <v>1.087367917853161E-3</v>
      </c>
      <c r="DR267" s="4">
        <v>1.5140861168292421E-4</v>
      </c>
      <c r="DS267" s="4">
        <v>1.0476004633857051E-4</v>
      </c>
      <c r="DT267" s="4">
        <v>1.9219921739421321E-5</v>
      </c>
      <c r="DU267" s="4">
        <v>2.0685989373098269E-5</v>
      </c>
      <c r="DV267" s="4">
        <v>1.3390145263692749E-3</v>
      </c>
      <c r="DW267" s="4">
        <v>1.013793908660267E-2</v>
      </c>
      <c r="DX267" s="4">
        <v>1.0859268750187521E-4</v>
      </c>
      <c r="DY267" s="4">
        <v>1.3420309488794849E-4</v>
      </c>
      <c r="DZ267" s="4">
        <v>1.9490707062952509E-4</v>
      </c>
      <c r="EA267" s="4">
        <v>2.331394634683493E-4</v>
      </c>
      <c r="EB267" s="4">
        <v>2.9065693449203591E-5</v>
      </c>
      <c r="EC267" s="4">
        <v>2.2103440917603021E-5</v>
      </c>
      <c r="ED267" s="4">
        <v>1.1466232980708979E-4</v>
      </c>
      <c r="EE267" s="4">
        <v>8.8105141561216157E-5</v>
      </c>
      <c r="EF267" s="4">
        <v>5.1763597042199419E-6</v>
      </c>
      <c r="EG267" s="4">
        <v>1.7586703625485981E-4</v>
      </c>
      <c r="EH267" s="4">
        <v>1.736310920767371E-5</v>
      </c>
      <c r="EI267" s="4">
        <v>4.5389893728854381E-4</v>
      </c>
      <c r="EJ267" s="4">
        <v>3.209312275238815E-3</v>
      </c>
      <c r="EK267" s="4">
        <v>5.9206258372946948E-5</v>
      </c>
      <c r="EL267" s="4">
        <v>2.0144307904941959E-4</v>
      </c>
      <c r="EM267" s="4">
        <v>1.478385447067788E-4</v>
      </c>
      <c r="EN267" s="4">
        <v>3.0990429791437108E-4</v>
      </c>
      <c r="EO267" s="4">
        <v>2.6884780447661012E-4</v>
      </c>
      <c r="EP267" s="4">
        <v>6.6342450356342303E-5</v>
      </c>
      <c r="EQ267" s="4">
        <v>1.095252963374037E-4</v>
      </c>
      <c r="ER267" s="4">
        <v>5.134205894027755E-4</v>
      </c>
    </row>
    <row r="268" spans="1:148" x14ac:dyDescent="0.2">
      <c r="A268" s="4" t="s">
        <v>711</v>
      </c>
      <c r="B268" s="4">
        <v>1.2035007646538469E-3</v>
      </c>
      <c r="C268" s="4">
        <v>3.521863083268028E-3</v>
      </c>
      <c r="D268" s="4">
        <v>2.7703433983165907E-4</v>
      </c>
      <c r="E268" s="4">
        <v>2.7939858572278341E-4</v>
      </c>
      <c r="F268" s="4">
        <v>3.5756487102291751E-5</v>
      </c>
      <c r="G268" s="4">
        <v>5.8431147875959711E-5</v>
      </c>
      <c r="H268" s="4">
        <v>2.358378925024657E-4</v>
      </c>
      <c r="I268" s="4">
        <v>2.7911076985555251E-5</v>
      </c>
      <c r="J268" s="4">
        <v>2.3143028594773961E-5</v>
      </c>
      <c r="K268" s="4">
        <v>6.8935100597965698E-5</v>
      </c>
      <c r="L268" s="4">
        <v>5.7137247567105892E-2</v>
      </c>
      <c r="M268" s="4">
        <v>1.9954760866379472E-3</v>
      </c>
      <c r="N268" s="4">
        <v>6.598914879059899E-5</v>
      </c>
      <c r="O268" s="4">
        <v>2.818359926887799E-3</v>
      </c>
      <c r="P268" s="4">
        <v>2.736351661448254E-3</v>
      </c>
      <c r="Q268" s="4">
        <v>4.370089016783596E-5</v>
      </c>
      <c r="R268" s="4">
        <v>1.6054651161342401E-4</v>
      </c>
      <c r="S268" s="4">
        <v>3.1488341084221938E-2</v>
      </c>
      <c r="T268" s="4">
        <v>5.4783533602230117E-5</v>
      </c>
      <c r="U268" s="4">
        <v>4.5240215158440088E-2</v>
      </c>
      <c r="V268" s="4">
        <v>2.134594620432573E-4</v>
      </c>
      <c r="W268" s="4">
        <v>2.7244834794708649E-5</v>
      </c>
      <c r="X268" s="4">
        <v>3.3644121708044242E-4</v>
      </c>
      <c r="Y268" s="4">
        <v>8.2314547430328009E-5</v>
      </c>
      <c r="Z268" s="4">
        <v>4.1058981916173793E-3</v>
      </c>
      <c r="AA268" s="4">
        <v>1.2702948026952611E-3</v>
      </c>
      <c r="AB268" s="4">
        <v>9.7040840546700987E-4</v>
      </c>
      <c r="AC268" s="4">
        <v>1.412831477169648E-3</v>
      </c>
      <c r="AD268" s="4">
        <v>3.9010701453275911E-3</v>
      </c>
      <c r="AE268" s="4">
        <v>1.4693061155338329E-5</v>
      </c>
      <c r="AF268" s="4">
        <v>2.0114738761538381E-2</v>
      </c>
      <c r="AG268" s="4">
        <v>5.8049626659297682E-3</v>
      </c>
      <c r="AH268" s="4">
        <v>9.5454278558328027E-5</v>
      </c>
      <c r="AI268" s="4">
        <v>3.1850194210466559E-2</v>
      </c>
      <c r="AJ268" s="4">
        <v>1.2111010088500761E-2</v>
      </c>
      <c r="AK268" s="4">
        <v>1.2192918374111261E-3</v>
      </c>
      <c r="AL268" s="4">
        <v>1.463938422509431E-5</v>
      </c>
      <c r="AM268" s="4">
        <v>2.457674373359805E-5</v>
      </c>
      <c r="AN268" s="4">
        <v>2.317105501394576E-5</v>
      </c>
      <c r="AO268" s="4">
        <v>2.728862301231081E-2</v>
      </c>
      <c r="AP268" s="4">
        <v>1.453648409602113E-3</v>
      </c>
      <c r="AQ268" s="4">
        <v>7.6680879169113508E-6</v>
      </c>
      <c r="AR268" s="4">
        <v>4.3102767849811163E-6</v>
      </c>
      <c r="AS268" s="4">
        <v>1.4940131680488041E-4</v>
      </c>
      <c r="AT268" s="4">
        <v>5.0887453747151488E-5</v>
      </c>
      <c r="AU268" s="4">
        <v>7.8277985812009912E-4</v>
      </c>
      <c r="AV268" s="4">
        <v>3.8850210348895622E-4</v>
      </c>
      <c r="AW268" s="4">
        <v>1.7336763284647169E-5</v>
      </c>
      <c r="AX268" s="4">
        <v>2.5868999726413998E-5</v>
      </c>
      <c r="AY268" s="4">
        <v>5.5904168803056044E-3</v>
      </c>
      <c r="AZ268" s="4">
        <v>2.6979730768607048E-4</v>
      </c>
      <c r="BA268" s="4">
        <v>3.820289367745928E-3</v>
      </c>
      <c r="BB268" s="4">
        <v>1.872297956244503E-3</v>
      </c>
      <c r="BC268" s="4">
        <v>4.6227567158685602E-3</v>
      </c>
      <c r="BD268" s="4">
        <v>4.7053324357707338E-5</v>
      </c>
      <c r="BE268" s="4">
        <v>7.6911394073546635E-2</v>
      </c>
      <c r="BF268" s="4">
        <v>1.6426579025083271E-4</v>
      </c>
      <c r="BG268" s="4">
        <v>1.7477827499914761E-3</v>
      </c>
      <c r="BH268" s="4">
        <v>0.14104198500091161</v>
      </c>
      <c r="BI268" s="4">
        <v>7.1261971723917614E-3</v>
      </c>
      <c r="BJ268" s="4">
        <v>9.9712695447706588E-3</v>
      </c>
      <c r="BK268" s="4">
        <v>8.45006853960396E-5</v>
      </c>
      <c r="BL268" s="4">
        <v>4.5867416029330829E-3</v>
      </c>
      <c r="BM268" s="4">
        <v>4.7418217692478761E-5</v>
      </c>
      <c r="BN268" s="4">
        <v>2.0043601597748411E-4</v>
      </c>
      <c r="BO268" s="4">
        <v>3.4953358119196301E-5</v>
      </c>
      <c r="BP268" s="4">
        <v>6.355392151225983E-5</v>
      </c>
      <c r="BQ268" s="4">
        <v>8.8192531588530715E-4</v>
      </c>
      <c r="BR268" s="4">
        <v>1.6379180473246021E-4</v>
      </c>
      <c r="BS268" s="4">
        <v>1.314968547858294E-4</v>
      </c>
      <c r="BT268" s="4">
        <v>2.668146406515482E-3</v>
      </c>
      <c r="BU268" s="4">
        <v>9.3085186522467902E-5</v>
      </c>
      <c r="BV268" s="4">
        <v>0.134437817628874</v>
      </c>
      <c r="BW268" s="4">
        <v>2.102250131537051E-4</v>
      </c>
      <c r="BX268" s="4">
        <v>7.4857242728939913E-2</v>
      </c>
      <c r="BY268" s="4">
        <v>2.4137322465309151E-4</v>
      </c>
      <c r="BZ268" s="4">
        <v>2.5577808342482587E-4</v>
      </c>
      <c r="CA268" s="4">
        <v>6.4528768629570503E-5</v>
      </c>
      <c r="CB268" s="4">
        <v>5.6362294255602873E-4</v>
      </c>
      <c r="CC268" s="4">
        <v>1.112173005460255E-3</v>
      </c>
      <c r="CD268" s="4">
        <v>1.300828545945108E-4</v>
      </c>
      <c r="CE268" s="4">
        <v>3.3071689942126988E-4</v>
      </c>
      <c r="CF268" s="4">
        <v>2.2987277682460229E-5</v>
      </c>
      <c r="CG268" s="4">
        <v>1.303365697177089E-4</v>
      </c>
      <c r="CH268" s="4">
        <v>3.4041189231437928E-4</v>
      </c>
      <c r="CI268" s="4">
        <v>4.8943351116800826E-4</v>
      </c>
      <c r="CJ268" s="4">
        <v>9.9449402502665929E-2</v>
      </c>
      <c r="CK268" s="4">
        <v>4.6527724684128698E-2</v>
      </c>
      <c r="CL268" s="4">
        <v>2.345643189946433E-5</v>
      </c>
      <c r="CM268" s="4">
        <v>2.377429144281766E-2</v>
      </c>
      <c r="CN268" s="4">
        <v>5.1466966856410688E-2</v>
      </c>
      <c r="CO268" s="4">
        <v>9.3348982283086157E-6</v>
      </c>
      <c r="CP268" s="4">
        <v>1.3112577877644129E-5</v>
      </c>
      <c r="CQ268" s="4">
        <v>2.4027312703578569E-5</v>
      </c>
      <c r="CR268" s="4">
        <v>1.098059756361895E-4</v>
      </c>
      <c r="CS268" s="4">
        <v>1.021857812526645E-4</v>
      </c>
      <c r="CT268" s="4">
        <v>1.144427211358302E-5</v>
      </c>
      <c r="CU268" s="4">
        <v>3.3998897306457092E-5</v>
      </c>
      <c r="CV268" s="4">
        <v>1.4734292018246941E-4</v>
      </c>
      <c r="CW268" s="4">
        <v>2.6465769888819788E-3</v>
      </c>
      <c r="CX268" s="4">
        <v>3.131156814068527E-4</v>
      </c>
      <c r="CY268" s="4">
        <v>1.534029320844477E-4</v>
      </c>
      <c r="CZ268" s="4">
        <v>1.5507759089178721E-4</v>
      </c>
      <c r="DA268" s="4">
        <v>7.9543053086161508E-6</v>
      </c>
      <c r="DB268" s="4">
        <v>1.8263580686832511E-4</v>
      </c>
      <c r="DC268" s="4">
        <v>1.1637296568910909E-5</v>
      </c>
      <c r="DD268" s="4">
        <v>4.2801677885053252E-5</v>
      </c>
      <c r="DE268" s="4">
        <v>1.647368684085191E-4</v>
      </c>
      <c r="DF268" s="4">
        <v>5.6780108535943811E-5</v>
      </c>
      <c r="DG268" s="4">
        <v>2.0840779054952321E-5</v>
      </c>
      <c r="DH268" s="4">
        <v>1.0185268390524259E-3</v>
      </c>
      <c r="DI268" s="4">
        <v>7.8398431873445123E-3</v>
      </c>
      <c r="DJ268" s="4">
        <v>8.0105912253608747E-5</v>
      </c>
      <c r="DK268" s="4">
        <v>8.3348828442270529E-5</v>
      </c>
      <c r="DL268" s="4">
        <v>9.5426027294547933E-5</v>
      </c>
      <c r="DM268" s="4">
        <v>6.5797539505025365E-5</v>
      </c>
      <c r="DN268" s="4">
        <v>5.3179972061027795E-4</v>
      </c>
      <c r="DO268" s="4">
        <v>1.199145532379643E-4</v>
      </c>
      <c r="DP268" s="4">
        <v>1.23286205592721E-4</v>
      </c>
      <c r="DQ268" s="4">
        <v>1.3496603113971469E-3</v>
      </c>
      <c r="DR268" s="4">
        <v>1.9645276346854019E-4</v>
      </c>
      <c r="DS268" s="4">
        <v>1.161158006539129E-4</v>
      </c>
      <c r="DT268" s="4">
        <v>1.27032439349531E-4</v>
      </c>
      <c r="DU268" s="4">
        <v>1.795585896173017E-5</v>
      </c>
      <c r="DV268" s="4">
        <v>1.154288176699117E-3</v>
      </c>
      <c r="DW268" s="4">
        <v>1.6598956145382919E-2</v>
      </c>
      <c r="DX268" s="4">
        <v>8.9334470320585465E-5</v>
      </c>
      <c r="DY268" s="4">
        <v>1.38990373731255E-4</v>
      </c>
      <c r="DZ268" s="4">
        <v>2.3154551882684969E-4</v>
      </c>
      <c r="EA268" s="4">
        <v>2.3657698288571811E-4</v>
      </c>
      <c r="EB268" s="4">
        <v>2.1033197679439288E-5</v>
      </c>
      <c r="EC268" s="4">
        <v>3.8496841325497861E-5</v>
      </c>
      <c r="ED268" s="4">
        <v>1.556211220921127E-4</v>
      </c>
      <c r="EE268" s="4">
        <v>1.191549385712826E-4</v>
      </c>
      <c r="EF268" s="4">
        <v>8.8350401080038179E-6</v>
      </c>
      <c r="EG268" s="4">
        <v>2.4041831388128221E-4</v>
      </c>
      <c r="EH268" s="4">
        <v>9.2422422382140735E-6</v>
      </c>
      <c r="EI268" s="4">
        <v>5.8935717250185957E-4</v>
      </c>
      <c r="EJ268" s="4">
        <v>3.6938724632180559E-3</v>
      </c>
      <c r="EK268" s="4">
        <v>3.2733992923369591E-4</v>
      </c>
      <c r="EL268" s="4">
        <v>5.7965781525239307E-4</v>
      </c>
      <c r="EM268" s="4">
        <v>3.4716376182649929E-4</v>
      </c>
      <c r="EN268" s="4">
        <v>3.1381395026296849E-4</v>
      </c>
      <c r="EO268" s="4">
        <v>4.082898444498842E-4</v>
      </c>
      <c r="EP268" s="4">
        <v>6.9697875504789807E-5</v>
      </c>
      <c r="EQ268" s="4">
        <v>1.433493920263607E-4</v>
      </c>
      <c r="ER268" s="4">
        <v>7.0821367296833196E-4</v>
      </c>
    </row>
    <row r="269" spans="1:148" x14ac:dyDescent="0.2">
      <c r="A269" s="4" t="s">
        <v>713</v>
      </c>
      <c r="B269" s="4">
        <v>1.1367910169883531E-3</v>
      </c>
      <c r="C269" s="4">
        <v>4.7541624948998868E-3</v>
      </c>
      <c r="D269" s="4">
        <v>3.4986894024676969E-4</v>
      </c>
      <c r="E269" s="4">
        <v>2.5159772316976842E-4</v>
      </c>
      <c r="F269" s="4">
        <v>3.2814286710570027E-5</v>
      </c>
      <c r="G269" s="4">
        <v>3.6671294899564568E-5</v>
      </c>
      <c r="H269" s="4">
        <v>2.5977681754448862E-4</v>
      </c>
      <c r="I269" s="4">
        <v>5.7301671374656667E-5</v>
      </c>
      <c r="J269" s="4">
        <v>2.0359233709518121E-5</v>
      </c>
      <c r="K269" s="4">
        <v>7.1140528828868242E-5</v>
      </c>
      <c r="L269" s="4">
        <v>3.9513107998493419E-2</v>
      </c>
      <c r="M269" s="4">
        <v>2.8016816093289661E-3</v>
      </c>
      <c r="N269" s="4">
        <v>6.6879176834970787E-5</v>
      </c>
      <c r="O269" s="4">
        <v>2.6037157503348732E-3</v>
      </c>
      <c r="P269" s="4">
        <v>4.9996432058498708E-3</v>
      </c>
      <c r="Q269" s="4">
        <v>8.9458379117584355E-5</v>
      </c>
      <c r="R269" s="4">
        <v>1.4166128617292361E-4</v>
      </c>
      <c r="S269" s="4">
        <v>1.9688129838402062E-2</v>
      </c>
      <c r="T269" s="4">
        <v>5.0800458250213832E-5</v>
      </c>
      <c r="U269" s="4">
        <v>5.6113093701949619E-2</v>
      </c>
      <c r="V269" s="4">
        <v>4.0696758184260977E-5</v>
      </c>
      <c r="W269" s="4">
        <v>1.22057219064246E-5</v>
      </c>
      <c r="X269" s="4">
        <v>1.171580148419212E-4</v>
      </c>
      <c r="Y269" s="4">
        <v>4.2356373465510218E-5</v>
      </c>
      <c r="Z269" s="4">
        <v>5.703205527884482E-3</v>
      </c>
      <c r="AA269" s="4">
        <v>1.5474616506696919E-3</v>
      </c>
      <c r="AB269" s="4">
        <v>1.180240110645862E-3</v>
      </c>
      <c r="AC269" s="4">
        <v>5.0752687965120193E-4</v>
      </c>
      <c r="AD269" s="4">
        <v>1.0227853055272439E-3</v>
      </c>
      <c r="AE269" s="4">
        <v>1.183427862785101E-5</v>
      </c>
      <c r="AF269" s="4">
        <v>1.373035929566674E-2</v>
      </c>
      <c r="AG269" s="4">
        <v>8.250057432480893E-3</v>
      </c>
      <c r="AH269" s="4">
        <v>5.2507111264813773E-5</v>
      </c>
      <c r="AI269" s="4">
        <v>2.962837062608889E-2</v>
      </c>
      <c r="AJ269" s="4">
        <v>1.968401729951098E-2</v>
      </c>
      <c r="AK269" s="4">
        <v>1.3204701814884751E-3</v>
      </c>
      <c r="AL269" s="4">
        <v>2.5956445777919318E-5</v>
      </c>
      <c r="AM269" s="4">
        <v>7.1177651671873839E-5</v>
      </c>
      <c r="AN269" s="4">
        <v>1.49428148754085E-5</v>
      </c>
      <c r="AO269" s="4">
        <v>3.2933372903883602E-2</v>
      </c>
      <c r="AP269" s="4">
        <v>3.2984120109632461E-3</v>
      </c>
      <c r="AQ269" s="4">
        <v>3.4534068055905839E-5</v>
      </c>
      <c r="AR269" s="4">
        <v>8.8808510106995788E-6</v>
      </c>
      <c r="AS269" s="4">
        <v>1.452529463614089E-4</v>
      </c>
      <c r="AT269" s="4">
        <v>4.4660998853295353E-5</v>
      </c>
      <c r="AU269" s="4">
        <v>1.206857764536091E-4</v>
      </c>
      <c r="AV269" s="4">
        <v>6.8757504668209737E-4</v>
      </c>
      <c r="AW269" s="4">
        <v>1.258175752362419E-5</v>
      </c>
      <c r="AX269" s="4">
        <v>1.6910121979315729E-5</v>
      </c>
      <c r="AY269" s="4">
        <v>4.9675722705005906E-3</v>
      </c>
      <c r="AZ269" s="4">
        <v>4.0656728198989811E-4</v>
      </c>
      <c r="BA269" s="4">
        <v>2.4417044020315112E-3</v>
      </c>
      <c r="BB269" s="4">
        <v>2.9579343301498039E-3</v>
      </c>
      <c r="BC269" s="4">
        <v>1.234350602748272E-3</v>
      </c>
      <c r="BD269" s="4">
        <v>2.672898788507429E-5</v>
      </c>
      <c r="BE269" s="4">
        <v>8.7964403360389687E-2</v>
      </c>
      <c r="BF269" s="4">
        <v>1.2483509174492311E-4</v>
      </c>
      <c r="BG269" s="4">
        <v>2.7215386852433841E-3</v>
      </c>
      <c r="BH269" s="4">
        <v>0.1451957275143331</v>
      </c>
      <c r="BI269" s="4">
        <v>4.581019181909003E-3</v>
      </c>
      <c r="BJ269" s="4">
        <v>6.5884775244892564E-3</v>
      </c>
      <c r="BK269" s="4">
        <v>1.2598972427160191E-4</v>
      </c>
      <c r="BL269" s="4">
        <v>3.2578374194529372E-3</v>
      </c>
      <c r="BM269" s="4">
        <v>4.9864611032171538E-5</v>
      </c>
      <c r="BN269" s="4">
        <v>2.5913941692967099E-4</v>
      </c>
      <c r="BO269" s="4">
        <v>1.8209743262423909E-5</v>
      </c>
      <c r="BP269" s="4">
        <v>5.2583415192227097E-5</v>
      </c>
      <c r="BQ269" s="4">
        <v>3.6482114465392679E-4</v>
      </c>
      <c r="BR269" s="4">
        <v>6.1361272991228727E-5</v>
      </c>
      <c r="BS269" s="4">
        <v>1.039365458889048E-4</v>
      </c>
      <c r="BT269" s="4">
        <v>2.1765115403455681E-3</v>
      </c>
      <c r="BU269" s="4">
        <v>6.2433283731596638E-5</v>
      </c>
      <c r="BV269" s="4">
        <v>0.1167737008021744</v>
      </c>
      <c r="BW269" s="4">
        <v>2.843354758219131E-4</v>
      </c>
      <c r="BX269" s="4">
        <v>0.1085233735901157</v>
      </c>
      <c r="BY269" s="4">
        <v>2.123583265055555E-4</v>
      </c>
      <c r="BZ269" s="4">
        <v>3.4639086212200982E-4</v>
      </c>
      <c r="CA269" s="4">
        <v>9.132139733887105E-5</v>
      </c>
      <c r="CB269" s="4">
        <v>5.4603763214186216E-4</v>
      </c>
      <c r="CC269" s="4">
        <v>9.1798700581761223E-4</v>
      </c>
      <c r="CD269" s="4">
        <v>1.038745114894948E-4</v>
      </c>
      <c r="CE269" s="4">
        <v>3.203452240323069E-4</v>
      </c>
      <c r="CF269" s="4">
        <v>1.9366411518460239E-5</v>
      </c>
      <c r="CG269" s="4">
        <v>1.168351490628127E-4</v>
      </c>
      <c r="CH269" s="4">
        <v>3.6543044390726791E-4</v>
      </c>
      <c r="CI269" s="4">
        <v>6.7223941204205969E-4</v>
      </c>
      <c r="CJ269" s="4">
        <v>9.0017894998547635E-2</v>
      </c>
      <c r="CK269" s="4">
        <v>3.8765590029781763E-2</v>
      </c>
      <c r="CL269" s="4">
        <v>1.337922049205674E-5</v>
      </c>
      <c r="CM269" s="4">
        <v>2.7174212592040219E-2</v>
      </c>
      <c r="CN269" s="4">
        <v>5.5784370221808897E-2</v>
      </c>
      <c r="CO269" s="4">
        <v>1.198016750946715E-5</v>
      </c>
      <c r="CP269" s="4">
        <v>6.8186862491757551E-6</v>
      </c>
      <c r="CQ269" s="4">
        <v>2.0019209949630329E-5</v>
      </c>
      <c r="CR269" s="4">
        <v>1.353042132104684E-4</v>
      </c>
      <c r="CS269" s="4">
        <v>9.4697558075713834E-5</v>
      </c>
      <c r="CT269" s="4">
        <v>2.3649480702479599E-5</v>
      </c>
      <c r="CU269" s="4">
        <v>3.010848572450186E-5</v>
      </c>
      <c r="CV269" s="4">
        <v>1.7381473055707249E-4</v>
      </c>
      <c r="CW269" s="4">
        <v>2.1750098970714938E-3</v>
      </c>
      <c r="CX269" s="4">
        <v>2.6968575956916492E-4</v>
      </c>
      <c r="CY269" s="4">
        <v>1.273396322041603E-4</v>
      </c>
      <c r="CZ269" s="4">
        <v>1.9994575977415259E-4</v>
      </c>
      <c r="DA269" s="4">
        <v>1.8944818687674741E-5</v>
      </c>
      <c r="DB269" s="4">
        <v>2.5464590081089399E-4</v>
      </c>
      <c r="DC269" s="4">
        <v>1.165298817446448E-5</v>
      </c>
      <c r="DD269" s="4">
        <v>1.635266681326295E-5</v>
      </c>
      <c r="DE269" s="4">
        <v>1.080803605623527E-4</v>
      </c>
      <c r="DF269" s="4">
        <v>1.828465474161577E-4</v>
      </c>
      <c r="DG269" s="4">
        <v>6.2694648823054394E-6</v>
      </c>
      <c r="DH269" s="4">
        <v>9.1446066285863297E-4</v>
      </c>
      <c r="DI269" s="4">
        <v>9.0639463414751362E-3</v>
      </c>
      <c r="DJ269" s="4">
        <v>1.9890547684478059E-5</v>
      </c>
      <c r="DK269" s="4">
        <v>7.5626682359892938E-5</v>
      </c>
      <c r="DL269" s="4">
        <v>1.169207315385491E-4</v>
      </c>
      <c r="DM269" s="4">
        <v>7.0553826348458234E-5</v>
      </c>
      <c r="DN269" s="4">
        <v>7.3576993704235608E-4</v>
      </c>
      <c r="DO269" s="4">
        <v>1.5374736028411109E-4</v>
      </c>
      <c r="DP269" s="4">
        <v>2.2397950456927399E-4</v>
      </c>
      <c r="DQ269" s="4">
        <v>1.138318403434259E-3</v>
      </c>
      <c r="DR269" s="4">
        <v>1.906083999906427E-4</v>
      </c>
      <c r="DS269" s="4">
        <v>1.19079228472695E-4</v>
      </c>
      <c r="DT269" s="4">
        <v>9.7293209626096014E-5</v>
      </c>
      <c r="DU269" s="4">
        <v>2.7659014643661599E-5</v>
      </c>
      <c r="DV269" s="4">
        <v>1.395933704783013E-3</v>
      </c>
      <c r="DW269" s="4">
        <v>1.51465437562556E-2</v>
      </c>
      <c r="DX269" s="4">
        <v>1.012776807615624E-4</v>
      </c>
      <c r="DY269" s="4">
        <v>1.3833483697512741E-4</v>
      </c>
      <c r="DZ269" s="4">
        <v>2.3051197596838391E-4</v>
      </c>
      <c r="EA269" s="4">
        <v>2.1186905974837091E-4</v>
      </c>
      <c r="EB269" s="4">
        <v>5.0228025700927952E-5</v>
      </c>
      <c r="EC269" s="4">
        <v>5.7036217299867188E-5</v>
      </c>
      <c r="ED269" s="4">
        <v>1.100340836789517E-4</v>
      </c>
      <c r="EE269" s="4">
        <v>1.096664850361505E-4</v>
      </c>
      <c r="EF269" s="4">
        <v>6.1463014533050064E-6</v>
      </c>
      <c r="EG269" s="4">
        <v>2.8879794464482328E-4</v>
      </c>
      <c r="EH269" s="4">
        <v>2.1742033062127769E-5</v>
      </c>
      <c r="EI269" s="4">
        <v>4.406111271429839E-4</v>
      </c>
      <c r="EJ269" s="4">
        <v>2.7947027628323828E-3</v>
      </c>
      <c r="EK269" s="4">
        <v>1.7439806934008121E-4</v>
      </c>
      <c r="EL269" s="4">
        <v>2.9719018538435909E-4</v>
      </c>
      <c r="EM269" s="4">
        <v>1.3386394471296529E-4</v>
      </c>
      <c r="EN269" s="4">
        <v>3.1179225757938298E-4</v>
      </c>
      <c r="EO269" s="4">
        <v>3.5171973244153739E-4</v>
      </c>
      <c r="EP269" s="4">
        <v>5.8525629574880963E-5</v>
      </c>
      <c r="EQ269" s="4">
        <v>1.172800517992219E-4</v>
      </c>
      <c r="ER269" s="4">
        <v>5.3933192251912922E-4</v>
      </c>
    </row>
    <row r="270" spans="1:148" x14ac:dyDescent="0.2">
      <c r="A270" s="4" t="s">
        <v>714</v>
      </c>
      <c r="B270" s="4">
        <v>1.4808682808335411E-3</v>
      </c>
      <c r="C270" s="4">
        <v>4.0298136405201223E-3</v>
      </c>
      <c r="D270" s="4">
        <v>3.3214760735750433E-4</v>
      </c>
      <c r="E270" s="4">
        <v>3.1044309641704311E-4</v>
      </c>
      <c r="F270" s="4">
        <v>1.8089687519256189E-5</v>
      </c>
      <c r="G270" s="4">
        <v>2.6806770346197111E-5</v>
      </c>
      <c r="H270" s="4">
        <v>4.4180477380949891E-4</v>
      </c>
      <c r="I270" s="4">
        <v>4.7402789688227981E-5</v>
      </c>
      <c r="J270" s="4">
        <v>1.9391806292137882E-5</v>
      </c>
      <c r="K270" s="4">
        <v>9.2051648984384967E-5</v>
      </c>
      <c r="L270" s="4">
        <v>5.9850428366039279E-2</v>
      </c>
      <c r="M270" s="4">
        <v>1.9743674677555052E-3</v>
      </c>
      <c r="N270" s="4">
        <v>6.9134549464725881E-5</v>
      </c>
      <c r="O270" s="4">
        <v>2.6500537492592752E-3</v>
      </c>
      <c r="P270" s="4">
        <v>3.484041415870717E-3</v>
      </c>
      <c r="Q270" s="4">
        <v>7.7935339101067828E-5</v>
      </c>
      <c r="R270" s="4">
        <v>1.1467733548556651E-4</v>
      </c>
      <c r="S270" s="4">
        <v>2.4846718287465808E-2</v>
      </c>
      <c r="T270" s="4">
        <v>5.928596330610961E-5</v>
      </c>
      <c r="U270" s="4">
        <v>4.4134896599394707E-2</v>
      </c>
      <c r="V270" s="4">
        <v>4.3478737990005131E-4</v>
      </c>
      <c r="W270" s="4">
        <v>3.7409467542034968E-5</v>
      </c>
      <c r="X270" s="4">
        <v>2.019088605223554E-4</v>
      </c>
      <c r="Y270" s="4">
        <v>4.608463552373552E-5</v>
      </c>
      <c r="Z270" s="4">
        <v>5.0305931591794664E-3</v>
      </c>
      <c r="AA270" s="4">
        <v>1.9863608214152149E-3</v>
      </c>
      <c r="AB270" s="4">
        <v>8.4966427070401766E-4</v>
      </c>
      <c r="AC270" s="4">
        <v>2.787690421167814E-3</v>
      </c>
      <c r="AD270" s="4">
        <v>9.6381711599926121E-3</v>
      </c>
      <c r="AE270" s="4">
        <v>2.090635192917088E-5</v>
      </c>
      <c r="AF270" s="4">
        <v>1.7019938976287521E-2</v>
      </c>
      <c r="AG270" s="4">
        <v>6.9786007836121679E-3</v>
      </c>
      <c r="AH270" s="4">
        <v>4.2011918638338109E-5</v>
      </c>
      <c r="AI270" s="4">
        <v>4.1406958669115479E-2</v>
      </c>
      <c r="AJ270" s="4">
        <v>2.0717796951177848E-2</v>
      </c>
      <c r="AK270" s="4">
        <v>1.42696848362341E-3</v>
      </c>
      <c r="AL270" s="4">
        <v>4.2956002344322842E-5</v>
      </c>
      <c r="AM270" s="4">
        <v>8.172527357381087E-5</v>
      </c>
      <c r="AN270" s="4">
        <v>1.9667378052464449E-5</v>
      </c>
      <c r="AO270" s="4">
        <v>2.7945885780607561E-2</v>
      </c>
      <c r="AP270" s="4">
        <v>4.7934018691801437E-3</v>
      </c>
      <c r="AQ270" s="4">
        <v>3.244178543024545E-5</v>
      </c>
      <c r="AR270" s="4">
        <v>8.7503842330308879E-6</v>
      </c>
      <c r="AS270" s="4">
        <v>4.572073641720101E-4</v>
      </c>
      <c r="AT270" s="4">
        <v>5.8320160647431512E-5</v>
      </c>
      <c r="AU270" s="4">
        <v>6.3399320983140587E-5</v>
      </c>
      <c r="AV270" s="4">
        <v>3.6353225852823172E-4</v>
      </c>
      <c r="AW270" s="4">
        <v>6.7611161808242803E-5</v>
      </c>
      <c r="AX270" s="4">
        <v>3.3429711498090352E-5</v>
      </c>
      <c r="AY270" s="4">
        <v>5.0808435447282831E-3</v>
      </c>
      <c r="AZ270" s="4">
        <v>9.0330196987907486E-4</v>
      </c>
      <c r="BA270" s="4">
        <v>2.6466575380664778E-3</v>
      </c>
      <c r="BB270" s="4">
        <v>1.013139947017699E-3</v>
      </c>
      <c r="BC270" s="4">
        <v>3.0519909690928421E-3</v>
      </c>
      <c r="BD270" s="4">
        <v>7.2577724748789025E-5</v>
      </c>
      <c r="BE270" s="4">
        <v>8.0237258320176752E-2</v>
      </c>
      <c r="BF270" s="4">
        <v>2.9482743946009142E-4</v>
      </c>
      <c r="BG270" s="4">
        <v>2.3089307193892802E-3</v>
      </c>
      <c r="BH270" s="4">
        <v>0.14351755446177131</v>
      </c>
      <c r="BI270" s="4">
        <v>7.4030727676242256E-3</v>
      </c>
      <c r="BJ270" s="4">
        <v>8.0150212171503921E-3</v>
      </c>
      <c r="BK270" s="4">
        <v>9.7768022685821242E-5</v>
      </c>
      <c r="BL270" s="4">
        <v>3.9511700369951851E-3</v>
      </c>
      <c r="BM270" s="4">
        <v>5.7654384738379428E-5</v>
      </c>
      <c r="BN270" s="4">
        <v>2.582115371163894E-4</v>
      </c>
      <c r="BO270" s="4">
        <v>4.4326760501896431E-5</v>
      </c>
      <c r="BP270" s="4">
        <v>7.3812299614651208E-5</v>
      </c>
      <c r="BQ270" s="4">
        <v>4.9443869397607359E-4</v>
      </c>
      <c r="BR270" s="4">
        <v>7.5593422405339987E-5</v>
      </c>
      <c r="BS270" s="4">
        <v>1.186345432567257E-4</v>
      </c>
      <c r="BT270" s="4">
        <v>2.0596476055305172E-3</v>
      </c>
      <c r="BU270" s="4">
        <v>8.9608972927559752E-5</v>
      </c>
      <c r="BV270" s="4">
        <v>0.13018947335437911</v>
      </c>
      <c r="BW270" s="4">
        <v>1.6104960052980871E-4</v>
      </c>
      <c r="BX270" s="4">
        <v>7.5579633656875186E-2</v>
      </c>
      <c r="BY270" s="4">
        <v>2.2938368753185859E-4</v>
      </c>
      <c r="BZ270" s="4">
        <v>3.142968516061654E-4</v>
      </c>
      <c r="CA270" s="4">
        <v>3.4129910801023792E-5</v>
      </c>
      <c r="CB270" s="4">
        <v>6.4231182968296871E-4</v>
      </c>
      <c r="CC270" s="4">
        <v>1.140139679704919E-3</v>
      </c>
      <c r="CD270" s="4">
        <v>3.7323167696844763E-4</v>
      </c>
      <c r="CE270" s="4">
        <v>4.787984029710167E-4</v>
      </c>
      <c r="CF270" s="4">
        <v>2.304192167103934E-5</v>
      </c>
      <c r="CG270" s="4">
        <v>1.007104617737791E-4</v>
      </c>
      <c r="CH270" s="4">
        <v>4.4701331197490707E-4</v>
      </c>
      <c r="CI270" s="4">
        <v>6.6161327276877493E-4</v>
      </c>
      <c r="CJ270" s="4">
        <v>8.6743675173079932E-2</v>
      </c>
      <c r="CK270" s="4">
        <v>3.4576194998717849E-2</v>
      </c>
      <c r="CL270" s="4">
        <v>2.0608543518982899E-5</v>
      </c>
      <c r="CM270" s="4">
        <v>2.349930355883419E-2</v>
      </c>
      <c r="CN270" s="4">
        <v>5.0847555096645979E-2</v>
      </c>
      <c r="CO270" s="4">
        <v>1.171173465883154E-5</v>
      </c>
      <c r="CP270" s="4">
        <v>1.489799917819122E-5</v>
      </c>
      <c r="CQ270" s="4">
        <v>3.0634471445833332E-5</v>
      </c>
      <c r="CR270" s="4">
        <v>1.319323305892972E-4</v>
      </c>
      <c r="CS270" s="4">
        <v>9.2180910887741348E-5</v>
      </c>
      <c r="CT270" s="4">
        <v>5.6283359086682599E-5</v>
      </c>
      <c r="CU270" s="4">
        <v>3.9711421211647782E-5</v>
      </c>
      <c r="CV270" s="4">
        <v>1.3354424584356879E-4</v>
      </c>
      <c r="CW270" s="4">
        <v>2.3199348216106901E-3</v>
      </c>
      <c r="CX270" s="4">
        <v>3.0647052437967091E-4</v>
      </c>
      <c r="CY270" s="4">
        <v>1.3276502108361681E-4</v>
      </c>
      <c r="CZ270" s="4">
        <v>2.0686649846069321E-4</v>
      </c>
      <c r="DA270" s="4">
        <v>1.357502705723146E-5</v>
      </c>
      <c r="DB270" s="4">
        <v>2.1017420101238749E-4</v>
      </c>
      <c r="DC270" s="4">
        <v>1.8996337560528001E-5</v>
      </c>
      <c r="DD270" s="4">
        <v>2.6516979112918101E-5</v>
      </c>
      <c r="DE270" s="4">
        <v>2.2499983817536061E-4</v>
      </c>
      <c r="DF270" s="4">
        <v>9.1313012419661624E-5</v>
      </c>
      <c r="DG270" s="4">
        <v>4.0689252947169852E-6</v>
      </c>
      <c r="DH270" s="4">
        <v>1.028526448979153E-3</v>
      </c>
      <c r="DI270" s="4">
        <v>9.6198545303716569E-3</v>
      </c>
      <c r="DJ270" s="4">
        <v>5.3723544594397173E-5</v>
      </c>
      <c r="DK270" s="4">
        <v>1.1318018214311379E-4</v>
      </c>
      <c r="DL270" s="4">
        <v>8.7957570594790721E-5</v>
      </c>
      <c r="DM270" s="4">
        <v>7.2724636480625397E-5</v>
      </c>
      <c r="DN270" s="4">
        <v>1.5658705373442011E-3</v>
      </c>
      <c r="DO270" s="4">
        <v>1.123708912397982E-4</v>
      </c>
      <c r="DP270" s="4">
        <v>2.3369798446260681E-4</v>
      </c>
      <c r="DQ270" s="4">
        <v>1.315954227158109E-3</v>
      </c>
      <c r="DR270" s="4">
        <v>2.7049984614200211E-4</v>
      </c>
      <c r="DS270" s="4">
        <v>1.147374967819292E-4</v>
      </c>
      <c r="DT270" s="4">
        <v>3.2208481732936032E-4</v>
      </c>
      <c r="DU270" s="4">
        <v>2.4292690651556139E-5</v>
      </c>
      <c r="DV270" s="4">
        <v>1.133176952839293E-3</v>
      </c>
      <c r="DW270" s="4">
        <v>1.7136341073494672E-2</v>
      </c>
      <c r="DX270" s="4">
        <v>9.449189732821362E-5</v>
      </c>
      <c r="DY270" s="4">
        <v>1.7768150878645259E-4</v>
      </c>
      <c r="DZ270" s="4">
        <v>2.6792664658809929E-4</v>
      </c>
      <c r="EA270" s="4">
        <v>2.276461066211011E-4</v>
      </c>
      <c r="EB270" s="4">
        <v>2.622393495218065E-5</v>
      </c>
      <c r="EC270" s="4">
        <v>2.334036612782407E-5</v>
      </c>
      <c r="ED270" s="4">
        <v>1.530112328415119E-4</v>
      </c>
      <c r="EE270" s="4">
        <v>1.1183058885364949E-4</v>
      </c>
      <c r="EF270" s="4">
        <v>9.1603230087424869E-6</v>
      </c>
      <c r="EG270" s="4">
        <v>2.5143047651733571E-4</v>
      </c>
      <c r="EH270" s="4">
        <v>9.5852272318336392E-6</v>
      </c>
      <c r="EI270" s="4">
        <v>6.1224571730793362E-4</v>
      </c>
      <c r="EJ270" s="4">
        <v>3.8616642910908258E-3</v>
      </c>
      <c r="EK270" s="4">
        <v>2.5624876107611949E-4</v>
      </c>
      <c r="EL270" s="4">
        <v>4.7638677919625979E-4</v>
      </c>
      <c r="EM270" s="4">
        <v>2.4743719510694252E-4</v>
      </c>
      <c r="EN270" s="4">
        <v>2.7853961502859892E-4</v>
      </c>
      <c r="EO270" s="4">
        <v>2.406671273105223E-4</v>
      </c>
      <c r="EP270" s="4">
        <v>5.7941024635112228E-5</v>
      </c>
      <c r="EQ270" s="4">
        <v>1.2782257270226629E-4</v>
      </c>
      <c r="ER270" s="4">
        <v>6.3439969282135032E-4</v>
      </c>
    </row>
    <row r="271" spans="1:148" x14ac:dyDescent="0.2">
      <c r="A271" s="4" t="s">
        <v>715</v>
      </c>
      <c r="B271" s="4">
        <v>1.1545732047696529E-3</v>
      </c>
      <c r="C271" s="4">
        <v>2.131741978557854E-3</v>
      </c>
      <c r="D271" s="4">
        <v>6.1079794089733785E-4</v>
      </c>
      <c r="E271" s="4">
        <v>3.0516569733053938E-4</v>
      </c>
      <c r="F271" s="4">
        <v>4.5821093772799862E-5</v>
      </c>
      <c r="G271" s="4">
        <v>2.4911007742299188E-5</v>
      </c>
      <c r="H271" s="4">
        <v>1.0691253905433679E-4</v>
      </c>
      <c r="I271" s="4">
        <v>3.2122452592566027E-5</v>
      </c>
      <c r="J271" s="4">
        <v>1.8005753933902049E-5</v>
      </c>
      <c r="K271" s="4">
        <v>4.0286628363189687E-5</v>
      </c>
      <c r="L271" s="4">
        <v>4.5009105307130218E-2</v>
      </c>
      <c r="M271" s="4">
        <v>1.763823252955472E-3</v>
      </c>
      <c r="N271" s="4">
        <v>6.3542795788385501E-5</v>
      </c>
      <c r="O271" s="4">
        <v>2.1130564759086448E-3</v>
      </c>
      <c r="P271" s="4">
        <v>3.623419058566597E-3</v>
      </c>
      <c r="Q271" s="4">
        <v>9.5685635611818972E-5</v>
      </c>
      <c r="R271" s="4">
        <v>1.4351304268145481E-4</v>
      </c>
      <c r="S271" s="4">
        <v>2.6260169891474089E-2</v>
      </c>
      <c r="T271" s="4">
        <v>5.1542777083873068E-5</v>
      </c>
      <c r="U271" s="4">
        <v>4.6644180239155522E-2</v>
      </c>
      <c r="V271" s="4">
        <v>1.032500978043027E-4</v>
      </c>
      <c r="W271" s="4">
        <v>1.188155871810727E-5</v>
      </c>
      <c r="X271" s="4">
        <v>1.5536225088565281E-4</v>
      </c>
      <c r="Y271" s="4">
        <v>4.1336741221664652E-5</v>
      </c>
      <c r="Z271" s="4">
        <v>3.2555035738239149E-3</v>
      </c>
      <c r="AA271" s="4">
        <v>7.0882884369289235E-4</v>
      </c>
      <c r="AB271" s="4">
        <v>1.2695403053308409E-3</v>
      </c>
      <c r="AC271" s="4">
        <v>1.5185074803383001E-3</v>
      </c>
      <c r="AD271" s="4">
        <v>6.2794472243347292E-3</v>
      </c>
      <c r="AE271" s="4">
        <v>1.5709578444892932E-5</v>
      </c>
      <c r="AF271" s="4">
        <v>1.5776382826357179E-2</v>
      </c>
      <c r="AG271" s="4">
        <v>7.3733357317137998E-3</v>
      </c>
      <c r="AH271" s="4">
        <v>1.7269735007230532E-5</v>
      </c>
      <c r="AI271" s="4">
        <v>3.4563510638970889E-2</v>
      </c>
      <c r="AJ271" s="4">
        <v>1.1371414395633399E-2</v>
      </c>
      <c r="AK271" s="4">
        <v>1.266896959919397E-3</v>
      </c>
      <c r="AL271" s="4">
        <v>1.7124105459035609E-5</v>
      </c>
      <c r="AM271" s="4">
        <v>3.422816552561303E-5</v>
      </c>
      <c r="AN271" s="4">
        <v>1.39004503848892E-5</v>
      </c>
      <c r="AO271" s="4">
        <v>2.414724656906888E-2</v>
      </c>
      <c r="AP271" s="4">
        <v>1.735210228412581E-3</v>
      </c>
      <c r="AQ271" s="4">
        <v>4.4829391959919342E-5</v>
      </c>
      <c r="AR271" s="4">
        <v>7.3812398005187434E-6</v>
      </c>
      <c r="AS271" s="4">
        <v>1.10358737871904E-4</v>
      </c>
      <c r="AT271" s="4">
        <v>3.6444934237104343E-5</v>
      </c>
      <c r="AU271" s="4">
        <v>1.1171173427227801E-4</v>
      </c>
      <c r="AV271" s="4">
        <v>4.4853769056471971E-4</v>
      </c>
      <c r="AW271" s="4">
        <v>1.2747781409875209E-5</v>
      </c>
      <c r="AX271" s="4">
        <v>2.3847932001360348E-5</v>
      </c>
      <c r="AY271" s="4">
        <v>4.2675282498004863E-3</v>
      </c>
      <c r="AZ271" s="4">
        <v>2.5074429193935811E-4</v>
      </c>
      <c r="BA271" s="4">
        <v>2.9904206199582082E-3</v>
      </c>
      <c r="BB271" s="4">
        <v>5.8595948786098191E-4</v>
      </c>
      <c r="BC271" s="4">
        <v>2.025900353381183E-3</v>
      </c>
      <c r="BD271" s="4">
        <v>3.8120137113029319E-5</v>
      </c>
      <c r="BE271" s="4">
        <v>0.1025273001150743</v>
      </c>
      <c r="BF271" s="4">
        <v>1.079839177984025E-4</v>
      </c>
      <c r="BG271" s="4">
        <v>1.742149621479681E-3</v>
      </c>
      <c r="BH271" s="4">
        <v>0.1625274920653893</v>
      </c>
      <c r="BI271" s="4">
        <v>8.1172875580336375E-3</v>
      </c>
      <c r="BJ271" s="4">
        <v>9.7086944574690491E-3</v>
      </c>
      <c r="BK271" s="4">
        <v>1.9292903352644629E-4</v>
      </c>
      <c r="BL271" s="4">
        <v>3.8787736215395432E-3</v>
      </c>
      <c r="BM271" s="4">
        <v>6.000977993279659E-5</v>
      </c>
      <c r="BN271" s="4">
        <v>1.6123223208741621E-4</v>
      </c>
      <c r="BO271" s="4">
        <v>2.4163874102258911E-6</v>
      </c>
      <c r="BP271" s="4">
        <v>4.888997780015865E-5</v>
      </c>
      <c r="BQ271" s="4">
        <v>4.144493036933618E-4</v>
      </c>
      <c r="BR271" s="4">
        <v>4.1392537796827632E-5</v>
      </c>
      <c r="BS271" s="4">
        <v>8.0848940853494366E-5</v>
      </c>
      <c r="BT271" s="4">
        <v>2.7159076096259348E-3</v>
      </c>
      <c r="BU271" s="4">
        <v>5.9037750666919003E-5</v>
      </c>
      <c r="BV271" s="4">
        <v>0.1245968830194371</v>
      </c>
      <c r="BW271" s="4">
        <v>2.3408507007532101E-4</v>
      </c>
      <c r="BX271" s="4">
        <v>6.8400499494535832E-2</v>
      </c>
      <c r="BY271" s="4">
        <v>2.3184551312539119E-4</v>
      </c>
      <c r="BZ271" s="4">
        <v>2.0887453386131931E-4</v>
      </c>
      <c r="CA271" s="4">
        <v>4.8580694221259308E-5</v>
      </c>
      <c r="CB271" s="4">
        <v>5.0958664456899076E-4</v>
      </c>
      <c r="CC271" s="4">
        <v>8.9032564279517047E-4</v>
      </c>
      <c r="CD271" s="4">
        <v>4.8780524801723838E-5</v>
      </c>
      <c r="CE271" s="4">
        <v>3.358977037603352E-4</v>
      </c>
      <c r="CF271" s="4">
        <v>1.9058698553691589E-5</v>
      </c>
      <c r="CG271" s="4">
        <v>1.5212779193330461E-4</v>
      </c>
      <c r="CH271" s="4">
        <v>2.5960229009177341E-4</v>
      </c>
      <c r="CI271" s="4">
        <v>3.2729154223141619E-4</v>
      </c>
      <c r="CJ271" s="4">
        <v>9.5196981799577543E-2</v>
      </c>
      <c r="CK271" s="4">
        <v>4.8360503879258769E-2</v>
      </c>
      <c r="CL271" s="4">
        <v>1.073274600545295E-5</v>
      </c>
      <c r="CM271" s="4">
        <v>2.65443142636398E-2</v>
      </c>
      <c r="CN271" s="4">
        <v>5.5229934610336602E-2</v>
      </c>
      <c r="CO271" s="4">
        <v>6.1363434303211121E-6</v>
      </c>
      <c r="CP271" s="4">
        <v>8.9595221960459388E-7</v>
      </c>
      <c r="CQ271" s="4">
        <v>1.9383154452272478E-5</v>
      </c>
      <c r="CR271" s="4">
        <v>8.9698435108914821E-5</v>
      </c>
      <c r="CS271" s="4">
        <v>1.0103949134768929E-4</v>
      </c>
      <c r="CT271" s="4">
        <v>1.6288760988268179E-5</v>
      </c>
      <c r="CU271" s="4">
        <v>3.2025884365758643E-5</v>
      </c>
      <c r="CV271" s="4">
        <v>1.061267543039296E-4</v>
      </c>
      <c r="CW271" s="4">
        <v>2.381255181472715E-3</v>
      </c>
      <c r="CX271" s="4">
        <v>1.878440307865598E-4</v>
      </c>
      <c r="CY271" s="4">
        <v>1.4649202530071979E-4</v>
      </c>
      <c r="CZ271" s="4">
        <v>1.186619706507019E-4</v>
      </c>
      <c r="DA271" s="4">
        <v>9.9436204851854719E-6</v>
      </c>
      <c r="DB271" s="4">
        <v>4.245231163354937E-4</v>
      </c>
      <c r="DC271" s="4">
        <v>2.1236250370511851E-5</v>
      </c>
      <c r="DD271" s="4">
        <v>6.3247359751536064E-6</v>
      </c>
      <c r="DE271" s="4">
        <v>6.6249237623800975E-5</v>
      </c>
      <c r="DF271" s="4">
        <v>6.3153471067309904E-4</v>
      </c>
      <c r="DG271" s="4">
        <v>1.257460803399431E-5</v>
      </c>
      <c r="DH271" s="4">
        <v>1.0633710787360741E-3</v>
      </c>
      <c r="DI271" s="4">
        <v>1.0249657416172229E-2</v>
      </c>
      <c r="DJ271" s="4">
        <v>3.001322127924312E-5</v>
      </c>
      <c r="DK271" s="4">
        <v>1.3308409820084069E-4</v>
      </c>
      <c r="DL271" s="4">
        <v>8.7135147941863402E-5</v>
      </c>
      <c r="DM271" s="4">
        <v>6.7361039429831776E-5</v>
      </c>
      <c r="DN271" s="4">
        <v>4.7078008574346421E-4</v>
      </c>
      <c r="DO271" s="4">
        <v>9.0395773210476322E-5</v>
      </c>
      <c r="DP271" s="4">
        <v>8.7651689578322752E-5</v>
      </c>
      <c r="DQ271" s="4">
        <v>7.7760812273306595E-4</v>
      </c>
      <c r="DR271" s="4">
        <v>3.9303198578154782E-4</v>
      </c>
      <c r="DS271" s="4">
        <v>1.267823313447405E-4</v>
      </c>
      <c r="DT271" s="4">
        <v>4.2191795651847843E-5</v>
      </c>
      <c r="DU271" s="4">
        <v>1.4187965593776181E-5</v>
      </c>
      <c r="DV271" s="4">
        <v>1.133356887563099E-3</v>
      </c>
      <c r="DW271" s="4">
        <v>8.5703168846502156E-3</v>
      </c>
      <c r="DX271" s="4">
        <v>6.1751917882223528E-5</v>
      </c>
      <c r="DY271" s="4">
        <v>1.0952997379724311E-4</v>
      </c>
      <c r="DZ271" s="4">
        <v>1.9443241389689251E-4</v>
      </c>
      <c r="EA271" s="4">
        <v>3.0955303896899519E-4</v>
      </c>
      <c r="EB271" s="4">
        <v>4.3347421757016488E-5</v>
      </c>
      <c r="EC271" s="4">
        <v>2.958601983594166E-5</v>
      </c>
      <c r="ED271" s="4">
        <v>8.88583802385649E-5</v>
      </c>
      <c r="EE271" s="4">
        <v>1.090593518724155E-4</v>
      </c>
      <c r="EF271" s="4">
        <v>2.6618698341191609E-6</v>
      </c>
      <c r="EG271" s="4">
        <v>3.2752235086419291E-4</v>
      </c>
      <c r="EH271" s="4">
        <v>1.411339610461479E-5</v>
      </c>
      <c r="EI271" s="4">
        <v>4.6857387919401893E-4</v>
      </c>
      <c r="EJ271" s="4">
        <v>3.842950926337367E-3</v>
      </c>
      <c r="EK271" s="4">
        <v>6.5163468768007944E-5</v>
      </c>
      <c r="EL271" s="4">
        <v>2.5872573523276553E-4</v>
      </c>
      <c r="EM271" s="4">
        <v>1.5102566659545001E-4</v>
      </c>
      <c r="EN271" s="4">
        <v>3.06268299408319E-4</v>
      </c>
      <c r="EO271" s="4">
        <v>3.0005339068306391E-4</v>
      </c>
      <c r="EP271" s="4">
        <v>6.5798413740479047E-5</v>
      </c>
      <c r="EQ271" s="4">
        <v>9.6184190501388481E-5</v>
      </c>
      <c r="ER271" s="4">
        <v>5.781819173728322E-4</v>
      </c>
    </row>
    <row r="272" spans="1:148" x14ac:dyDescent="0.2">
      <c r="A272" s="4" t="s">
        <v>716</v>
      </c>
      <c r="B272" s="4">
        <v>8.4135228748307268E-4</v>
      </c>
      <c r="C272" s="4">
        <v>3.0454896597055039E-3</v>
      </c>
      <c r="D272" s="4">
        <v>3.4930099786279509E-4</v>
      </c>
      <c r="E272" s="4">
        <v>2.3867753288588241E-4</v>
      </c>
      <c r="F272" s="4">
        <v>4.0420722563753848E-5</v>
      </c>
      <c r="G272" s="4">
        <v>6.039214915974635E-5</v>
      </c>
      <c r="H272" s="4">
        <v>3.077832741653733E-4</v>
      </c>
      <c r="I272" s="4">
        <v>4.682870997059772E-5</v>
      </c>
      <c r="J272" s="4">
        <v>2.5343215241458091E-5</v>
      </c>
      <c r="K272" s="4">
        <v>5.2800485411580827E-5</v>
      </c>
      <c r="L272" s="4">
        <v>6.4164057208566078E-2</v>
      </c>
      <c r="M272" s="4">
        <v>2.4010862790761452E-3</v>
      </c>
      <c r="N272" s="4">
        <v>4.4341607088455131E-5</v>
      </c>
      <c r="O272" s="4">
        <v>1.924467845734307E-3</v>
      </c>
      <c r="P272" s="4">
        <v>4.1358837467094234E-3</v>
      </c>
      <c r="Q272" s="4">
        <v>5.0336985174940007E-5</v>
      </c>
      <c r="R272" s="4">
        <v>1.3628032421461711E-4</v>
      </c>
      <c r="S272" s="4">
        <v>2.2933447828991319E-2</v>
      </c>
      <c r="T272" s="4">
        <v>5.8808231291457073E-5</v>
      </c>
      <c r="U272" s="4">
        <v>4.3656773464568227E-2</v>
      </c>
      <c r="V272" s="4">
        <v>1.820542975477717E-4</v>
      </c>
      <c r="W272" s="4">
        <v>9.7290255373716502E-6</v>
      </c>
      <c r="X272" s="4">
        <v>1.602114107598961E-4</v>
      </c>
      <c r="Y272" s="4">
        <v>3.9202263034027327E-5</v>
      </c>
      <c r="Z272" s="4">
        <v>5.7325672027328783E-3</v>
      </c>
      <c r="AA272" s="4">
        <v>1.0370765167275189E-3</v>
      </c>
      <c r="AB272" s="4">
        <v>9.7962183603103299E-4</v>
      </c>
      <c r="AC272" s="4">
        <v>1.4791964481102691E-3</v>
      </c>
      <c r="AD272" s="4">
        <v>4.4971251509206833E-3</v>
      </c>
      <c r="AE272" s="4">
        <v>1.297515409448798E-5</v>
      </c>
      <c r="AF272" s="4">
        <v>1.528757684027862E-2</v>
      </c>
      <c r="AG272" s="4">
        <v>8.9432783892318367E-3</v>
      </c>
      <c r="AH272" s="4">
        <v>3.3916062214394083E-5</v>
      </c>
      <c r="AI272" s="4">
        <v>1.9896808954822692E-2</v>
      </c>
      <c r="AJ272" s="4">
        <v>1.7483162207267099E-2</v>
      </c>
      <c r="AK272" s="4">
        <v>1.5350951751259951E-3</v>
      </c>
      <c r="AL272" s="4">
        <v>1.727593136785249E-5</v>
      </c>
      <c r="AM272" s="4">
        <v>1.7771330437822249E-4</v>
      </c>
      <c r="AN272" s="4">
        <v>2.6086982063844539E-5</v>
      </c>
      <c r="AO272" s="4">
        <v>2.4085896430106519E-2</v>
      </c>
      <c r="AP272" s="4">
        <v>1.864355018768986E-3</v>
      </c>
      <c r="AQ272" s="4">
        <v>1.492097720246663E-5</v>
      </c>
      <c r="AR272" s="4">
        <v>9.4314609874479316E-6</v>
      </c>
      <c r="AS272" s="4">
        <v>1.3490701032248221E-4</v>
      </c>
      <c r="AT272" s="4">
        <v>6.6780889707752494E-5</v>
      </c>
      <c r="AU272" s="4">
        <v>2.845581855284387E-3</v>
      </c>
      <c r="AV272" s="4">
        <v>5.0814997302160735E-4</v>
      </c>
      <c r="AW272" s="4">
        <v>1.3953608103095439E-5</v>
      </c>
      <c r="AX272" s="4">
        <v>1.831618883341507E-5</v>
      </c>
      <c r="AY272" s="4">
        <v>5.4240602953807924E-3</v>
      </c>
      <c r="AZ272" s="4">
        <v>3.3506649369927571E-4</v>
      </c>
      <c r="BA272" s="4">
        <v>2.2805884675931539E-3</v>
      </c>
      <c r="BB272" s="4">
        <v>1.6287950629519079E-3</v>
      </c>
      <c r="BC272" s="4">
        <v>2.2886770627120112E-3</v>
      </c>
      <c r="BD272" s="4">
        <v>4.3800680069041792E-5</v>
      </c>
      <c r="BE272" s="4">
        <v>8.518402724033379E-2</v>
      </c>
      <c r="BF272" s="4">
        <v>1.5374274084755139E-4</v>
      </c>
      <c r="BG272" s="4">
        <v>2.2095702493276879E-3</v>
      </c>
      <c r="BH272" s="4">
        <v>0.14472465340708221</v>
      </c>
      <c r="BI272" s="4">
        <v>6.5005253650062319E-3</v>
      </c>
      <c r="BJ272" s="4">
        <v>7.3827535896819289E-3</v>
      </c>
      <c r="BK272" s="4">
        <v>1.03799866180051E-4</v>
      </c>
      <c r="BL272" s="4">
        <v>3.4795336977885222E-3</v>
      </c>
      <c r="BM272" s="4">
        <v>5.8607161075923077E-5</v>
      </c>
      <c r="BN272" s="4">
        <v>2.7042119779973982E-4</v>
      </c>
      <c r="BO272" s="4">
        <v>1.5312164498680091E-4</v>
      </c>
      <c r="BP272" s="4">
        <v>8.2903837682984179E-5</v>
      </c>
      <c r="BQ272" s="4">
        <v>8.9371247717039116E-4</v>
      </c>
      <c r="BR272" s="4">
        <v>5.0013595983151607E-5</v>
      </c>
      <c r="BS272" s="4">
        <v>1.2769871509120181E-4</v>
      </c>
      <c r="BT272" s="4">
        <v>2.3632467824250079E-3</v>
      </c>
      <c r="BU272" s="4">
        <v>6.6481352710356896E-5</v>
      </c>
      <c r="BV272" s="4">
        <v>0.1233030163100436</v>
      </c>
      <c r="BW272" s="4">
        <v>1.3581097588743509E-4</v>
      </c>
      <c r="BX272" s="4">
        <v>0.107159642146077</v>
      </c>
      <c r="BY272" s="4">
        <v>2.1276473045299591E-4</v>
      </c>
      <c r="BZ272" s="4">
        <v>2.7571524462642182E-4</v>
      </c>
      <c r="CA272" s="4">
        <v>4.5282993745125377E-5</v>
      </c>
      <c r="CB272" s="4">
        <v>5.0329235075449274E-4</v>
      </c>
      <c r="CC272" s="4">
        <v>8.8676311520322689E-4</v>
      </c>
      <c r="CD272" s="4">
        <v>5.2045932533279513E-5</v>
      </c>
      <c r="CE272" s="4">
        <v>2.8476972420533772E-4</v>
      </c>
      <c r="CF272" s="4">
        <v>2.013324031853077E-5</v>
      </c>
      <c r="CG272" s="4">
        <v>1.4764935189136999E-4</v>
      </c>
      <c r="CH272" s="4">
        <v>2.7813141485741918E-4</v>
      </c>
      <c r="CI272" s="4">
        <v>6.3428204384198929E-4</v>
      </c>
      <c r="CJ272" s="4">
        <v>9.4283010287940131E-2</v>
      </c>
      <c r="CK272" s="4">
        <v>3.2864510201028548E-2</v>
      </c>
      <c r="CL272" s="4">
        <v>1.6283159816964129E-5</v>
      </c>
      <c r="CM272" s="4">
        <v>3.0919992476977361E-2</v>
      </c>
      <c r="CN272" s="4">
        <v>4.9523683565015027E-2</v>
      </c>
      <c r="CO272" s="4">
        <v>5.7608157213648744E-6</v>
      </c>
      <c r="CP272" s="4">
        <v>6.3089927859320808E-5</v>
      </c>
      <c r="CQ272" s="4">
        <v>2.6663270949651769E-5</v>
      </c>
      <c r="CR272" s="4">
        <v>1.053780036715539E-4</v>
      </c>
      <c r="CS272" s="4">
        <v>9.1305403421477032E-5</v>
      </c>
      <c r="CT272" s="4">
        <v>1.7363612783277848E-5</v>
      </c>
      <c r="CU272" s="4">
        <v>2.704708066943894E-5</v>
      </c>
      <c r="CV272" s="4">
        <v>1.6843084782419869E-4</v>
      </c>
      <c r="CW272" s="4">
        <v>2.6296395379266078E-3</v>
      </c>
      <c r="CX272" s="4">
        <v>6.2259662691383291E-4</v>
      </c>
      <c r="CY272" s="4">
        <v>1.7493495384057501E-4</v>
      </c>
      <c r="CZ272" s="4">
        <v>2.1418286530516651E-4</v>
      </c>
      <c r="DA272" s="4">
        <v>1.5741797757346209E-5</v>
      </c>
      <c r="DB272" s="4">
        <v>1.083219431556641E-4</v>
      </c>
      <c r="DC272" s="4">
        <v>1.3790425154435231E-5</v>
      </c>
      <c r="DD272" s="4">
        <v>8.2169983183312222E-5</v>
      </c>
      <c r="DE272" s="4">
        <v>2.2005878290336841E-4</v>
      </c>
      <c r="DF272" s="4">
        <v>1.6340723961038979E-4</v>
      </c>
      <c r="DG272" s="4">
        <v>1.9701122882897098E-5</v>
      </c>
      <c r="DH272" s="4">
        <v>9.9704647604570494E-4</v>
      </c>
      <c r="DI272" s="4">
        <v>7.4016274206843346E-3</v>
      </c>
      <c r="DJ272" s="4">
        <v>3.2785497636356261E-5</v>
      </c>
      <c r="DK272" s="4">
        <v>1.486113605430269E-4</v>
      </c>
      <c r="DL272" s="4">
        <v>1.158116434919919E-4</v>
      </c>
      <c r="DM272" s="4">
        <v>7.4317237422443278E-5</v>
      </c>
      <c r="DN272" s="4">
        <v>4.961007333586354E-4</v>
      </c>
      <c r="DO272" s="4">
        <v>9.1130577105642818E-5</v>
      </c>
      <c r="DP272" s="4">
        <v>1.6356799796514589E-4</v>
      </c>
      <c r="DQ272" s="4">
        <v>1.170877777424183E-3</v>
      </c>
      <c r="DR272" s="4">
        <v>1.1338853222114239E-4</v>
      </c>
      <c r="DS272" s="4">
        <v>1.2459307030023481E-4</v>
      </c>
      <c r="DT272" s="4">
        <v>2.2549394018905389E-4</v>
      </c>
      <c r="DU272" s="4">
        <v>1.7048518527568298E-5</v>
      </c>
      <c r="DV272" s="4">
        <v>1.203746186321724E-3</v>
      </c>
      <c r="DW272" s="4">
        <v>1.666843344566158E-2</v>
      </c>
      <c r="DX272" s="4">
        <v>1.4066289823685941E-4</v>
      </c>
      <c r="DY272" s="4">
        <v>1.183119573908812E-4</v>
      </c>
      <c r="DZ272" s="4">
        <v>2.0123284867581981E-4</v>
      </c>
      <c r="EA272" s="4">
        <v>1.7142767578839151E-4</v>
      </c>
      <c r="EB272" s="4">
        <v>1.2999410774158741E-5</v>
      </c>
      <c r="EC272" s="4">
        <v>1.478815793229368E-5</v>
      </c>
      <c r="ED272" s="4">
        <v>1.109652656663504E-4</v>
      </c>
      <c r="EE272" s="4">
        <v>1.3942650705676491E-4</v>
      </c>
      <c r="EF272" s="4">
        <v>7.6930994786463887E-6</v>
      </c>
      <c r="EG272" s="4">
        <v>2.0398055282389081E-4</v>
      </c>
      <c r="EH272" s="4">
        <v>2.07337317769255E-5</v>
      </c>
      <c r="EI272" s="4">
        <v>7.0988563643909256E-4</v>
      </c>
      <c r="EJ272" s="4">
        <v>2.9266858784384722E-3</v>
      </c>
      <c r="EK272" s="4">
        <v>2.9551599372581679E-4</v>
      </c>
      <c r="EL272" s="4">
        <v>4.4637862865960212E-4</v>
      </c>
      <c r="EM272" s="4">
        <v>1.887793022267779E-4</v>
      </c>
      <c r="EN272" s="4">
        <v>3.2331799031349689E-4</v>
      </c>
      <c r="EO272" s="4">
        <v>3.1687500205269562E-4</v>
      </c>
      <c r="EP272" s="4">
        <v>5.0696500561012897E-5</v>
      </c>
      <c r="EQ272" s="4">
        <v>1.1437041816831361E-4</v>
      </c>
      <c r="ER272" s="4">
        <v>7.1168851813565995E-4</v>
      </c>
    </row>
    <row r="273" spans="1:148" x14ac:dyDescent="0.2">
      <c r="A273" s="4" t="s">
        <v>717</v>
      </c>
      <c r="B273" s="4">
        <v>1.0212787243633959E-3</v>
      </c>
      <c r="C273" s="4">
        <v>6.6032725756560518E-3</v>
      </c>
      <c r="D273" s="4">
        <v>4.5230806710868521E-4</v>
      </c>
      <c r="E273" s="4">
        <v>2.2847416213743959E-4</v>
      </c>
      <c r="F273" s="4">
        <v>5.0336554598194057E-5</v>
      </c>
      <c r="G273" s="4">
        <v>5.8004855546710038E-5</v>
      </c>
      <c r="H273" s="4">
        <v>5.3266060865421797E-4</v>
      </c>
      <c r="I273" s="4">
        <v>4.1984637095943997E-5</v>
      </c>
      <c r="J273" s="4">
        <v>2.7095882191934921E-5</v>
      </c>
      <c r="K273" s="4">
        <v>3.5200457915524538E-5</v>
      </c>
      <c r="L273" s="4">
        <v>4.8247954287699707E-2</v>
      </c>
      <c r="M273" s="4">
        <v>2.0577268469941109E-3</v>
      </c>
      <c r="N273" s="4">
        <v>3.786468745564165E-5</v>
      </c>
      <c r="O273" s="4">
        <v>2.603850453836612E-3</v>
      </c>
      <c r="P273" s="4">
        <v>3.7347288075889962E-3</v>
      </c>
      <c r="Q273" s="4">
        <v>3.9700035766300311E-5</v>
      </c>
      <c r="R273" s="4">
        <v>1.3003817488532729E-4</v>
      </c>
      <c r="S273" s="4">
        <v>2.9231772360614961E-2</v>
      </c>
      <c r="T273" s="4">
        <v>4.5483879777226369E-5</v>
      </c>
      <c r="U273" s="4">
        <v>5.1998303297542348E-2</v>
      </c>
      <c r="V273" s="4">
        <v>6.7981366742285776E-5</v>
      </c>
      <c r="W273" s="4">
        <v>1.184411297574062E-5</v>
      </c>
      <c r="X273" s="4">
        <v>1.5585600568884149E-4</v>
      </c>
      <c r="Y273" s="4">
        <v>3.7147122369762227E-5</v>
      </c>
      <c r="Z273" s="4">
        <v>6.5549178459992294E-3</v>
      </c>
      <c r="AA273" s="4">
        <v>1.301138129506544E-3</v>
      </c>
      <c r="AB273" s="4">
        <v>1.461854475866751E-3</v>
      </c>
      <c r="AC273" s="4">
        <v>1.154365722994734E-3</v>
      </c>
      <c r="AD273" s="4">
        <v>2.4799812932854502E-3</v>
      </c>
      <c r="AE273" s="4">
        <v>1.0484729048011449E-5</v>
      </c>
      <c r="AF273" s="4">
        <v>1.7516579909822E-2</v>
      </c>
      <c r="AG273" s="4">
        <v>6.912018290147654E-3</v>
      </c>
      <c r="AH273" s="4">
        <v>2.1386334669888419E-5</v>
      </c>
      <c r="AI273" s="4">
        <v>2.1405856585311599E-2</v>
      </c>
      <c r="AJ273" s="4">
        <v>1.7551668414514662E-2</v>
      </c>
      <c r="AK273" s="4">
        <v>1.333420999577713E-3</v>
      </c>
      <c r="AL273" s="4">
        <v>2.749309611707264E-5</v>
      </c>
      <c r="AM273" s="4">
        <v>1.1854824376579699E-4</v>
      </c>
      <c r="AN273" s="4">
        <v>4.4025067701761189E-5</v>
      </c>
      <c r="AO273" s="4">
        <v>3.1086025644881641E-2</v>
      </c>
      <c r="AP273" s="4">
        <v>3.7625633417508559E-3</v>
      </c>
      <c r="AQ273" s="4">
        <v>5.8375390916108887E-6</v>
      </c>
      <c r="AR273" s="4">
        <v>4.5160945320828711E-6</v>
      </c>
      <c r="AS273" s="4">
        <v>1.047902175391275E-4</v>
      </c>
      <c r="AT273" s="4">
        <v>3.2063386345683352E-5</v>
      </c>
      <c r="AU273" s="4">
        <v>2.5175391612030479E-4</v>
      </c>
      <c r="AV273" s="4">
        <v>3.9291615727356829E-4</v>
      </c>
      <c r="AW273" s="4">
        <v>1.412588788984807E-5</v>
      </c>
      <c r="AX273" s="4">
        <v>2.2801051667852191E-5</v>
      </c>
      <c r="AY273" s="4">
        <v>5.5649904850803254E-3</v>
      </c>
      <c r="AZ273" s="4">
        <v>3.9626111948518701E-4</v>
      </c>
      <c r="BA273" s="4">
        <v>2.070525203344355E-3</v>
      </c>
      <c r="BB273" s="4">
        <v>1.176463326574479E-3</v>
      </c>
      <c r="BC273" s="4">
        <v>5.5482253048314478E-4</v>
      </c>
      <c r="BD273" s="4">
        <v>4.6006295334029577E-5</v>
      </c>
      <c r="BE273" s="4">
        <v>8.2005640856308862E-2</v>
      </c>
      <c r="BF273" s="4">
        <v>9.1998883518802521E-5</v>
      </c>
      <c r="BG273" s="4">
        <v>1.623844838335581E-3</v>
      </c>
      <c r="BH273" s="4">
        <v>0.15653170808998601</v>
      </c>
      <c r="BI273" s="4">
        <v>7.8107824976817227E-3</v>
      </c>
      <c r="BJ273" s="4">
        <v>7.9796965129808797E-3</v>
      </c>
      <c r="BK273" s="4">
        <v>9.1106675372500551E-5</v>
      </c>
      <c r="BL273" s="4">
        <v>3.8766024405421122E-3</v>
      </c>
      <c r="BM273" s="4">
        <v>5.2619815529122863E-5</v>
      </c>
      <c r="BN273" s="4">
        <v>3.0321943389755159E-4</v>
      </c>
      <c r="BO273" s="4">
        <v>3.358434281730109E-6</v>
      </c>
      <c r="BP273" s="4">
        <v>5.4575422685341838E-5</v>
      </c>
      <c r="BQ273" s="4">
        <v>6.3582994998167056E-4</v>
      </c>
      <c r="BR273" s="4">
        <v>6.6342530813921094E-5</v>
      </c>
      <c r="BS273" s="4">
        <v>1.173790430949827E-4</v>
      </c>
      <c r="BT273" s="4">
        <v>2.9262396518210171E-3</v>
      </c>
      <c r="BU273" s="4">
        <v>8.5566582523867115E-5</v>
      </c>
      <c r="BV273" s="4">
        <v>0.1244769051354654</v>
      </c>
      <c r="BW273" s="4">
        <v>1.7253786182619139E-4</v>
      </c>
      <c r="BX273" s="4">
        <v>0.10739435602601501</v>
      </c>
      <c r="BY273" s="4">
        <v>2.1614561562164689E-4</v>
      </c>
      <c r="BZ273" s="4">
        <v>2.8757376627963269E-4</v>
      </c>
      <c r="CA273" s="4">
        <v>2.374941863214827E-5</v>
      </c>
      <c r="CB273" s="4">
        <v>3.7631461051647661E-4</v>
      </c>
      <c r="CC273" s="4">
        <v>1.2675750633815361E-3</v>
      </c>
      <c r="CD273" s="4">
        <v>3.6302916307857823E-5</v>
      </c>
      <c r="CE273" s="4">
        <v>2.3181982589782319E-4</v>
      </c>
      <c r="CF273" s="4">
        <v>2.0572202366967709E-5</v>
      </c>
      <c r="CG273" s="4">
        <v>1.1337643870840291E-4</v>
      </c>
      <c r="CH273" s="4">
        <v>4.798276645200624E-4</v>
      </c>
      <c r="CI273" s="4">
        <v>7.0809497134403357E-4</v>
      </c>
      <c r="CJ273" s="4">
        <v>8.3194948834380833E-2</v>
      </c>
      <c r="CK273" s="4">
        <v>2.741610624373518E-2</v>
      </c>
      <c r="CL273" s="4">
        <v>2.3771837425626259E-5</v>
      </c>
      <c r="CM273" s="4">
        <v>3.0015856973393661E-2</v>
      </c>
      <c r="CN273" s="4">
        <v>4.9905742394507083E-2</v>
      </c>
      <c r="CO273" s="4">
        <v>1.205329822588666E-5</v>
      </c>
      <c r="CP273" s="4">
        <v>2.8520131367369239E-6</v>
      </c>
      <c r="CQ273" s="4">
        <v>3.4321233457566422E-5</v>
      </c>
      <c r="CR273" s="4">
        <v>1.1249663772637211E-4</v>
      </c>
      <c r="CS273" s="4">
        <v>8.7577028033719625E-5</v>
      </c>
      <c r="CT273" s="4">
        <v>3.1608352105846012E-5</v>
      </c>
      <c r="CU273" s="4">
        <v>4.0531171401130257E-5</v>
      </c>
      <c r="CV273" s="4">
        <v>1.8658156188632681E-4</v>
      </c>
      <c r="CW273" s="4">
        <v>2.3472260234618961E-3</v>
      </c>
      <c r="CX273" s="4">
        <v>2.8583494578255172E-4</v>
      </c>
      <c r="CY273" s="4">
        <v>1.3818753234199041E-4</v>
      </c>
      <c r="CZ273" s="4">
        <v>1.6460721112552729E-4</v>
      </c>
      <c r="DA273" s="4">
        <v>1.2220769865452429E-5</v>
      </c>
      <c r="DB273" s="4">
        <v>7.5783424648200287E-5</v>
      </c>
      <c r="DC273" s="4">
        <v>1.748709696443874E-5</v>
      </c>
      <c r="DD273" s="4">
        <v>2.3911723572310879E-5</v>
      </c>
      <c r="DE273" s="4">
        <v>1.8732138205645809E-4</v>
      </c>
      <c r="DF273" s="4">
        <v>1.9680807744142719E-4</v>
      </c>
      <c r="DG273" s="4">
        <v>2.7584160898347691E-6</v>
      </c>
      <c r="DH273" s="4">
        <v>9.5921970494349353E-4</v>
      </c>
      <c r="DI273" s="4">
        <v>2.8587592325678042E-3</v>
      </c>
      <c r="DJ273" s="4">
        <v>4.5737169088135061E-5</v>
      </c>
      <c r="DK273" s="4">
        <v>1.391641692649419E-4</v>
      </c>
      <c r="DL273" s="4">
        <v>1.2458263429031039E-4</v>
      </c>
      <c r="DM273" s="4">
        <v>7.7421931791772067E-5</v>
      </c>
      <c r="DN273" s="4">
        <v>6.4291359049465345E-4</v>
      </c>
      <c r="DO273" s="4">
        <v>1.611645554687219E-4</v>
      </c>
      <c r="DP273" s="4">
        <v>2.1815572467651849E-4</v>
      </c>
      <c r="DQ273" s="4">
        <v>1.341007134652015E-3</v>
      </c>
      <c r="DR273" s="4">
        <v>2.6502539237940599E-4</v>
      </c>
      <c r="DS273" s="4">
        <v>1.2624805785907639E-4</v>
      </c>
      <c r="DT273" s="4">
        <v>2.3477644257538001E-4</v>
      </c>
      <c r="DU273" s="4">
        <v>2.5138292494677559E-5</v>
      </c>
      <c r="DV273" s="4">
        <v>8.4470265126899394E-4</v>
      </c>
      <c r="DW273" s="4">
        <v>1.93304040869091E-2</v>
      </c>
      <c r="DX273" s="4">
        <v>6.8187382963730528E-5</v>
      </c>
      <c r="DY273" s="4">
        <v>1.6199089627879181E-4</v>
      </c>
      <c r="DZ273" s="4">
        <v>2.5178006636908553E-4</v>
      </c>
      <c r="EA273" s="4">
        <v>1.055286521230492E-4</v>
      </c>
      <c r="EB273" s="4">
        <v>3.959646402140512E-5</v>
      </c>
      <c r="EC273" s="4">
        <v>2.7153755266775979E-5</v>
      </c>
      <c r="ED273" s="4">
        <v>1.7144036025412631E-4</v>
      </c>
      <c r="EE273" s="4">
        <v>1.688659327757605E-4</v>
      </c>
      <c r="EF273" s="4">
        <v>8.9254969453598405E-6</v>
      </c>
      <c r="EG273" s="4">
        <v>2.8801874583574458E-4</v>
      </c>
      <c r="EH273" s="4">
        <v>3.0682848448235648E-5</v>
      </c>
      <c r="EI273" s="4">
        <v>7.578351278033508E-4</v>
      </c>
      <c r="EJ273" s="4">
        <v>2.7507236733356919E-3</v>
      </c>
      <c r="EK273" s="4">
        <v>8.2611728275603193E-5</v>
      </c>
      <c r="EL273" s="4">
        <v>5.2013379111991165E-4</v>
      </c>
      <c r="EM273" s="4">
        <v>1.8437615278776111E-4</v>
      </c>
      <c r="EN273" s="4">
        <v>2.6785524868125148E-4</v>
      </c>
      <c r="EO273" s="4">
        <v>4.3894700336682892E-4</v>
      </c>
      <c r="EP273" s="4">
        <v>7.1934305614617752E-5</v>
      </c>
      <c r="EQ273" s="4">
        <v>1.002595568330391E-4</v>
      </c>
      <c r="ER273" s="4">
        <v>6.994053802408366E-4</v>
      </c>
    </row>
    <row r="274" spans="1:148" x14ac:dyDescent="0.2">
      <c r="A274" s="4" t="s">
        <v>718</v>
      </c>
      <c r="B274" s="4">
        <v>1.196294616120233E-3</v>
      </c>
      <c r="C274" s="4">
        <v>2.043385215297447E-3</v>
      </c>
      <c r="D274" s="4">
        <v>2.1132894889871719E-4</v>
      </c>
      <c r="E274" s="4">
        <v>1.1170868830283849E-4</v>
      </c>
      <c r="F274" s="4">
        <v>3.9358911742771652E-5</v>
      </c>
      <c r="G274" s="4">
        <v>3.2519873225980977E-5</v>
      </c>
      <c r="H274" s="4">
        <v>1.4111863157036949E-4</v>
      </c>
      <c r="I274" s="4">
        <v>3.6731881111562399E-5</v>
      </c>
      <c r="J274" s="4">
        <v>2.0301860315698331E-5</v>
      </c>
      <c r="K274" s="4">
        <v>7.4051880594175703E-5</v>
      </c>
      <c r="L274" s="4">
        <v>3.8067446967918438E-2</v>
      </c>
      <c r="M274" s="4">
        <v>2.2563067338053529E-3</v>
      </c>
      <c r="N274" s="4">
        <v>5.4245375248234917E-5</v>
      </c>
      <c r="O274" s="4">
        <v>2.6288799644467731E-3</v>
      </c>
      <c r="P274" s="4">
        <v>3.9839654574419011E-3</v>
      </c>
      <c r="Q274" s="4">
        <v>6.5376551113337317E-5</v>
      </c>
      <c r="R274" s="4">
        <v>1.9384593917749009E-4</v>
      </c>
      <c r="S274" s="4">
        <v>4.8796819651832891E-2</v>
      </c>
      <c r="T274" s="4">
        <v>5.5754433224450612E-5</v>
      </c>
      <c r="U274" s="4">
        <v>4.1768643627040088E-2</v>
      </c>
      <c r="V274" s="4">
        <v>7.279375923977777E-5</v>
      </c>
      <c r="W274" s="4">
        <v>1.7336529562768861E-5</v>
      </c>
      <c r="X274" s="4">
        <v>1.728426847158097E-4</v>
      </c>
      <c r="Y274" s="4">
        <v>4.8875495254732063E-5</v>
      </c>
      <c r="Z274" s="4">
        <v>3.8116984890041849E-3</v>
      </c>
      <c r="AA274" s="4">
        <v>6.0064548258521573E-4</v>
      </c>
      <c r="AB274" s="4">
        <v>6.0573723823106657E-4</v>
      </c>
      <c r="AC274" s="4">
        <v>4.0522081314551698E-4</v>
      </c>
      <c r="AD274" s="4">
        <v>9.9154574135355334E-4</v>
      </c>
      <c r="AE274" s="4">
        <v>3.234135203009211E-5</v>
      </c>
      <c r="AF274" s="4">
        <v>1.6786702532598619E-2</v>
      </c>
      <c r="AG274" s="4">
        <v>8.5565461299046859E-3</v>
      </c>
      <c r="AH274" s="4">
        <v>2.2415906039585359E-5</v>
      </c>
      <c r="AI274" s="4">
        <v>2.272219416280296E-2</v>
      </c>
      <c r="AJ274" s="4">
        <v>1.4960289005313959E-2</v>
      </c>
      <c r="AK274" s="4">
        <v>1.3004654515177991E-3</v>
      </c>
      <c r="AL274" s="4">
        <v>2.735009018067537E-5</v>
      </c>
      <c r="AM274" s="4">
        <v>6.0487557942698802E-5</v>
      </c>
      <c r="AN274" s="4">
        <v>1.0023912759227569E-4</v>
      </c>
      <c r="AO274" s="4">
        <v>3.1868743617788298E-2</v>
      </c>
      <c r="AP274" s="4">
        <v>3.299544590192808E-3</v>
      </c>
      <c r="AQ274" s="4">
        <v>7.2661574071494024E-5</v>
      </c>
      <c r="AR274" s="4">
        <v>1.9106499894287409E-5</v>
      </c>
      <c r="AS274" s="4">
        <v>6.4460023808020757E-5</v>
      </c>
      <c r="AT274" s="4">
        <v>7.2705274272623008E-5</v>
      </c>
      <c r="AU274" s="4">
        <v>1.2768294069228251E-4</v>
      </c>
      <c r="AV274" s="4">
        <v>5.692288848986927E-4</v>
      </c>
      <c r="AW274" s="4">
        <v>2.0521333727328022E-5</v>
      </c>
      <c r="AX274" s="4">
        <v>2.7522823589812178E-5</v>
      </c>
      <c r="AY274" s="4">
        <v>6.1429801805900266E-3</v>
      </c>
      <c r="AZ274" s="4">
        <v>2.4574058416180361E-4</v>
      </c>
      <c r="BA274" s="4">
        <v>3.29598385233093E-3</v>
      </c>
      <c r="BB274" s="4">
        <v>8.1107030120537564E-4</v>
      </c>
      <c r="BC274" s="4">
        <v>1.6271938291483681E-3</v>
      </c>
      <c r="BD274" s="4">
        <v>4.528087700208948E-5</v>
      </c>
      <c r="BE274" s="4">
        <v>9.2608427487603118E-2</v>
      </c>
      <c r="BF274" s="4">
        <v>8.8999530683134812E-5</v>
      </c>
      <c r="BG274" s="4">
        <v>1.8097769949230781E-3</v>
      </c>
      <c r="BH274" s="4">
        <v>0.13839778403104169</v>
      </c>
      <c r="BI274" s="4">
        <v>5.4873453406423228E-3</v>
      </c>
      <c r="BJ274" s="4">
        <v>9.4039909607767855E-3</v>
      </c>
      <c r="BK274" s="4">
        <v>1.6179966792798361E-4</v>
      </c>
      <c r="BL274" s="4">
        <v>3.7681229554368712E-3</v>
      </c>
      <c r="BM274" s="4">
        <v>7.8270662340240035E-5</v>
      </c>
      <c r="BN274" s="4">
        <v>2.5898688434209462E-4</v>
      </c>
      <c r="BO274" s="4">
        <v>3.7718267592801449E-6</v>
      </c>
      <c r="BP274" s="4">
        <v>1.039812688669118E-4</v>
      </c>
      <c r="BQ274" s="4">
        <v>3.818026510814349E-4</v>
      </c>
      <c r="BR274" s="4">
        <v>8.4682534712975232E-5</v>
      </c>
      <c r="BS274" s="4">
        <v>9.3324378559584006E-5</v>
      </c>
      <c r="BT274" s="4">
        <v>1.4811901791631069E-3</v>
      </c>
      <c r="BU274" s="4">
        <v>5.432504867315932E-5</v>
      </c>
      <c r="BV274" s="4">
        <v>0.15187246364726961</v>
      </c>
      <c r="BW274" s="4">
        <v>1.491020303189183E-4</v>
      </c>
      <c r="BX274" s="4">
        <v>7.7662458940570445E-2</v>
      </c>
      <c r="BY274" s="4">
        <v>2.9192465084518367E-4</v>
      </c>
      <c r="BZ274" s="4">
        <v>2.278622224850345E-4</v>
      </c>
      <c r="CA274" s="4">
        <v>4.3205963483600977E-5</v>
      </c>
      <c r="CB274" s="4">
        <v>6.8237590106745734E-4</v>
      </c>
      <c r="CC274" s="4">
        <v>9.7284841702361259E-4</v>
      </c>
      <c r="CD274" s="4">
        <v>3.2415944024030998E-5</v>
      </c>
      <c r="CE274" s="4">
        <v>4.1584225274669828E-4</v>
      </c>
      <c r="CF274" s="4">
        <v>2.388413499582989E-5</v>
      </c>
      <c r="CG274" s="4">
        <v>1.657984152304777E-4</v>
      </c>
      <c r="CH274" s="4">
        <v>4.4234810750640332E-4</v>
      </c>
      <c r="CI274" s="4">
        <v>7.0286280819021869E-4</v>
      </c>
      <c r="CJ274" s="4">
        <v>9.932020734786591E-2</v>
      </c>
      <c r="CK274" s="4">
        <v>3.6157730550765953E-2</v>
      </c>
      <c r="CL274" s="4">
        <v>1.7164219793481901E-5</v>
      </c>
      <c r="CM274" s="4">
        <v>2.0732227573908819E-2</v>
      </c>
      <c r="CN274" s="4">
        <v>5.2614881733848887E-2</v>
      </c>
      <c r="CO274" s="4">
        <v>8.9331240466195075E-6</v>
      </c>
      <c r="CP274" s="4">
        <v>4.1425021090734188E-6</v>
      </c>
      <c r="CQ274" s="4">
        <v>2.3825043266286739E-5</v>
      </c>
      <c r="CR274" s="4">
        <v>1.4819921343406581E-4</v>
      </c>
      <c r="CS274" s="4">
        <v>1.098605100765831E-4</v>
      </c>
      <c r="CT274" s="4">
        <v>1.7229224664044591E-5</v>
      </c>
      <c r="CU274" s="4">
        <v>3.5416274750205308E-5</v>
      </c>
      <c r="CV274" s="4">
        <v>1.328526336774997E-4</v>
      </c>
      <c r="CW274" s="4">
        <v>2.095156642769793E-3</v>
      </c>
      <c r="CX274" s="4">
        <v>2.0330947889030709E-4</v>
      </c>
      <c r="CY274" s="4">
        <v>1.3419426194367351E-4</v>
      </c>
      <c r="CZ274" s="4">
        <v>2.064194478653879E-4</v>
      </c>
      <c r="DA274" s="4">
        <v>8.4584329128046806E-6</v>
      </c>
      <c r="DB274" s="4">
        <v>2.4617957455460801E-4</v>
      </c>
      <c r="DC274" s="4">
        <v>2.8579650665809489E-5</v>
      </c>
      <c r="DD274" s="4">
        <v>1.7032101859193899E-5</v>
      </c>
      <c r="DE274" s="4">
        <v>5.9522178089628409E-5</v>
      </c>
      <c r="DF274" s="4">
        <v>1.064700393719035E-4</v>
      </c>
      <c r="DG274" s="4">
        <v>7.8784554351784718E-6</v>
      </c>
      <c r="DH274" s="4">
        <v>1.117253875384961E-3</v>
      </c>
      <c r="DI274" s="4">
        <v>1.3264381360328731E-2</v>
      </c>
      <c r="DJ274" s="4">
        <v>1.7944243077815769E-5</v>
      </c>
      <c r="DK274" s="4">
        <v>9.1859762749659551E-5</v>
      </c>
      <c r="DL274" s="4">
        <v>8.7799228704870747E-5</v>
      </c>
      <c r="DM274" s="4">
        <v>6.6286847533931812E-5</v>
      </c>
      <c r="DN274" s="4">
        <v>8.7641890603291374E-4</v>
      </c>
      <c r="DO274" s="4">
        <v>2.205791919361382E-4</v>
      </c>
      <c r="DP274" s="4">
        <v>1.40802621344357E-4</v>
      </c>
      <c r="DQ274" s="4">
        <v>6.1689417992734168E-4</v>
      </c>
      <c r="DR274" s="4">
        <v>9.9817358855455642E-5</v>
      </c>
      <c r="DS274" s="4">
        <v>1.2821441356414821E-4</v>
      </c>
      <c r="DT274" s="4">
        <v>3.4238585837277303E-5</v>
      </c>
      <c r="DU274" s="4">
        <v>1.9401516858488571E-5</v>
      </c>
      <c r="DV274" s="4">
        <v>1.437589955434022E-3</v>
      </c>
      <c r="DW274" s="4">
        <v>1.268586240137662E-2</v>
      </c>
      <c r="DX274" s="4">
        <v>7.9551969586228415E-5</v>
      </c>
      <c r="DY274" s="4">
        <v>1.5115755635517619E-4</v>
      </c>
      <c r="DZ274" s="4">
        <v>2.212569713519559E-4</v>
      </c>
      <c r="EA274" s="4">
        <v>4.3348628163848002E-4</v>
      </c>
      <c r="EB274" s="4">
        <v>3.2166962268700489E-5</v>
      </c>
      <c r="EC274" s="4">
        <v>1.7828089015217519E-5</v>
      </c>
      <c r="ED274" s="4">
        <v>1.0143236898539621E-4</v>
      </c>
      <c r="EE274" s="4">
        <v>1.2655875737939279E-4</v>
      </c>
      <c r="EF274" s="4">
        <v>5.9538422983333612E-6</v>
      </c>
      <c r="EG274" s="4">
        <v>2.4688796749403313E-4</v>
      </c>
      <c r="EH274" s="4">
        <v>2.031569507679145E-5</v>
      </c>
      <c r="EI274" s="4">
        <v>6.8860932612258409E-4</v>
      </c>
      <c r="EJ274" s="4">
        <v>3.2255802789124982E-3</v>
      </c>
      <c r="EK274" s="4">
        <v>6.138969836619543E-5</v>
      </c>
      <c r="EL274" s="4">
        <v>4.1577297601517842E-4</v>
      </c>
      <c r="EM274" s="4">
        <v>1.29690803178486E-4</v>
      </c>
      <c r="EN274" s="4">
        <v>3.1839846797359218E-4</v>
      </c>
      <c r="EO274" s="4">
        <v>2.7499662877937032E-4</v>
      </c>
      <c r="EP274" s="4">
        <v>8.497336050416706E-5</v>
      </c>
      <c r="EQ274" s="4">
        <v>1.0888420157348E-4</v>
      </c>
      <c r="ER274" s="4">
        <v>5.7767734750166554E-4</v>
      </c>
    </row>
    <row r="275" spans="1:148" x14ac:dyDescent="0.2">
      <c r="A275" s="4" t="s">
        <v>719</v>
      </c>
      <c r="B275" s="4">
        <v>1.1160905578644241E-3</v>
      </c>
      <c r="C275" s="4">
        <v>2.2506291696169499E-3</v>
      </c>
      <c r="D275" s="4">
        <v>1.039277122207107E-3</v>
      </c>
      <c r="E275" s="4">
        <v>2.9712217759961929E-4</v>
      </c>
      <c r="F275" s="4">
        <v>1.547611242601032E-5</v>
      </c>
      <c r="G275" s="4">
        <v>4.2095586266098462E-5</v>
      </c>
      <c r="H275" s="4">
        <v>3.3135814240388769E-4</v>
      </c>
      <c r="I275" s="4">
        <v>2.7609289432425051E-5</v>
      </c>
      <c r="J275" s="4">
        <v>1.74083527288215E-5</v>
      </c>
      <c r="K275" s="4">
        <v>5.1854096538793021E-5</v>
      </c>
      <c r="L275" s="4">
        <v>6.7180224939884958E-2</v>
      </c>
      <c r="M275" s="4">
        <v>1.624899095901088E-3</v>
      </c>
      <c r="N275" s="4">
        <v>3.5823887515297419E-5</v>
      </c>
      <c r="O275" s="4">
        <v>2.8427917514247491E-3</v>
      </c>
      <c r="P275" s="4">
        <v>2.9592819230942892E-3</v>
      </c>
      <c r="Q275" s="4">
        <v>4.0256847565732627E-5</v>
      </c>
      <c r="R275" s="4">
        <v>1.7025238032376201E-4</v>
      </c>
      <c r="S275" s="4">
        <v>2.4491637291545292E-2</v>
      </c>
      <c r="T275" s="4">
        <v>4.7909856330500763E-5</v>
      </c>
      <c r="U275" s="4">
        <v>5.3683911376821117E-2</v>
      </c>
      <c r="V275" s="4">
        <v>2.3098191063191111E-4</v>
      </c>
      <c r="W275" s="4">
        <v>2.8042410735936951E-5</v>
      </c>
      <c r="X275" s="4">
        <v>3.8143937110274241E-4</v>
      </c>
      <c r="Y275" s="4">
        <v>5.7872985251635808E-5</v>
      </c>
      <c r="Z275" s="4">
        <v>5.6728453972615476E-3</v>
      </c>
      <c r="AA275" s="4">
        <v>1.6299209182333669E-3</v>
      </c>
      <c r="AB275" s="4">
        <v>7.7861258045653335E-4</v>
      </c>
      <c r="AC275" s="4">
        <v>1.412124295450239E-3</v>
      </c>
      <c r="AD275" s="4">
        <v>2.9666607774105659E-3</v>
      </c>
      <c r="AE275" s="4">
        <v>1.123265468950144E-5</v>
      </c>
      <c r="AF275" s="4">
        <v>1.546660544530274E-2</v>
      </c>
      <c r="AG275" s="4">
        <v>5.2443375920518459E-3</v>
      </c>
      <c r="AH275" s="4">
        <v>2.6070238214288558E-5</v>
      </c>
      <c r="AI275" s="4">
        <v>2.189623829870312E-2</v>
      </c>
      <c r="AJ275" s="4">
        <v>1.4497068568340011E-2</v>
      </c>
      <c r="AK275" s="4">
        <v>1.318055202300253E-3</v>
      </c>
      <c r="AL275" s="4">
        <v>3.7852375081794172E-5</v>
      </c>
      <c r="AM275" s="4">
        <v>3.047016475381711E-5</v>
      </c>
      <c r="AN275" s="4">
        <v>2.217735075931994E-5</v>
      </c>
      <c r="AO275" s="4">
        <v>2.9643751657748119E-2</v>
      </c>
      <c r="AP275" s="4">
        <v>3.046096928671106E-3</v>
      </c>
      <c r="AQ275" s="4">
        <v>4.1175066955814473E-5</v>
      </c>
      <c r="AR275" s="4">
        <v>2.1297044939050459E-5</v>
      </c>
      <c r="AS275" s="4">
        <v>1.9690030717035029E-4</v>
      </c>
      <c r="AT275" s="4">
        <v>3.0499224665063721E-5</v>
      </c>
      <c r="AU275" s="4">
        <v>1.5018096162407039E-4</v>
      </c>
      <c r="AV275" s="4">
        <v>5.6688077347523608E-4</v>
      </c>
      <c r="AW275" s="4">
        <v>2.2338904280357411E-5</v>
      </c>
      <c r="AX275" s="4">
        <v>2.4764316158058621E-5</v>
      </c>
      <c r="AY275" s="4">
        <v>5.9637682737292263E-3</v>
      </c>
      <c r="AZ275" s="4">
        <v>2.7732294233887478E-4</v>
      </c>
      <c r="BA275" s="4">
        <v>2.4832009476657081E-3</v>
      </c>
      <c r="BB275" s="4">
        <v>1.1870417667844419E-3</v>
      </c>
      <c r="BC275" s="4">
        <v>3.2601108188626579E-3</v>
      </c>
      <c r="BD275" s="4">
        <v>7.7206408922359508E-5</v>
      </c>
      <c r="BE275" s="4">
        <v>8.5337778441710657E-2</v>
      </c>
      <c r="BF275" s="4">
        <v>8.5185817506755858E-5</v>
      </c>
      <c r="BG275" s="4">
        <v>1.198468726625664E-3</v>
      </c>
      <c r="BH275" s="4">
        <v>0.1643019357246806</v>
      </c>
      <c r="BI275" s="4">
        <v>8.1370466286642754E-3</v>
      </c>
      <c r="BJ275" s="4">
        <v>8.037839149607524E-3</v>
      </c>
      <c r="BK275" s="4">
        <v>7.8308739139318554E-5</v>
      </c>
      <c r="BL275" s="4">
        <v>3.605954161006984E-3</v>
      </c>
      <c r="BM275" s="4">
        <v>4.920223071272452E-5</v>
      </c>
      <c r="BN275" s="4">
        <v>2.6944102330025781E-4</v>
      </c>
      <c r="BO275" s="4">
        <v>3.4393834892579802E-5</v>
      </c>
      <c r="BP275" s="4">
        <v>3.2876242153358111E-5</v>
      </c>
      <c r="BQ275" s="4">
        <v>8.6043789952748378E-4</v>
      </c>
      <c r="BR275" s="4">
        <v>6.1928667469856981E-5</v>
      </c>
      <c r="BS275" s="4">
        <v>1.055775777244245E-4</v>
      </c>
      <c r="BT275" s="4">
        <v>1.9189691556454559E-3</v>
      </c>
      <c r="BU275" s="4">
        <v>6.2817093776558816E-5</v>
      </c>
      <c r="BV275" s="4">
        <v>0.1153517684904703</v>
      </c>
      <c r="BW275" s="4">
        <v>1.4178464128567229E-4</v>
      </c>
      <c r="BX275" s="4">
        <v>9.4386176361144949E-2</v>
      </c>
      <c r="BY275" s="4">
        <v>1.9579424941012439E-4</v>
      </c>
      <c r="BZ275" s="4">
        <v>2.4612947379435432E-4</v>
      </c>
      <c r="CA275" s="4">
        <v>3.861995897416145E-5</v>
      </c>
      <c r="CB275" s="4">
        <v>5.1886383336297666E-4</v>
      </c>
      <c r="CC275" s="4">
        <v>7.2568119468375495E-4</v>
      </c>
      <c r="CD275" s="4">
        <v>2.0623344131902709E-4</v>
      </c>
      <c r="CE275" s="4">
        <v>2.464447557062238E-4</v>
      </c>
      <c r="CF275" s="4">
        <v>1.9595195987684951E-5</v>
      </c>
      <c r="CG275" s="4">
        <v>1.3733964977069181E-4</v>
      </c>
      <c r="CH275" s="4">
        <v>2.9746675848865901E-4</v>
      </c>
      <c r="CI275" s="4">
        <v>4.2381997788288082E-4</v>
      </c>
      <c r="CJ275" s="4">
        <v>8.7251813431003813E-2</v>
      </c>
      <c r="CK275" s="4">
        <v>3.2899589367942073E-2</v>
      </c>
      <c r="CL275" s="4">
        <v>1.9778802961705701E-5</v>
      </c>
      <c r="CM275" s="4">
        <v>2.102067231940126E-2</v>
      </c>
      <c r="CN275" s="4">
        <v>5.2973679192970087E-2</v>
      </c>
      <c r="CO275" s="4">
        <v>1.010948342622719E-5</v>
      </c>
      <c r="CP275" s="4">
        <v>1.080328057463548E-5</v>
      </c>
      <c r="CQ275" s="4">
        <v>2.3865516284961281E-5</v>
      </c>
      <c r="CR275" s="4">
        <v>1.6618800125836269E-4</v>
      </c>
      <c r="CS275" s="4">
        <v>8.6808134859493852E-5</v>
      </c>
      <c r="CT275" s="4">
        <v>1.248672419036136E-5</v>
      </c>
      <c r="CU275" s="4">
        <v>3.5285279285066989E-5</v>
      </c>
      <c r="CV275" s="4">
        <v>2.2165469081820329E-4</v>
      </c>
      <c r="CW275" s="4">
        <v>3.3027804193983459E-3</v>
      </c>
      <c r="CX275" s="4">
        <v>3.1548889502709188E-4</v>
      </c>
      <c r="CY275" s="4">
        <v>1.7550145368293399E-4</v>
      </c>
      <c r="CZ275" s="4">
        <v>1.8690794325249431E-4</v>
      </c>
      <c r="DA275" s="4">
        <v>1.206418849561803E-5</v>
      </c>
      <c r="DB275" s="4">
        <v>1.006484453579055E-4</v>
      </c>
      <c r="DC275" s="4">
        <v>6.0975059325728722E-5</v>
      </c>
      <c r="DD275" s="4">
        <v>4.0806464418513617E-5</v>
      </c>
      <c r="DE275" s="4">
        <v>1.76200741608687E-4</v>
      </c>
      <c r="DF275" s="4">
        <v>9.7569286544539439E-5</v>
      </c>
      <c r="DG275" s="4">
        <v>2.8506057372036299E-6</v>
      </c>
      <c r="DH275" s="4">
        <v>9.5567859869224222E-4</v>
      </c>
      <c r="DI275" s="4">
        <v>5.9795176776218139E-3</v>
      </c>
      <c r="DJ275" s="4">
        <v>2.3727991795785471E-5</v>
      </c>
      <c r="DK275" s="4">
        <v>1.109964382960268E-4</v>
      </c>
      <c r="DL275" s="4">
        <v>8.758433224027382E-5</v>
      </c>
      <c r="DM275" s="4">
        <v>7.0549469699109649E-5</v>
      </c>
      <c r="DN275" s="4">
        <v>1.4819768158568999E-3</v>
      </c>
      <c r="DO275" s="4">
        <v>1.8770280636616119E-4</v>
      </c>
      <c r="DP275" s="4">
        <v>1.44311389320288E-4</v>
      </c>
      <c r="DQ275" s="4">
        <v>1.0966659209051121E-3</v>
      </c>
      <c r="DR275" s="4">
        <v>2.4816946225645812E-4</v>
      </c>
      <c r="DS275" s="4">
        <v>1.1670080266743631E-4</v>
      </c>
      <c r="DT275" s="4">
        <v>1.463886243928102E-4</v>
      </c>
      <c r="DU275" s="4">
        <v>1.364642645964888E-5</v>
      </c>
      <c r="DV275" s="4">
        <v>9.4628673510789747E-4</v>
      </c>
      <c r="DW275" s="4">
        <v>1.800974033986355E-2</v>
      </c>
      <c r="DX275" s="4">
        <v>6.5154633552044912E-5</v>
      </c>
      <c r="DY275" s="4">
        <v>1.088249654727689E-4</v>
      </c>
      <c r="DZ275" s="4">
        <v>1.7185364806964089E-4</v>
      </c>
      <c r="EA275" s="4">
        <v>2.4880464785227051E-4</v>
      </c>
      <c r="EB275" s="4">
        <v>2.1719206583482251E-5</v>
      </c>
      <c r="EC275" s="4">
        <v>4.3733814092362617E-5</v>
      </c>
      <c r="ED275" s="4">
        <v>1.043466204446249E-4</v>
      </c>
      <c r="EE275" s="4">
        <v>1.130667254303157E-4</v>
      </c>
      <c r="EF275" s="4">
        <v>6.4127739562994158E-6</v>
      </c>
      <c r="EG275" s="4">
        <v>2.0716700385453349E-4</v>
      </c>
      <c r="EH275" s="4">
        <v>9.3988434151501054E-6</v>
      </c>
      <c r="EI275" s="4">
        <v>7.0514944291575894E-4</v>
      </c>
      <c r="EJ275" s="4">
        <v>2.639966490128797E-3</v>
      </c>
      <c r="EK275" s="4">
        <v>1.8593215218005239E-4</v>
      </c>
      <c r="EL275" s="4">
        <v>6.1338439006962408E-4</v>
      </c>
      <c r="EM275" s="4">
        <v>3.2972559620785349E-4</v>
      </c>
      <c r="EN275" s="4">
        <v>2.7405410330757021E-4</v>
      </c>
      <c r="EO275" s="4">
        <v>3.234342991146599E-4</v>
      </c>
      <c r="EP275" s="4">
        <v>6.1204475364097172E-5</v>
      </c>
      <c r="EQ275" s="4">
        <v>1.464941570504123E-4</v>
      </c>
      <c r="ER275" s="4">
        <v>7.15066516932332E-4</v>
      </c>
    </row>
    <row r="276" spans="1:148" x14ac:dyDescent="0.2">
      <c r="A276" s="4" t="s">
        <v>720</v>
      </c>
      <c r="B276" s="4">
        <v>9.5819292114079717E-4</v>
      </c>
      <c r="C276" s="4">
        <v>5.4590165461263999E-3</v>
      </c>
      <c r="D276" s="4">
        <v>3.5175239638739772E-4</v>
      </c>
      <c r="E276" s="4">
        <v>3.1154359655683757E-4</v>
      </c>
      <c r="F276" s="4">
        <v>5.2722063777004437E-5</v>
      </c>
      <c r="G276" s="4">
        <v>2.958293685207545E-4</v>
      </c>
      <c r="H276" s="4">
        <v>3.7493451765074941E-4</v>
      </c>
      <c r="I276" s="4">
        <v>3.7577952391257102E-5</v>
      </c>
      <c r="J276" s="4">
        <v>1.8629892744509869E-5</v>
      </c>
      <c r="K276" s="4">
        <v>8.8809254151658523E-5</v>
      </c>
      <c r="L276" s="4">
        <v>8.2492900370033151E-2</v>
      </c>
      <c r="M276" s="4">
        <v>2.9443427989964172E-3</v>
      </c>
      <c r="N276" s="4">
        <v>5.4418766340972322E-5</v>
      </c>
      <c r="O276" s="4">
        <v>2.0272463088461118E-3</v>
      </c>
      <c r="P276" s="4">
        <v>3.64699828270357E-3</v>
      </c>
      <c r="Q276" s="4">
        <v>4.2339269845065918E-5</v>
      </c>
      <c r="R276" s="4">
        <v>1.5600262594656509E-4</v>
      </c>
      <c r="S276" s="4">
        <v>2.0883595199567291E-2</v>
      </c>
      <c r="T276" s="4">
        <v>5.561801125047807E-5</v>
      </c>
      <c r="U276" s="4">
        <v>5.1982627795250397E-2</v>
      </c>
      <c r="V276" s="4">
        <v>4.6410641054669109E-4</v>
      </c>
      <c r="W276" s="4">
        <v>6.5304392877151639E-5</v>
      </c>
      <c r="X276" s="4">
        <v>2.9410084378842378E-4</v>
      </c>
      <c r="Y276" s="4">
        <v>6.1698510142489495E-5</v>
      </c>
      <c r="Z276" s="4">
        <v>4.2126161624553293E-3</v>
      </c>
      <c r="AA276" s="4">
        <v>1.4833723184901791E-3</v>
      </c>
      <c r="AB276" s="4">
        <v>9.2998516344596513E-4</v>
      </c>
      <c r="AC276" s="4">
        <v>2.7749665890510929E-3</v>
      </c>
      <c r="AD276" s="4">
        <v>9.4942419819653533E-3</v>
      </c>
      <c r="AE276" s="4">
        <v>1.278689959840525E-5</v>
      </c>
      <c r="AF276" s="4">
        <v>1.154646996248182E-2</v>
      </c>
      <c r="AG276" s="4">
        <v>6.0642953936598451E-3</v>
      </c>
      <c r="AH276" s="4">
        <v>2.405738372336543E-5</v>
      </c>
      <c r="AI276" s="4">
        <v>2.4243419243068751E-2</v>
      </c>
      <c r="AJ276" s="4">
        <v>2.3638452068468992E-2</v>
      </c>
      <c r="AK276" s="4">
        <v>1.02531065028727E-3</v>
      </c>
      <c r="AL276" s="4">
        <v>1.933768661588648E-5</v>
      </c>
      <c r="AM276" s="4">
        <v>7.3030503025960713E-5</v>
      </c>
      <c r="AN276" s="4">
        <v>8.9159736982195111E-6</v>
      </c>
      <c r="AO276" s="4">
        <v>3.4599791934086209E-2</v>
      </c>
      <c r="AP276" s="4">
        <v>1.7330775968075239E-3</v>
      </c>
      <c r="AQ276" s="4">
        <v>2.863766227914314E-6</v>
      </c>
      <c r="AR276" s="4">
        <v>2.6045250114896528E-6</v>
      </c>
      <c r="AS276" s="4">
        <v>7.2821959502601869E-5</v>
      </c>
      <c r="AT276" s="4">
        <v>5.714419112229523E-5</v>
      </c>
      <c r="AU276" s="4">
        <v>3.3724857617906291E-4</v>
      </c>
      <c r="AV276" s="4">
        <v>5.2618397097471583E-4</v>
      </c>
      <c r="AW276" s="4">
        <v>9.1229792202712684E-6</v>
      </c>
      <c r="AX276" s="4">
        <v>2.5671901831054789E-5</v>
      </c>
      <c r="AY276" s="4">
        <v>5.4428843850857023E-3</v>
      </c>
      <c r="AZ276" s="4">
        <v>2.2946481844920221E-4</v>
      </c>
      <c r="BA276" s="4">
        <v>3.3527784672873931E-3</v>
      </c>
      <c r="BB276" s="4">
        <v>1.181522718394133E-3</v>
      </c>
      <c r="BC276" s="4">
        <v>1.99766530480956E-3</v>
      </c>
      <c r="BD276" s="4">
        <v>4.0336731708090963E-5</v>
      </c>
      <c r="BE276" s="4">
        <v>8.2246618275420971E-2</v>
      </c>
      <c r="BF276" s="4">
        <v>1.687477427837678E-4</v>
      </c>
      <c r="BG276" s="4">
        <v>1.71657138044028E-3</v>
      </c>
      <c r="BH276" s="4">
        <v>0.15390585439485449</v>
      </c>
      <c r="BI276" s="4">
        <v>7.096921275609739E-3</v>
      </c>
      <c r="BJ276" s="4">
        <v>9.2134153899780108E-3</v>
      </c>
      <c r="BK276" s="4">
        <v>1.10124397960418E-4</v>
      </c>
      <c r="BL276" s="4">
        <v>2.5391531936881612E-3</v>
      </c>
      <c r="BM276" s="4">
        <v>5.9848965259644242E-5</v>
      </c>
      <c r="BN276" s="4">
        <v>1.358699712434068E-4</v>
      </c>
      <c r="BO276" s="4">
        <v>1.5607401630259501E-5</v>
      </c>
      <c r="BP276" s="4">
        <v>4.6350007511592363E-5</v>
      </c>
      <c r="BQ276" s="4">
        <v>3.9397445105596418E-4</v>
      </c>
      <c r="BR276" s="4">
        <v>5.3051779820230882E-5</v>
      </c>
      <c r="BS276" s="4">
        <v>7.3284221340328578E-5</v>
      </c>
      <c r="BT276" s="4">
        <v>1.473796850347657E-3</v>
      </c>
      <c r="BU276" s="4">
        <v>7.4752467884480541E-5</v>
      </c>
      <c r="BV276" s="4">
        <v>0.11998426769669431</v>
      </c>
      <c r="BW276" s="4">
        <v>1.3826630158766899E-4</v>
      </c>
      <c r="BX276" s="4">
        <v>7.2153194501732007E-2</v>
      </c>
      <c r="BY276" s="4">
        <v>2.1435068729249159E-4</v>
      </c>
      <c r="BZ276" s="4">
        <v>2.9507969002420668E-4</v>
      </c>
      <c r="CA276" s="4">
        <v>3.3552502317866189E-5</v>
      </c>
      <c r="CB276" s="4">
        <v>6.3344085767222163E-4</v>
      </c>
      <c r="CC276" s="4">
        <v>1.133039408809808E-3</v>
      </c>
      <c r="CD276" s="4">
        <v>9.9122329225565989E-5</v>
      </c>
      <c r="CE276" s="4">
        <v>2.7476424478865792E-4</v>
      </c>
      <c r="CF276" s="4">
        <v>2.3268446196925851E-5</v>
      </c>
      <c r="CG276" s="4">
        <v>1.2454086861170101E-4</v>
      </c>
      <c r="CH276" s="4">
        <v>2.3902658831010361E-4</v>
      </c>
      <c r="CI276" s="4">
        <v>8.8292199827450933E-4</v>
      </c>
      <c r="CJ276" s="4">
        <v>8.8373643343342315E-2</v>
      </c>
      <c r="CK276" s="4">
        <v>3.1846728663178829E-2</v>
      </c>
      <c r="CL276" s="4">
        <v>1.8866500333634219E-5</v>
      </c>
      <c r="CM276" s="4">
        <v>2.4850171269658002E-2</v>
      </c>
      <c r="CN276" s="4">
        <v>4.9497520341260738E-2</v>
      </c>
      <c r="CO276" s="4">
        <v>1.114631188520425E-5</v>
      </c>
      <c r="CP276" s="4">
        <v>8.063907221845647E-6</v>
      </c>
      <c r="CQ276" s="4">
        <v>2.3274098940619601E-5</v>
      </c>
      <c r="CR276" s="4">
        <v>1.15096511815224E-4</v>
      </c>
      <c r="CS276" s="4">
        <v>9.4835575028809368E-5</v>
      </c>
      <c r="CT276" s="4">
        <v>1.9330851635314169E-5</v>
      </c>
      <c r="CU276" s="4">
        <v>3.7552332378400718E-5</v>
      </c>
      <c r="CV276" s="4">
        <v>1.8841414661561039E-4</v>
      </c>
      <c r="CW276" s="4">
        <v>2.8192802533406479E-3</v>
      </c>
      <c r="CX276" s="4">
        <v>2.313369687716209E-4</v>
      </c>
      <c r="CY276" s="4">
        <v>1.5008510694825651E-4</v>
      </c>
      <c r="CZ276" s="4">
        <v>1.782432901637399E-4</v>
      </c>
      <c r="DA276" s="4">
        <v>8.5972835236371385E-6</v>
      </c>
      <c r="DB276" s="4">
        <v>1.129308403067719E-4</v>
      </c>
      <c r="DC276" s="4">
        <v>3.1371248832345877E-5</v>
      </c>
      <c r="DD276" s="4">
        <v>2.6415336306810739E-5</v>
      </c>
      <c r="DE276" s="4">
        <v>9.6582703641248679E-5</v>
      </c>
      <c r="DF276" s="4">
        <v>1.2952214386102999E-4</v>
      </c>
      <c r="DG276" s="4">
        <v>1.0942014634082781E-6</v>
      </c>
      <c r="DH276" s="4">
        <v>8.4184552291106615E-4</v>
      </c>
      <c r="DI276" s="4">
        <v>1.497315813024754E-2</v>
      </c>
      <c r="DJ276" s="4">
        <v>2.675519215153687E-5</v>
      </c>
      <c r="DK276" s="4">
        <v>1.169131694832763E-4</v>
      </c>
      <c r="DL276" s="4">
        <v>8.7345517836360622E-5</v>
      </c>
      <c r="DM276" s="4">
        <v>7.4438050842405408E-5</v>
      </c>
      <c r="DN276" s="4">
        <v>5.6545078901189825E-4</v>
      </c>
      <c r="DO276" s="4">
        <v>1.3692916928259119E-4</v>
      </c>
      <c r="DP276" s="4">
        <v>1.8891650621291129E-4</v>
      </c>
      <c r="DQ276" s="4">
        <v>8.7552073463153894E-4</v>
      </c>
      <c r="DR276" s="4">
        <v>1.965131771486008E-4</v>
      </c>
      <c r="DS276" s="4">
        <v>1.190145349794878E-4</v>
      </c>
      <c r="DT276" s="4">
        <v>9.9032048121365287E-5</v>
      </c>
      <c r="DU276" s="4">
        <v>1.7428102754587431E-5</v>
      </c>
      <c r="DV276" s="4">
        <v>1.193405696863659E-3</v>
      </c>
      <c r="DW276" s="4">
        <v>9.7860232698857574E-3</v>
      </c>
      <c r="DX276" s="4">
        <v>1.6781198508836209E-4</v>
      </c>
      <c r="DY276" s="4">
        <v>1.356966460166547E-4</v>
      </c>
      <c r="DZ276" s="4">
        <v>2.5341664649448941E-4</v>
      </c>
      <c r="EA276" s="4">
        <v>2.9942368455278013E-4</v>
      </c>
      <c r="EB276" s="4">
        <v>8.8870504090559342E-5</v>
      </c>
      <c r="EC276" s="4">
        <v>5.0404809184178153E-5</v>
      </c>
      <c r="ED276" s="4">
        <v>1.582831411718013E-4</v>
      </c>
      <c r="EE276" s="4">
        <v>1.0169494485649751E-4</v>
      </c>
      <c r="EF276" s="4">
        <v>5.0533975484883854E-6</v>
      </c>
      <c r="EG276" s="4">
        <v>2.100539318386033E-4</v>
      </c>
      <c r="EH276" s="4">
        <v>7.4207899718517936E-6</v>
      </c>
      <c r="EI276" s="4">
        <v>6.0901324684968798E-4</v>
      </c>
      <c r="EJ276" s="4">
        <v>3.133337990785222E-3</v>
      </c>
      <c r="EK276" s="4">
        <v>2.1253741064928381E-4</v>
      </c>
      <c r="EL276" s="4">
        <v>5.4553037861131083E-4</v>
      </c>
      <c r="EM276" s="4">
        <v>2.7829249235850631E-4</v>
      </c>
      <c r="EN276" s="4">
        <v>2.7667963881992269E-4</v>
      </c>
      <c r="EO276" s="4">
        <v>5.5104990633256907E-4</v>
      </c>
      <c r="EP276" s="4">
        <v>5.3071247639108073E-5</v>
      </c>
      <c r="EQ276" s="4">
        <v>1.1921030381808659E-4</v>
      </c>
      <c r="ER276" s="4">
        <v>7.3882586981921256E-4</v>
      </c>
    </row>
    <row r="277" spans="1:148" x14ac:dyDescent="0.2">
      <c r="A277" s="4" t="s">
        <v>721</v>
      </c>
      <c r="B277" s="4">
        <v>9.7561179996222627E-4</v>
      </c>
      <c r="C277" s="4">
        <v>3.4403272352672102E-3</v>
      </c>
      <c r="D277" s="4">
        <v>6.6618614762425297E-5</v>
      </c>
      <c r="E277" s="4">
        <v>2.3361613293777111E-4</v>
      </c>
      <c r="F277" s="4">
        <v>3.2695388170016432E-5</v>
      </c>
      <c r="G277" s="4">
        <v>6.4429231323930362E-6</v>
      </c>
      <c r="H277" s="4">
        <v>2.3395942936624181E-4</v>
      </c>
      <c r="I277" s="4">
        <v>4.2091473833959063E-5</v>
      </c>
      <c r="J277" s="4">
        <v>1.8117546873852839E-5</v>
      </c>
      <c r="K277" s="4">
        <v>7.5345532840401269E-5</v>
      </c>
      <c r="L277" s="4">
        <v>3.5360307557840809E-2</v>
      </c>
      <c r="M277" s="4">
        <v>2.2916491622699459E-3</v>
      </c>
      <c r="N277" s="4">
        <v>4.7529237670130177E-5</v>
      </c>
      <c r="O277" s="4">
        <v>2.0866270419954772E-3</v>
      </c>
      <c r="P277" s="4">
        <v>4.624340727321305E-3</v>
      </c>
      <c r="Q277" s="4">
        <v>4.8633719235702978E-5</v>
      </c>
      <c r="R277" s="4">
        <v>1.6701191505419681E-4</v>
      </c>
      <c r="S277" s="4">
        <v>7.6489104023495333E-2</v>
      </c>
      <c r="T277" s="4">
        <v>4.6636722846077508E-5</v>
      </c>
      <c r="U277" s="4">
        <v>2.4391556840850901E-2</v>
      </c>
      <c r="V277" s="4">
        <v>8.771505502730614E-5</v>
      </c>
      <c r="W277" s="4">
        <v>1.426528157657837E-5</v>
      </c>
      <c r="X277" s="4">
        <v>1.6606147812728541E-4</v>
      </c>
      <c r="Y277" s="4">
        <v>4.7512894172498111E-5</v>
      </c>
      <c r="Z277" s="4">
        <v>2.1401648921700778E-3</v>
      </c>
      <c r="AA277" s="4">
        <v>3.9084691203133948E-4</v>
      </c>
      <c r="AB277" s="4">
        <v>5.0881340635613678E-4</v>
      </c>
      <c r="AC277" s="4">
        <v>7.1207422324390734E-4</v>
      </c>
      <c r="AD277" s="4">
        <v>2.7608268362462269E-3</v>
      </c>
      <c r="AE277" s="4">
        <v>2.261395951162223E-5</v>
      </c>
      <c r="AF277" s="4">
        <v>1.6243858588209221E-2</v>
      </c>
      <c r="AG277" s="4">
        <v>7.1831531526180869E-3</v>
      </c>
      <c r="AH277" s="4">
        <v>1.359289439686644E-5</v>
      </c>
      <c r="AI277" s="4">
        <v>8.2596613926889263E-3</v>
      </c>
      <c r="AJ277" s="4">
        <v>2.0857808485336551E-2</v>
      </c>
      <c r="AK277" s="4">
        <v>1.947066294167091E-3</v>
      </c>
      <c r="AL277" s="4">
        <v>7.2158610606560617E-5</v>
      </c>
      <c r="AM277" s="4">
        <v>9.1720589197184216E-5</v>
      </c>
      <c r="AN277" s="4">
        <v>7.4045725151713403E-5</v>
      </c>
      <c r="AO277" s="4">
        <v>3.3333722266064361E-2</v>
      </c>
      <c r="AP277" s="4">
        <v>2.8623738628801481E-3</v>
      </c>
      <c r="AQ277" s="4">
        <v>8.1509832288454188E-5</v>
      </c>
      <c r="AR277" s="4">
        <v>7.7844642116651106E-5</v>
      </c>
      <c r="AS277" s="4">
        <v>6.3537451943189224E-5</v>
      </c>
      <c r="AT277" s="4">
        <v>2.7874163082356949E-5</v>
      </c>
      <c r="AU277" s="4">
        <v>2.7500280426961032E-5</v>
      </c>
      <c r="AV277" s="4">
        <v>3.3526477323313713E-4</v>
      </c>
      <c r="AW277" s="4">
        <v>1.6331616406716451E-5</v>
      </c>
      <c r="AX277" s="4">
        <v>2.371056877486169E-5</v>
      </c>
      <c r="AY277" s="4">
        <v>4.9118930148912502E-3</v>
      </c>
      <c r="AZ277" s="4">
        <v>3.1155838313611352E-4</v>
      </c>
      <c r="BA277" s="4">
        <v>4.4981533770599366E-3</v>
      </c>
      <c r="BB277" s="4">
        <v>1.4453583989995119E-3</v>
      </c>
      <c r="BC277" s="4">
        <v>1.810074140194034E-3</v>
      </c>
      <c r="BD277" s="4">
        <v>4.9261122517738537E-5</v>
      </c>
      <c r="BE277" s="4">
        <v>9.9328119021849737E-2</v>
      </c>
      <c r="BF277" s="4">
        <v>1.2037526283912071E-4</v>
      </c>
      <c r="BG277" s="4">
        <v>1.9122683149651379E-3</v>
      </c>
      <c r="BH277" s="4">
        <v>0.14579643024168309</v>
      </c>
      <c r="BI277" s="4">
        <v>7.9732469518353673E-3</v>
      </c>
      <c r="BJ277" s="4">
        <v>1.06604286425403E-2</v>
      </c>
      <c r="BK277" s="4">
        <v>9.7328793840446002E-5</v>
      </c>
      <c r="BL277" s="4">
        <v>3.669369127506495E-3</v>
      </c>
      <c r="BM277" s="4">
        <v>7.2188627545266776E-5</v>
      </c>
      <c r="BN277" s="4">
        <v>1.9428565374931441E-4</v>
      </c>
      <c r="BO277" s="4">
        <v>1.059217117041174E-5</v>
      </c>
      <c r="BP277" s="4">
        <v>5.2825505040141547E-5</v>
      </c>
      <c r="BQ277" s="4">
        <v>2.3815625419996799E-4</v>
      </c>
      <c r="BR277" s="4">
        <v>5.8853409554894448E-5</v>
      </c>
      <c r="BS277" s="4">
        <v>6.1728873807052745E-5</v>
      </c>
      <c r="BT277" s="4">
        <v>2.0705151849965248E-3</v>
      </c>
      <c r="BU277" s="4">
        <v>5.8293818719532191E-5</v>
      </c>
      <c r="BV277" s="4">
        <v>0.1199517497742654</v>
      </c>
      <c r="BW277" s="4">
        <v>1.2880527037289441E-4</v>
      </c>
      <c r="BX277" s="4">
        <v>0.13378921278114439</v>
      </c>
      <c r="BY277" s="4">
        <v>2.2455115223128801E-4</v>
      </c>
      <c r="BZ277" s="4">
        <v>1.9849073618119511E-4</v>
      </c>
      <c r="CA277" s="4">
        <v>5.1160314977146251E-5</v>
      </c>
      <c r="CB277" s="4">
        <v>5.4634598112335785E-4</v>
      </c>
      <c r="CC277" s="4">
        <v>9.4366466187834964E-4</v>
      </c>
      <c r="CD277" s="4">
        <v>9.9126510589764641E-5</v>
      </c>
      <c r="CE277" s="4">
        <v>2.6638830615865951E-4</v>
      </c>
      <c r="CF277" s="4">
        <v>1.7825603400882611E-5</v>
      </c>
      <c r="CG277" s="4">
        <v>1.5506292564716241E-4</v>
      </c>
      <c r="CH277" s="4">
        <v>2.0656449788858969E-4</v>
      </c>
      <c r="CI277" s="4">
        <v>5.6596577587765279E-4</v>
      </c>
      <c r="CJ277" s="4">
        <v>8.0790693586880888E-2</v>
      </c>
      <c r="CK277" s="4">
        <v>3.1982092237363369E-2</v>
      </c>
      <c r="CL277" s="4">
        <v>1.015759775571922E-5</v>
      </c>
      <c r="CM277" s="4">
        <v>1.7470630859508889E-2</v>
      </c>
      <c r="CN277" s="4">
        <v>4.8127261937386152E-2</v>
      </c>
      <c r="CO277" s="4">
        <v>1.4268317684296021E-5</v>
      </c>
      <c r="CP277" s="4">
        <v>3.9327122235391547E-6</v>
      </c>
      <c r="CQ277" s="4">
        <v>1.4714543366178861E-5</v>
      </c>
      <c r="CR277" s="4">
        <v>8.4705400190927363E-5</v>
      </c>
      <c r="CS277" s="4">
        <v>9.0349906066394871E-5</v>
      </c>
      <c r="CT277" s="4">
        <v>9.497913694084816E-6</v>
      </c>
      <c r="CU277" s="4">
        <v>3.037968726361433E-5</v>
      </c>
      <c r="CV277" s="4">
        <v>1.3315137685631731E-4</v>
      </c>
      <c r="CW277" s="4">
        <v>2.5864256999911278E-3</v>
      </c>
      <c r="CX277" s="4">
        <v>1.279116842651413E-4</v>
      </c>
      <c r="CY277" s="4">
        <v>1.55961944534728E-4</v>
      </c>
      <c r="CZ277" s="4">
        <v>2.2916579174748759E-4</v>
      </c>
      <c r="DA277" s="4">
        <v>1.5675511354229249E-5</v>
      </c>
      <c r="DB277" s="4">
        <v>2.0040313538544411E-4</v>
      </c>
      <c r="DC277" s="4">
        <v>3.6993685272439132E-5</v>
      </c>
      <c r="DD277" s="4">
        <v>6.9071429892897516E-6</v>
      </c>
      <c r="DE277" s="4">
        <v>4.3259889294065403E-5</v>
      </c>
      <c r="DF277" s="4">
        <v>9.5557514022247516E-5</v>
      </c>
      <c r="DG277" s="4">
        <v>3.0527114768003451E-5</v>
      </c>
      <c r="DH277" s="4">
        <v>8.6592895646440786E-4</v>
      </c>
      <c r="DI277" s="4">
        <v>6.3923009725617239E-3</v>
      </c>
      <c r="DJ277" s="4">
        <v>1.8259593582009401E-5</v>
      </c>
      <c r="DK277" s="4">
        <v>9.8085298384299345E-5</v>
      </c>
      <c r="DL277" s="4">
        <v>8.4636493313021869E-5</v>
      </c>
      <c r="DM277" s="4">
        <v>6.1691705138071159E-5</v>
      </c>
      <c r="DN277" s="4">
        <v>7.7403553337325795E-4</v>
      </c>
      <c r="DO277" s="4">
        <v>2.0136898624116361E-4</v>
      </c>
      <c r="DP277" s="4">
        <v>1.6295805646516601E-4</v>
      </c>
      <c r="DQ277" s="4">
        <v>8.253326259654917E-4</v>
      </c>
      <c r="DR277" s="4">
        <v>2.3063063361932699E-4</v>
      </c>
      <c r="DS277" s="4">
        <v>1.141356063581678E-4</v>
      </c>
      <c r="DT277" s="4">
        <v>5.6983976251575531E-5</v>
      </c>
      <c r="DU277" s="4">
        <v>1.7549826661307438E-5</v>
      </c>
      <c r="DV277" s="4">
        <v>7.0433856307840833E-4</v>
      </c>
      <c r="DW277" s="4">
        <v>8.737639542779797E-3</v>
      </c>
      <c r="DX277" s="4">
        <v>5.3099075070301823E-5</v>
      </c>
      <c r="DY277" s="4">
        <v>1.2418093193310151E-4</v>
      </c>
      <c r="DZ277" s="4">
        <v>2.094605885456969E-4</v>
      </c>
      <c r="EA277" s="4">
        <v>1.900338588720382E-4</v>
      </c>
      <c r="EB277" s="4">
        <v>5.1121165325019693E-5</v>
      </c>
      <c r="EC277" s="4">
        <v>2.0481617879856789E-5</v>
      </c>
      <c r="ED277" s="4">
        <v>9.1306327517827091E-5</v>
      </c>
      <c r="EE277" s="4">
        <v>9.995426219021809E-5</v>
      </c>
      <c r="EF277" s="4">
        <v>6.2872113177144867E-6</v>
      </c>
      <c r="EG277" s="4">
        <v>2.7300922971696968E-4</v>
      </c>
      <c r="EH277" s="4">
        <v>2.598454520088653E-5</v>
      </c>
      <c r="EI277" s="4">
        <v>3.5628652665397199E-4</v>
      </c>
      <c r="EJ277" s="4">
        <v>3.3339465737112399E-3</v>
      </c>
      <c r="EK277" s="4">
        <v>4.0595097376420953E-5</v>
      </c>
      <c r="EL277" s="4">
        <v>2.8211758985117102E-4</v>
      </c>
      <c r="EM277" s="4">
        <v>1.84856999251926E-4</v>
      </c>
      <c r="EN277" s="4">
        <v>2.478066717932889E-4</v>
      </c>
      <c r="EO277" s="4">
        <v>3.7754217825242419E-4</v>
      </c>
      <c r="EP277" s="4">
        <v>4.9064029100405567E-5</v>
      </c>
      <c r="EQ277" s="4">
        <v>1.084045846363821E-4</v>
      </c>
      <c r="ER277" s="4">
        <v>5.6988763754426363E-4</v>
      </c>
    </row>
    <row r="278" spans="1:148" x14ac:dyDescent="0.2">
      <c r="A278" s="4" t="s">
        <v>722</v>
      </c>
      <c r="B278" s="4">
        <v>9.4063484196180462E-4</v>
      </c>
      <c r="C278" s="4">
        <v>3.296134096660565E-3</v>
      </c>
      <c r="D278" s="4">
        <v>4.0228839414639179E-4</v>
      </c>
      <c r="E278" s="4">
        <v>2.2517891161123239E-4</v>
      </c>
      <c r="F278" s="4">
        <v>2.4828100218709511E-5</v>
      </c>
      <c r="G278" s="4">
        <v>1.022661846378442E-5</v>
      </c>
      <c r="H278" s="4">
        <v>1.6532101414695879E-4</v>
      </c>
      <c r="I278" s="4">
        <v>2.5434042749380249E-5</v>
      </c>
      <c r="J278" s="4">
        <v>2.8589802455648649E-5</v>
      </c>
      <c r="K278" s="4">
        <v>6.5452939493432238E-5</v>
      </c>
      <c r="L278" s="4">
        <v>5.2961163617433533E-2</v>
      </c>
      <c r="M278" s="4">
        <v>1.6752336753988969E-3</v>
      </c>
      <c r="N278" s="4">
        <v>5.5473328770039319E-5</v>
      </c>
      <c r="O278" s="4">
        <v>2.2434207311640359E-3</v>
      </c>
      <c r="P278" s="4">
        <v>6.608291246682131E-3</v>
      </c>
      <c r="Q278" s="4">
        <v>7.3049797102534963E-5</v>
      </c>
      <c r="R278" s="4">
        <v>1.67039978012314E-4</v>
      </c>
      <c r="S278" s="4">
        <v>2.200188771489317E-2</v>
      </c>
      <c r="T278" s="4">
        <v>3.7945235820559237E-5</v>
      </c>
      <c r="U278" s="4">
        <v>5.6751374415122957E-2</v>
      </c>
      <c r="V278" s="4">
        <v>1.325011239493322E-4</v>
      </c>
      <c r="W278" s="4">
        <v>1.5092400293947439E-5</v>
      </c>
      <c r="X278" s="4">
        <v>1.616499020778508E-4</v>
      </c>
      <c r="Y278" s="4">
        <v>4.1742562110775401E-5</v>
      </c>
      <c r="Z278" s="4">
        <v>3.7049151758424301E-3</v>
      </c>
      <c r="AA278" s="4">
        <v>1.0079022754095029E-3</v>
      </c>
      <c r="AB278" s="4">
        <v>6.2346585164130893E-4</v>
      </c>
      <c r="AC278" s="4">
        <v>1.229532313306239E-3</v>
      </c>
      <c r="AD278" s="4">
        <v>2.8310047596324401E-3</v>
      </c>
      <c r="AE278" s="4">
        <v>1.183537020087869E-5</v>
      </c>
      <c r="AF278" s="4">
        <v>1.2955486771849319E-2</v>
      </c>
      <c r="AG278" s="4">
        <v>7.5352993987850931E-3</v>
      </c>
      <c r="AH278" s="4">
        <v>2.0270611948577861E-5</v>
      </c>
      <c r="AI278" s="4">
        <v>3.0523815502656749E-2</v>
      </c>
      <c r="AJ278" s="4">
        <v>1.281839342602702E-2</v>
      </c>
      <c r="AK278" s="4">
        <v>1.3688469389713531E-3</v>
      </c>
      <c r="AL278" s="4">
        <v>1.813672191041669E-5</v>
      </c>
      <c r="AM278" s="4">
        <v>4.3606587006014633E-5</v>
      </c>
      <c r="AN278" s="4">
        <v>1.074899623857126E-5</v>
      </c>
      <c r="AO278" s="4">
        <v>3.3408358469566773E-2</v>
      </c>
      <c r="AP278" s="4">
        <v>3.457007258132722E-3</v>
      </c>
      <c r="AQ278" s="4">
        <v>2.0051910753560691E-5</v>
      </c>
      <c r="AR278" s="4">
        <v>8.4510410194863789E-6</v>
      </c>
      <c r="AS278" s="4">
        <v>1.545912129330236E-4</v>
      </c>
      <c r="AT278" s="4">
        <v>3.6548017684854547E-5</v>
      </c>
      <c r="AU278" s="4">
        <v>4.3842686212016238E-5</v>
      </c>
      <c r="AV278" s="4">
        <v>2.9949949499776679E-4</v>
      </c>
      <c r="AW278" s="4">
        <v>1.118846977976013E-5</v>
      </c>
      <c r="AX278" s="4">
        <v>1.9209423372766151E-5</v>
      </c>
      <c r="AY278" s="4">
        <v>5.0759961981805954E-3</v>
      </c>
      <c r="AZ278" s="4">
        <v>4.9302385425674953E-4</v>
      </c>
      <c r="BA278" s="4">
        <v>3.9681791018749378E-3</v>
      </c>
      <c r="BB278" s="4">
        <v>1.742234576614869E-3</v>
      </c>
      <c r="BC278" s="4">
        <v>3.3071734929117449E-3</v>
      </c>
      <c r="BD278" s="4">
        <v>3.3013844171559123E-5</v>
      </c>
      <c r="BE278" s="4">
        <v>9.7906933796413464E-2</v>
      </c>
      <c r="BF278" s="4">
        <v>8.2642515698394889E-5</v>
      </c>
      <c r="BG278" s="4">
        <v>1.4812520367970059E-3</v>
      </c>
      <c r="BH278" s="4">
        <v>0.15176530271054661</v>
      </c>
      <c r="BI278" s="4">
        <v>6.8946163623410236E-3</v>
      </c>
      <c r="BJ278" s="4">
        <v>7.8976599084442881E-3</v>
      </c>
      <c r="BK278" s="4">
        <v>8.8389586864007786E-5</v>
      </c>
      <c r="BL278" s="4">
        <v>2.9580282782872011E-3</v>
      </c>
      <c r="BM278" s="4">
        <v>4.8329089615989682E-5</v>
      </c>
      <c r="BN278" s="4">
        <v>1.4724548065901211E-4</v>
      </c>
      <c r="BO278" s="4">
        <v>1.7839408962471469E-5</v>
      </c>
      <c r="BP278" s="4">
        <v>6.4551631091994255E-5</v>
      </c>
      <c r="BQ278" s="4">
        <v>3.2407947292345198E-4</v>
      </c>
      <c r="BR278" s="4">
        <v>3.272406004769254E-5</v>
      </c>
      <c r="BS278" s="4">
        <v>5.5250911891698438E-5</v>
      </c>
      <c r="BT278" s="4">
        <v>2.2697778931653262E-3</v>
      </c>
      <c r="BU278" s="4">
        <v>6.1888069841849197E-5</v>
      </c>
      <c r="BV278" s="4">
        <v>0.1249046371072571</v>
      </c>
      <c r="BW278" s="4">
        <v>1.7864083279503561E-4</v>
      </c>
      <c r="BX278" s="4">
        <v>9.9348741253084336E-2</v>
      </c>
      <c r="BY278" s="4">
        <v>2.3536482897738091E-4</v>
      </c>
      <c r="BZ278" s="4">
        <v>2.3208042636368439E-4</v>
      </c>
      <c r="CA278" s="4">
        <v>2.5033029513812119E-5</v>
      </c>
      <c r="CB278" s="4">
        <v>4.3417555779624102E-4</v>
      </c>
      <c r="CC278" s="4">
        <v>7.3989763771359015E-4</v>
      </c>
      <c r="CD278" s="4">
        <v>2.6320440014566921E-4</v>
      </c>
      <c r="CE278" s="4">
        <v>3.0291790775483618E-4</v>
      </c>
      <c r="CF278" s="4">
        <v>2.015713597016822E-5</v>
      </c>
      <c r="CG278" s="4">
        <v>1.65849032082408E-4</v>
      </c>
      <c r="CH278" s="4">
        <v>2.0096232778273981E-4</v>
      </c>
      <c r="CI278" s="4">
        <v>6.2631681926623962E-4</v>
      </c>
      <c r="CJ278" s="4">
        <v>8.3413951309158227E-2</v>
      </c>
      <c r="CK278" s="4">
        <v>3.8118575599887593E-2</v>
      </c>
      <c r="CL278" s="4">
        <v>1.624489230741635E-5</v>
      </c>
      <c r="CM278" s="4">
        <v>1.805150041596049E-2</v>
      </c>
      <c r="CN278" s="4">
        <v>5.2813742955468278E-2</v>
      </c>
      <c r="CO278" s="4">
        <v>1.0156208583030511E-5</v>
      </c>
      <c r="CP278" s="4">
        <v>7.0779212696184276E-6</v>
      </c>
      <c r="CQ278" s="4">
        <v>1.7999770498546389E-5</v>
      </c>
      <c r="CR278" s="4">
        <v>1.1868757291009911E-4</v>
      </c>
      <c r="CS278" s="4">
        <v>9.0343988006391692E-5</v>
      </c>
      <c r="CT278" s="4">
        <v>1.7325446764676379E-5</v>
      </c>
      <c r="CU278" s="4">
        <v>3.6345175479553738E-5</v>
      </c>
      <c r="CV278" s="4">
        <v>1.6380624530525881E-4</v>
      </c>
      <c r="CW278" s="4">
        <v>2.577007396919895E-3</v>
      </c>
      <c r="CX278" s="4">
        <v>2.27898893519037E-4</v>
      </c>
      <c r="CY278" s="4">
        <v>1.6096971253784029E-4</v>
      </c>
      <c r="CZ278" s="4">
        <v>1.5659093407085079E-4</v>
      </c>
      <c r="DA278" s="4">
        <v>6.6727855632214467E-6</v>
      </c>
      <c r="DB278" s="4">
        <v>1.5684988387163531E-4</v>
      </c>
      <c r="DC278" s="4">
        <v>2.099635285513991E-5</v>
      </c>
      <c r="DD278" s="4">
        <v>2.2001173022530241E-5</v>
      </c>
      <c r="DE278" s="4">
        <v>1.6320402632544491E-4</v>
      </c>
      <c r="DF278" s="4">
        <v>2.4617314281970459E-5</v>
      </c>
      <c r="DG278" s="4">
        <v>2.5849130294952658E-6</v>
      </c>
      <c r="DH278" s="4">
        <v>7.8715381666129823E-4</v>
      </c>
      <c r="DI278" s="4">
        <v>6.2859416269383066E-3</v>
      </c>
      <c r="DJ278" s="4">
        <v>3.5638483254823643E-5</v>
      </c>
      <c r="DK278" s="4">
        <v>9.6127879698626291E-5</v>
      </c>
      <c r="DL278" s="4">
        <v>8.8775267158315872E-5</v>
      </c>
      <c r="DM278" s="4">
        <v>7.0100912889026928E-5</v>
      </c>
      <c r="DN278" s="4">
        <v>4.7243062534128611E-4</v>
      </c>
      <c r="DO278" s="4">
        <v>1.518859316452655E-4</v>
      </c>
      <c r="DP278" s="4">
        <v>1.2490937919783549E-4</v>
      </c>
      <c r="DQ278" s="4">
        <v>1.036535668369842E-3</v>
      </c>
      <c r="DR278" s="4">
        <v>8.0543885611135348E-5</v>
      </c>
      <c r="DS278" s="4">
        <v>9.2450776676919797E-5</v>
      </c>
      <c r="DT278" s="4">
        <v>2.0904913053221001E-4</v>
      </c>
      <c r="DU278" s="4">
        <v>1.2634879655342611E-5</v>
      </c>
      <c r="DV278" s="4">
        <v>7.6372150641127292E-4</v>
      </c>
      <c r="DW278" s="4">
        <v>1.093954536900979E-2</v>
      </c>
      <c r="DX278" s="4">
        <v>8.9087482360496485E-5</v>
      </c>
      <c r="DY278" s="4">
        <v>9.9350274674378934E-5</v>
      </c>
      <c r="DZ278" s="4">
        <v>1.65847364346617E-4</v>
      </c>
      <c r="EA278" s="4">
        <v>1.3256841293260309E-3</v>
      </c>
      <c r="EB278" s="4">
        <v>2.826342083190776E-5</v>
      </c>
      <c r="EC278" s="4">
        <v>1.531933263311326E-5</v>
      </c>
      <c r="ED278" s="4">
        <v>1.195231659963834E-4</v>
      </c>
      <c r="EE278" s="4">
        <v>8.4014337718816846E-5</v>
      </c>
      <c r="EF278" s="4">
        <v>3.8020365688719741E-6</v>
      </c>
      <c r="EG278" s="4">
        <v>1.8741465913867659E-4</v>
      </c>
      <c r="EH278" s="4">
        <v>9.5316842594483637E-6</v>
      </c>
      <c r="EI278" s="4">
        <v>3.0686554883090089E-4</v>
      </c>
      <c r="EJ278" s="4">
        <v>3.129843853222593E-3</v>
      </c>
      <c r="EK278" s="4">
        <v>1.6648548842524929E-4</v>
      </c>
      <c r="EL278" s="4">
        <v>4.0697221472390919E-4</v>
      </c>
      <c r="EM278" s="4">
        <v>1.9917652383566901E-4</v>
      </c>
      <c r="EN278" s="4">
        <v>2.5746695857334503E-4</v>
      </c>
      <c r="EO278" s="4">
        <v>4.1448958554542029E-4</v>
      </c>
      <c r="EP278" s="4">
        <v>4.3200557684778938E-5</v>
      </c>
      <c r="EQ278" s="4">
        <v>1.2440040192908541E-4</v>
      </c>
      <c r="ER278" s="4">
        <v>5.1459119800317712E-4</v>
      </c>
    </row>
    <row r="279" spans="1:148" x14ac:dyDescent="0.2">
      <c r="A279" s="4" t="s">
        <v>723</v>
      </c>
      <c r="B279" s="4">
        <v>1.180665881999936E-3</v>
      </c>
      <c r="C279" s="4">
        <v>5.1456659747668339E-3</v>
      </c>
      <c r="D279" s="4">
        <v>3.6312264311149929E-4</v>
      </c>
      <c r="E279" s="4">
        <v>3.72928967655964E-4</v>
      </c>
      <c r="F279" s="4">
        <v>1.523777041110588E-5</v>
      </c>
      <c r="G279" s="4">
        <v>3.6130238185496779E-5</v>
      </c>
      <c r="H279" s="4">
        <v>1.4425037461700659E-4</v>
      </c>
      <c r="I279" s="4">
        <v>2.9028323920236541E-5</v>
      </c>
      <c r="J279" s="4">
        <v>3.0591527978541969E-5</v>
      </c>
      <c r="K279" s="4">
        <v>6.9749126789759016E-5</v>
      </c>
      <c r="L279" s="4">
        <v>4.191349315901103E-2</v>
      </c>
      <c r="M279" s="4">
        <v>3.138170420275766E-3</v>
      </c>
      <c r="N279" s="4">
        <v>4.4582020002376133E-5</v>
      </c>
      <c r="O279" s="4">
        <v>2.4604202508412012E-3</v>
      </c>
      <c r="P279" s="4">
        <v>6.1841074124966084E-3</v>
      </c>
      <c r="Q279" s="4">
        <v>6.1495429057362833E-5</v>
      </c>
      <c r="R279" s="4">
        <v>1.4679498241134179E-4</v>
      </c>
      <c r="S279" s="4">
        <v>3.3503862796231097E-2</v>
      </c>
      <c r="T279" s="4">
        <v>4.4070348071486703E-5</v>
      </c>
      <c r="U279" s="4">
        <v>4.4560322345212927E-2</v>
      </c>
      <c r="V279" s="4">
        <v>7.2264918684741003E-5</v>
      </c>
      <c r="W279" s="4">
        <v>1.6844262458976309E-5</v>
      </c>
      <c r="X279" s="4">
        <v>1.9793147607633239E-4</v>
      </c>
      <c r="Y279" s="4">
        <v>5.0987648056415312E-5</v>
      </c>
      <c r="Z279" s="4">
        <v>3.0695030222320069E-3</v>
      </c>
      <c r="AA279" s="4">
        <v>7.4176332780586957E-4</v>
      </c>
      <c r="AB279" s="4">
        <v>8.3488004567089304E-4</v>
      </c>
      <c r="AC279" s="4">
        <v>4.8263107136213047E-4</v>
      </c>
      <c r="AD279" s="4">
        <v>1.0350655601503579E-3</v>
      </c>
      <c r="AE279" s="4">
        <v>1.238966891425573E-5</v>
      </c>
      <c r="AF279" s="4">
        <v>1.645378000935745E-2</v>
      </c>
      <c r="AG279" s="4">
        <v>6.0159733118795048E-3</v>
      </c>
      <c r="AH279" s="4">
        <v>1.2738747215404691E-5</v>
      </c>
      <c r="AI279" s="4">
        <v>4.8893325087833048E-2</v>
      </c>
      <c r="AJ279" s="4">
        <v>2.063100908849801E-2</v>
      </c>
      <c r="AK279" s="4">
        <v>1.661750912701189E-3</v>
      </c>
      <c r="AL279" s="4">
        <v>6.8209993298722107E-5</v>
      </c>
      <c r="AM279" s="4">
        <v>3.9755192785222642E-5</v>
      </c>
      <c r="AN279" s="4">
        <v>1.0802652457691E-5</v>
      </c>
      <c r="AO279" s="4">
        <v>3.3416461653972322E-2</v>
      </c>
      <c r="AP279" s="4">
        <v>2.5763504481620641E-3</v>
      </c>
      <c r="AQ279" s="4">
        <v>2.0068826229271451E-5</v>
      </c>
      <c r="AR279" s="4">
        <v>5.9999638273101618E-6</v>
      </c>
      <c r="AS279" s="4">
        <v>3.8804090763096647E-5</v>
      </c>
      <c r="AT279" s="4">
        <v>5.3762583691273711E-5</v>
      </c>
      <c r="AU279" s="4">
        <v>4.9829932801409113E-5</v>
      </c>
      <c r="AV279" s="4">
        <v>4.910924864456232E-4</v>
      </c>
      <c r="AW279" s="4">
        <v>6.7495487829012342E-6</v>
      </c>
      <c r="AX279" s="4">
        <v>7.159079435691042E-5</v>
      </c>
      <c r="AY279" s="4">
        <v>6.716040677415637E-3</v>
      </c>
      <c r="AZ279" s="4">
        <v>4.3619882751376969E-4</v>
      </c>
      <c r="BA279" s="4">
        <v>4.1185893524354096E-3</v>
      </c>
      <c r="BB279" s="4">
        <v>1.4612826895902941E-3</v>
      </c>
      <c r="BC279" s="4">
        <v>1.4986865467173779E-3</v>
      </c>
      <c r="BD279" s="4">
        <v>7.3310508872440457E-5</v>
      </c>
      <c r="BE279" s="4">
        <v>7.1923009615370251E-2</v>
      </c>
      <c r="BF279" s="4">
        <v>8.1514338711780919E-5</v>
      </c>
      <c r="BG279" s="4">
        <v>1.532384970923885E-3</v>
      </c>
      <c r="BH279" s="4">
        <v>0.1123179570504325</v>
      </c>
      <c r="BI279" s="4">
        <v>7.4117791994432877E-3</v>
      </c>
      <c r="BJ279" s="4">
        <v>8.8617685285006347E-3</v>
      </c>
      <c r="BK279" s="4">
        <v>9.9190902518291266E-5</v>
      </c>
      <c r="BL279" s="4">
        <v>3.7734453832507951E-3</v>
      </c>
      <c r="BM279" s="4">
        <v>9.4236133386715217E-5</v>
      </c>
      <c r="BN279" s="4">
        <v>2.2025822373614821E-4</v>
      </c>
      <c r="BO279" s="4">
        <v>6.0306314995985663E-6</v>
      </c>
      <c r="BP279" s="4">
        <v>7.6502091661400048E-5</v>
      </c>
      <c r="BQ279" s="4">
        <v>2.8940078566592543E-4</v>
      </c>
      <c r="BR279" s="4">
        <v>3.6817352384288968E-5</v>
      </c>
      <c r="BS279" s="4">
        <v>7.833141564681912E-5</v>
      </c>
      <c r="BT279" s="4">
        <v>2.2720382011828951E-3</v>
      </c>
      <c r="BU279" s="4">
        <v>6.3786203563384928E-5</v>
      </c>
      <c r="BV279" s="4">
        <v>0.130101030998337</v>
      </c>
      <c r="BW279" s="4">
        <v>1.3683076070183369E-4</v>
      </c>
      <c r="BX279" s="4">
        <v>0.12850030486522659</v>
      </c>
      <c r="BY279" s="4">
        <v>2.2215289616957129E-4</v>
      </c>
      <c r="BZ279" s="4">
        <v>2.4067770436966921E-4</v>
      </c>
      <c r="CA279" s="4">
        <v>4.7151539982975763E-5</v>
      </c>
      <c r="CB279" s="4">
        <v>5.3056248332377948E-4</v>
      </c>
      <c r="CC279" s="4">
        <v>9.7761646369948327E-4</v>
      </c>
      <c r="CD279" s="4">
        <v>1.8036248853554881E-5</v>
      </c>
      <c r="CE279" s="4">
        <v>4.5377696266530991E-4</v>
      </c>
      <c r="CF279" s="4">
        <v>2.0027317869173559E-5</v>
      </c>
      <c r="CG279" s="4">
        <v>1.3344335880974189E-4</v>
      </c>
      <c r="CH279" s="4">
        <v>3.5986943214385392E-4</v>
      </c>
      <c r="CI279" s="4">
        <v>9.1423659678878291E-4</v>
      </c>
      <c r="CJ279" s="4">
        <v>8.5213939780813916E-2</v>
      </c>
      <c r="CK279" s="4">
        <v>2.877833645623943E-2</v>
      </c>
      <c r="CL279" s="4">
        <v>1.856435259772639E-5</v>
      </c>
      <c r="CM279" s="4">
        <v>3.4659096489431808E-2</v>
      </c>
      <c r="CN279" s="4">
        <v>4.8086515647270893E-2</v>
      </c>
      <c r="CO279" s="4">
        <v>1.913005042358518E-5</v>
      </c>
      <c r="CP279" s="4">
        <v>3.1932388855979689E-6</v>
      </c>
      <c r="CQ279" s="4">
        <v>2.6891780062468579E-5</v>
      </c>
      <c r="CR279" s="4">
        <v>1.599608587874894E-4</v>
      </c>
      <c r="CS279" s="4">
        <v>9.1891831303545442E-5</v>
      </c>
      <c r="CT279" s="4">
        <v>1.3399628023668821E-5</v>
      </c>
      <c r="CU279" s="4">
        <v>2.8321867956184419E-5</v>
      </c>
      <c r="CV279" s="4">
        <v>1.110053406827061E-4</v>
      </c>
      <c r="CW279" s="4">
        <v>1.5855876964951869E-3</v>
      </c>
      <c r="CX279" s="4">
        <v>1.365147812408375E-4</v>
      </c>
      <c r="CY279" s="4">
        <v>9.4925337853232766E-5</v>
      </c>
      <c r="CZ279" s="4">
        <v>1.5869042391499421E-4</v>
      </c>
      <c r="DA279" s="4">
        <v>1.2349973829264461E-5</v>
      </c>
      <c r="DB279" s="4">
        <v>1.7790312968301599E-4</v>
      </c>
      <c r="DC279" s="4">
        <v>3.020497930746065E-5</v>
      </c>
      <c r="DD279" s="4">
        <v>7.2183746211560747E-6</v>
      </c>
      <c r="DE279" s="4">
        <v>3.2865241326818993E-5</v>
      </c>
      <c r="DF279" s="4">
        <v>2.1184710299315009E-4</v>
      </c>
      <c r="DG279" s="4">
        <v>2.223120238194534E-5</v>
      </c>
      <c r="DH279" s="4">
        <v>9.0985757938941408E-4</v>
      </c>
      <c r="DI279" s="4">
        <v>1.409727117532391E-2</v>
      </c>
      <c r="DJ279" s="4">
        <v>2.051154179851732E-5</v>
      </c>
      <c r="DK279" s="4">
        <v>1.320356810440496E-4</v>
      </c>
      <c r="DL279" s="4">
        <v>5.7369226007635837E-5</v>
      </c>
      <c r="DM279" s="4">
        <v>6.8482715957383493E-5</v>
      </c>
      <c r="DN279" s="4">
        <v>6.4387238478693634E-4</v>
      </c>
      <c r="DO279" s="4">
        <v>1.3337657916086609E-4</v>
      </c>
      <c r="DP279" s="4">
        <v>1.2338754504865899E-4</v>
      </c>
      <c r="DQ279" s="4">
        <v>9.8987232295308001E-4</v>
      </c>
      <c r="DR279" s="4">
        <v>2.1065178195601989E-4</v>
      </c>
      <c r="DS279" s="4">
        <v>1.269436420060035E-4</v>
      </c>
      <c r="DT279" s="4">
        <v>2.3021822626136012E-5</v>
      </c>
      <c r="DU279" s="4">
        <v>1.5039272445377151E-5</v>
      </c>
      <c r="DV279" s="4">
        <v>8.6200186785623375E-4</v>
      </c>
      <c r="DW279" s="4">
        <v>1.249627496151778E-2</v>
      </c>
      <c r="DX279" s="4">
        <v>7.5601813739952696E-5</v>
      </c>
      <c r="DY279" s="4">
        <v>1.14699532573384E-4</v>
      </c>
      <c r="DZ279" s="4">
        <v>1.9401425428339491E-4</v>
      </c>
      <c r="EA279" s="4">
        <v>2.4136878405489791E-4</v>
      </c>
      <c r="EB279" s="4">
        <v>4.0943659884312053E-5</v>
      </c>
      <c r="EC279" s="4">
        <v>3.1138546548022632E-5</v>
      </c>
      <c r="ED279" s="4">
        <v>9.1726453668949571E-5</v>
      </c>
      <c r="EE279" s="4">
        <v>1.012013448419166E-4</v>
      </c>
      <c r="EF279" s="4">
        <v>4.1405736322230626E-6</v>
      </c>
      <c r="EG279" s="4">
        <v>2.4710395778578681E-4</v>
      </c>
      <c r="EH279" s="4">
        <v>1.5422459886921062E-5</v>
      </c>
      <c r="EI279" s="4">
        <v>3.9812725719551209E-4</v>
      </c>
      <c r="EJ279" s="4">
        <v>3.1672245413767032E-3</v>
      </c>
      <c r="EK279" s="4">
        <v>2.3284851859639431E-5</v>
      </c>
      <c r="EL279" s="4">
        <v>3.0174954929488841E-4</v>
      </c>
      <c r="EM279" s="4">
        <v>1.1216993478642589E-4</v>
      </c>
      <c r="EN279" s="4">
        <v>2.5597838314460938E-4</v>
      </c>
      <c r="EO279" s="4">
        <v>3.6921932981330081E-4</v>
      </c>
      <c r="EP279" s="4">
        <v>7.0946016283350219E-5</v>
      </c>
      <c r="EQ279" s="4">
        <v>9.8205974593340044E-5</v>
      </c>
      <c r="ER279" s="4">
        <v>8.7989353586636655E-4</v>
      </c>
    </row>
    <row r="280" spans="1:148" x14ac:dyDescent="0.2">
      <c r="A280" s="4" t="s">
        <v>724</v>
      </c>
      <c r="B280" s="4">
        <v>1.0914271888035161E-3</v>
      </c>
      <c r="C280" s="4">
        <v>4.1653209820143007E-3</v>
      </c>
      <c r="D280" s="4">
        <v>4.563794839518869E-4</v>
      </c>
      <c r="E280" s="4">
        <v>1.3742358107222841E-4</v>
      </c>
      <c r="F280" s="4">
        <v>5.7344154826040672E-5</v>
      </c>
      <c r="G280" s="4">
        <v>1.165590856939236E-4</v>
      </c>
      <c r="H280" s="4">
        <v>3.4951543034137121E-4</v>
      </c>
      <c r="I280" s="4">
        <v>2.7260104998414971E-5</v>
      </c>
      <c r="J280" s="4">
        <v>2.10380714505989E-5</v>
      </c>
      <c r="K280" s="4">
        <v>6.9350445331939936E-5</v>
      </c>
      <c r="L280" s="4">
        <v>5.6732938188822531E-2</v>
      </c>
      <c r="M280" s="4">
        <v>1.83195681601525E-3</v>
      </c>
      <c r="N280" s="4">
        <v>4.8660337235240057E-5</v>
      </c>
      <c r="O280" s="4">
        <v>2.392661139311423E-3</v>
      </c>
      <c r="P280" s="4">
        <v>2.2239488013751541E-3</v>
      </c>
      <c r="Q280" s="4">
        <v>3.2625852037021388E-5</v>
      </c>
      <c r="R280" s="4">
        <v>2.1080870559608939E-4</v>
      </c>
      <c r="S280" s="4">
        <v>2.9031132251958781E-2</v>
      </c>
      <c r="T280" s="4">
        <v>6.3233827627326192E-5</v>
      </c>
      <c r="U280" s="4">
        <v>4.3819406058433791E-2</v>
      </c>
      <c r="V280" s="4">
        <v>5.1652481001547264E-4</v>
      </c>
      <c r="W280" s="4">
        <v>2.491964350561717E-5</v>
      </c>
      <c r="X280" s="4">
        <v>3.230774187490057E-4</v>
      </c>
      <c r="Y280" s="4">
        <v>6.5080624064520689E-5</v>
      </c>
      <c r="Z280" s="4">
        <v>3.0026940808927779E-3</v>
      </c>
      <c r="AA280" s="4">
        <v>1.2393176639707471E-3</v>
      </c>
      <c r="AB280" s="4">
        <v>5.7104047414870574E-4</v>
      </c>
      <c r="AC280" s="4">
        <v>4.5403032742475256E-3</v>
      </c>
      <c r="AD280" s="4">
        <v>1.6057620874020039E-2</v>
      </c>
      <c r="AE280" s="4">
        <v>2.2757148523156141E-5</v>
      </c>
      <c r="AF280" s="4">
        <v>1.5918623852084271E-2</v>
      </c>
      <c r="AG280" s="4">
        <v>4.7696319075732621E-3</v>
      </c>
      <c r="AH280" s="4">
        <v>2.3017940039116379E-5</v>
      </c>
      <c r="AI280" s="4">
        <v>2.6760164206323309E-2</v>
      </c>
      <c r="AJ280" s="4">
        <v>1.513400261981232E-2</v>
      </c>
      <c r="AK280" s="4">
        <v>7.6262745571141033E-4</v>
      </c>
      <c r="AL280" s="4">
        <v>8.1507004486085725E-6</v>
      </c>
      <c r="AM280" s="4">
        <v>3.5551876304834718E-5</v>
      </c>
      <c r="AN280" s="4">
        <v>1.8840019835844799E-5</v>
      </c>
      <c r="AO280" s="4">
        <v>2.995307385536293E-2</v>
      </c>
      <c r="AP280" s="4">
        <v>2.4249853631251751E-3</v>
      </c>
      <c r="AQ280" s="4">
        <v>1.375216416419539E-6</v>
      </c>
      <c r="AR280" s="4">
        <v>1.1388879891413501E-6</v>
      </c>
      <c r="AS280" s="4">
        <v>1.5982954919870361E-4</v>
      </c>
      <c r="AT280" s="4">
        <v>7.557095235832623E-5</v>
      </c>
      <c r="AU280" s="4">
        <v>2.531146654631374E-3</v>
      </c>
      <c r="AV280" s="4">
        <v>4.4124993754989569E-4</v>
      </c>
      <c r="AW280" s="4">
        <v>5.599184126022808E-6</v>
      </c>
      <c r="AX280" s="4">
        <v>3.1313120268171178E-5</v>
      </c>
      <c r="AY280" s="4">
        <v>8.1286355888187927E-3</v>
      </c>
      <c r="AZ280" s="4">
        <v>5.6494087764499454E-4</v>
      </c>
      <c r="BA280" s="4">
        <v>2.7608623537863802E-3</v>
      </c>
      <c r="BB280" s="4">
        <v>1.3959410568959931E-3</v>
      </c>
      <c r="BC280" s="4">
        <v>5.3064424934834414E-3</v>
      </c>
      <c r="BD280" s="4">
        <v>4.5141742642389052E-5</v>
      </c>
      <c r="BE280" s="4">
        <v>6.55956242850253E-2</v>
      </c>
      <c r="BF280" s="4">
        <v>1.2629973617670561E-4</v>
      </c>
      <c r="BG280" s="4">
        <v>1.3434143927151621E-3</v>
      </c>
      <c r="BH280" s="4">
        <v>0.13874230041023511</v>
      </c>
      <c r="BI280" s="4">
        <v>5.6822709402319493E-3</v>
      </c>
      <c r="BJ280" s="4">
        <v>9.2556003921782735E-3</v>
      </c>
      <c r="BK280" s="4">
        <v>8.0892147974475566E-5</v>
      </c>
      <c r="BL280" s="4">
        <v>3.7299221895018982E-3</v>
      </c>
      <c r="BM280" s="4">
        <v>7.3962239527434109E-5</v>
      </c>
      <c r="BN280" s="4">
        <v>2.264852705575831E-4</v>
      </c>
      <c r="BO280" s="4">
        <v>3.8821376916240237E-5</v>
      </c>
      <c r="BP280" s="4">
        <v>5.0144197724949633E-5</v>
      </c>
      <c r="BQ280" s="4">
        <v>1.1643140616853611E-3</v>
      </c>
      <c r="BR280" s="4">
        <v>3.5542336909124567E-5</v>
      </c>
      <c r="BS280" s="4">
        <v>1.3355011329347841E-4</v>
      </c>
      <c r="BT280" s="4">
        <v>1.9972003962971259E-3</v>
      </c>
      <c r="BU280" s="4">
        <v>8.018252269944819E-5</v>
      </c>
      <c r="BV280" s="4">
        <v>0.15024555473033829</v>
      </c>
      <c r="BW280" s="4">
        <v>2.5006849738592953E-4</v>
      </c>
      <c r="BX280" s="4">
        <v>7.3241036376839944E-2</v>
      </c>
      <c r="BY280" s="4">
        <v>2.6021787535703071E-4</v>
      </c>
      <c r="BZ280" s="4">
        <v>2.40399004629455E-4</v>
      </c>
      <c r="CA280" s="4">
        <v>4.4299634488718778E-5</v>
      </c>
      <c r="CB280" s="4">
        <v>3.0957529605024631E-4</v>
      </c>
      <c r="CC280" s="4">
        <v>1.046802245335304E-3</v>
      </c>
      <c r="CD280" s="4">
        <v>2.0015417480408369E-4</v>
      </c>
      <c r="CE280" s="4">
        <v>2.668814054575625E-4</v>
      </c>
      <c r="CF280" s="4">
        <v>2.570128754238253E-5</v>
      </c>
      <c r="CG280" s="4">
        <v>1.3306441145191671E-4</v>
      </c>
      <c r="CH280" s="4">
        <v>2.3748468306985989E-4</v>
      </c>
      <c r="CI280" s="4">
        <v>4.0625308570694011E-4</v>
      </c>
      <c r="CJ280" s="4">
        <v>9.9951925971381431E-2</v>
      </c>
      <c r="CK280" s="4">
        <v>4.0949178945925577E-2</v>
      </c>
      <c r="CL280" s="4">
        <v>2.3863460573326319E-5</v>
      </c>
      <c r="CM280" s="4">
        <v>2.4291468901285199E-2</v>
      </c>
      <c r="CN280" s="4">
        <v>4.7628651221498418E-2</v>
      </c>
      <c r="CO280" s="4">
        <v>1.3434467395053561E-5</v>
      </c>
      <c r="CP280" s="4">
        <v>9.3041034709644856E-6</v>
      </c>
      <c r="CQ280" s="4">
        <v>2.6249699950368179E-5</v>
      </c>
      <c r="CR280" s="4">
        <v>1.2947946218615721E-4</v>
      </c>
      <c r="CS280" s="4">
        <v>1.1040407795748009E-4</v>
      </c>
      <c r="CT280" s="4">
        <v>1.658287937115522E-5</v>
      </c>
      <c r="CU280" s="4">
        <v>3.3618394320297012E-5</v>
      </c>
      <c r="CV280" s="4">
        <v>1.355723932917541E-4</v>
      </c>
      <c r="CW280" s="4">
        <v>2.752180322707071E-3</v>
      </c>
      <c r="CX280" s="4">
        <v>3.6302271465024708E-4</v>
      </c>
      <c r="CY280" s="4">
        <v>1.4776036448123871E-4</v>
      </c>
      <c r="CZ280" s="4">
        <v>1.3068839130951239E-4</v>
      </c>
      <c r="DA280" s="4">
        <v>9.0076796699805685E-6</v>
      </c>
      <c r="DB280" s="4">
        <v>1.330031128286591E-4</v>
      </c>
      <c r="DC280" s="4">
        <v>6.560787594448853E-5</v>
      </c>
      <c r="DD280" s="4">
        <v>8.2897442166706491E-5</v>
      </c>
      <c r="DE280" s="4">
        <v>2.5998199125283188E-4</v>
      </c>
      <c r="DF280" s="4">
        <v>7.0116498327553624E-5</v>
      </c>
      <c r="DG280" s="4">
        <v>9.7620717880600401E-7</v>
      </c>
      <c r="DH280" s="4">
        <v>1.216225867384585E-3</v>
      </c>
      <c r="DI280" s="4">
        <v>7.0859611385508591E-3</v>
      </c>
      <c r="DJ280" s="4">
        <v>5.4280825507882241E-5</v>
      </c>
      <c r="DK280" s="4">
        <v>1.16376246531996E-4</v>
      </c>
      <c r="DL280" s="4">
        <v>1.022726320521174E-4</v>
      </c>
      <c r="DM280" s="4">
        <v>9.577474511851155E-5</v>
      </c>
      <c r="DN280" s="4">
        <v>4.9377858884393873E-4</v>
      </c>
      <c r="DO280" s="4">
        <v>9.326449152650726E-5</v>
      </c>
      <c r="DP280" s="4">
        <v>1.103294509110724E-4</v>
      </c>
      <c r="DQ280" s="4">
        <v>8.2625189458021781E-4</v>
      </c>
      <c r="DR280" s="4">
        <v>2.5851679460823672E-4</v>
      </c>
      <c r="DS280" s="4">
        <v>1.191388824754146E-4</v>
      </c>
      <c r="DT280" s="4">
        <v>2.0192297949679641E-4</v>
      </c>
      <c r="DU280" s="4">
        <v>2.8551503133793818E-5</v>
      </c>
      <c r="DV280" s="4">
        <v>1.1778116624880379E-3</v>
      </c>
      <c r="DW280" s="4">
        <v>1.9755352648403168E-2</v>
      </c>
      <c r="DX280" s="4">
        <v>1.211010016015462E-4</v>
      </c>
      <c r="DY280" s="4">
        <v>1.3993994805266819E-4</v>
      </c>
      <c r="DZ280" s="4">
        <v>1.8648028383157509E-4</v>
      </c>
      <c r="EA280" s="4">
        <v>2.4159112549743049E-4</v>
      </c>
      <c r="EB280" s="4">
        <v>2.6994898372232931E-5</v>
      </c>
      <c r="EC280" s="4">
        <v>1.040632501751484E-4</v>
      </c>
      <c r="ED280" s="4">
        <v>1.6476378243589419E-4</v>
      </c>
      <c r="EE280" s="4">
        <v>1.6414828822418719E-4</v>
      </c>
      <c r="EF280" s="4">
        <v>9.5702921379328647E-6</v>
      </c>
      <c r="EG280" s="4">
        <v>2.7099758279865659E-4</v>
      </c>
      <c r="EH280" s="4">
        <v>1.6416956409118291E-5</v>
      </c>
      <c r="EI280" s="4">
        <v>1.0318293087390889E-3</v>
      </c>
      <c r="EJ280" s="4">
        <v>3.619313194444607E-3</v>
      </c>
      <c r="EK280" s="4">
        <v>1.7874496764149869E-4</v>
      </c>
      <c r="EL280" s="4">
        <v>6.2180705844223818E-4</v>
      </c>
      <c r="EM280" s="4">
        <v>3.4825321702458361E-4</v>
      </c>
      <c r="EN280" s="4">
        <v>3.1017115537469042E-4</v>
      </c>
      <c r="EO280" s="4">
        <v>4.3870432434958549E-4</v>
      </c>
      <c r="EP280" s="4">
        <v>7.1743288742344888E-5</v>
      </c>
      <c r="EQ280" s="4">
        <v>1.4902551037743379E-4</v>
      </c>
      <c r="ER280" s="4">
        <v>9.4934998501720576E-4</v>
      </c>
    </row>
    <row r="281" spans="1:148" x14ac:dyDescent="0.2">
      <c r="A281" s="4" t="s">
        <v>725</v>
      </c>
      <c r="B281" s="4">
        <v>1.07255237558467E-3</v>
      </c>
      <c r="C281" s="4">
        <v>5.7042209338380202E-3</v>
      </c>
      <c r="D281" s="4">
        <v>6.4691727586154411E-4</v>
      </c>
      <c r="E281" s="4">
        <v>3.6562729034765921E-4</v>
      </c>
      <c r="F281" s="4">
        <v>2.5428648781733101E-5</v>
      </c>
      <c r="G281" s="4">
        <v>2.8790949585448288E-5</v>
      </c>
      <c r="H281" s="4">
        <v>2.0050039934814469E-4</v>
      </c>
      <c r="I281" s="4">
        <v>3.7182329908603112E-5</v>
      </c>
      <c r="J281" s="4">
        <v>1.6260425449901539E-5</v>
      </c>
      <c r="K281" s="4">
        <v>7.4671992709604885E-5</v>
      </c>
      <c r="L281" s="4">
        <v>4.9760432622445512E-2</v>
      </c>
      <c r="M281" s="4">
        <v>2.079255088152902E-3</v>
      </c>
      <c r="N281" s="4">
        <v>6.4183679763744498E-5</v>
      </c>
      <c r="O281" s="4">
        <v>2.1297173020667932E-3</v>
      </c>
      <c r="P281" s="4">
        <v>5.7647997038915736E-3</v>
      </c>
      <c r="Q281" s="4">
        <v>5.400711683608938E-5</v>
      </c>
      <c r="R281" s="4">
        <v>1.2693588684465609E-4</v>
      </c>
      <c r="S281" s="4">
        <v>2.1857766923974949E-2</v>
      </c>
      <c r="T281" s="4">
        <v>5.97608780324129E-5</v>
      </c>
      <c r="U281" s="4">
        <v>4.2407872232251342E-2</v>
      </c>
      <c r="V281" s="4">
        <v>2.420431694180331E-4</v>
      </c>
      <c r="W281" s="4">
        <v>2.7736805724158481E-5</v>
      </c>
      <c r="X281" s="4">
        <v>2.071072487001193E-4</v>
      </c>
      <c r="Y281" s="4">
        <v>6.3128737502999476E-5</v>
      </c>
      <c r="Z281" s="4">
        <v>3.6762859579100521E-3</v>
      </c>
      <c r="AA281" s="4">
        <v>1.4959132648715229E-3</v>
      </c>
      <c r="AB281" s="4">
        <v>1.168501721282706E-3</v>
      </c>
      <c r="AC281" s="4">
        <v>1.983526726944396E-3</v>
      </c>
      <c r="AD281" s="4">
        <v>5.4496901966122353E-3</v>
      </c>
      <c r="AE281" s="4">
        <v>1.231777222287172E-5</v>
      </c>
      <c r="AF281" s="4">
        <v>1.4013633715979169E-2</v>
      </c>
      <c r="AG281" s="4">
        <v>7.3420046446484371E-3</v>
      </c>
      <c r="AH281" s="4">
        <v>1.5763709284156681E-5</v>
      </c>
      <c r="AI281" s="4">
        <v>2.1790533056093742E-2</v>
      </c>
      <c r="AJ281" s="4">
        <v>1.6227895711914471E-2</v>
      </c>
      <c r="AK281" s="4">
        <v>1.814283288383674E-3</v>
      </c>
      <c r="AL281" s="4">
        <v>4.8296266107616018E-5</v>
      </c>
      <c r="AM281" s="4">
        <v>7.4236765282663722E-5</v>
      </c>
      <c r="AN281" s="4">
        <v>1.094144739006707E-5</v>
      </c>
      <c r="AO281" s="4">
        <v>2.9044999570705301E-2</v>
      </c>
      <c r="AP281" s="4">
        <v>2.0473177826283279E-3</v>
      </c>
      <c r="AQ281" s="4">
        <v>6.0959844417326373E-6</v>
      </c>
      <c r="AR281" s="4">
        <v>5.714913925882204E-6</v>
      </c>
      <c r="AS281" s="4">
        <v>4.4076278675946688E-5</v>
      </c>
      <c r="AT281" s="4">
        <v>3.2495720986950602E-5</v>
      </c>
      <c r="AU281" s="4">
        <v>3.0323975601059951E-5</v>
      </c>
      <c r="AV281" s="4">
        <v>4.6572573391300291E-4</v>
      </c>
      <c r="AW281" s="4">
        <v>2.6560628856863348E-5</v>
      </c>
      <c r="AX281" s="4">
        <v>1.9674373042723229E-5</v>
      </c>
      <c r="AY281" s="4">
        <v>6.2375133907332878E-3</v>
      </c>
      <c r="AZ281" s="4">
        <v>3.9136154052658081E-4</v>
      </c>
      <c r="BA281" s="4">
        <v>2.6457871090024851E-3</v>
      </c>
      <c r="BB281" s="4">
        <v>1.252441625168798E-3</v>
      </c>
      <c r="BC281" s="4">
        <v>2.892262465929185E-3</v>
      </c>
      <c r="BD281" s="4">
        <v>4.1498513034301227E-5</v>
      </c>
      <c r="BE281" s="4">
        <v>8.886294941475778E-2</v>
      </c>
      <c r="BF281" s="4">
        <v>1.6335504059822431E-4</v>
      </c>
      <c r="BG281" s="4">
        <v>2.1300693322267362E-3</v>
      </c>
      <c r="BH281" s="4">
        <v>0.15268519603420419</v>
      </c>
      <c r="BI281" s="4">
        <v>6.5714382737962701E-3</v>
      </c>
      <c r="BJ281" s="4">
        <v>8.1145635572877801E-3</v>
      </c>
      <c r="BK281" s="4">
        <v>9.0878049833240581E-5</v>
      </c>
      <c r="BL281" s="4">
        <v>3.2394669918702069E-3</v>
      </c>
      <c r="BM281" s="4">
        <v>5.5249728054841179E-5</v>
      </c>
      <c r="BN281" s="4">
        <v>2.7527378070738159E-4</v>
      </c>
      <c r="BO281" s="4">
        <v>9.9643225075213344E-6</v>
      </c>
      <c r="BP281" s="4">
        <v>5.2586527844273859E-5</v>
      </c>
      <c r="BQ281" s="4">
        <v>3.2939520370856538E-4</v>
      </c>
      <c r="BR281" s="4">
        <v>4.5242284851768548E-5</v>
      </c>
      <c r="BS281" s="4">
        <v>7.7251597249493822E-5</v>
      </c>
      <c r="BT281" s="4">
        <v>2.322743058256996E-3</v>
      </c>
      <c r="BU281" s="4">
        <v>8.8946160737575822E-5</v>
      </c>
      <c r="BV281" s="4">
        <v>0.1173985199918082</v>
      </c>
      <c r="BW281" s="4">
        <v>8.8720601365540607E-5</v>
      </c>
      <c r="BX281" s="4">
        <v>0.13632531141426379</v>
      </c>
      <c r="BY281" s="4">
        <v>2.083633071590394E-4</v>
      </c>
      <c r="BZ281" s="4">
        <v>3.135618651246018E-4</v>
      </c>
      <c r="CA281" s="4">
        <v>1.1284533263681919E-5</v>
      </c>
      <c r="CB281" s="4">
        <v>4.9821978598049797E-4</v>
      </c>
      <c r="CC281" s="4">
        <v>1.090065984315059E-3</v>
      </c>
      <c r="CD281" s="4">
        <v>1.106480308809157E-5</v>
      </c>
      <c r="CE281" s="4">
        <v>4.6667394511236269E-4</v>
      </c>
      <c r="CF281" s="4">
        <v>1.8805758745524099E-5</v>
      </c>
      <c r="CG281" s="4">
        <v>2.2214020583725789E-4</v>
      </c>
      <c r="CH281" s="4">
        <v>5.6278229470431082E-4</v>
      </c>
      <c r="CI281" s="4">
        <v>5.8781474474281731E-4</v>
      </c>
      <c r="CJ281" s="4">
        <v>8.4760018848799912E-2</v>
      </c>
      <c r="CK281" s="4">
        <v>3.749616590172114E-2</v>
      </c>
      <c r="CL281" s="4">
        <v>1.4372920444751301E-5</v>
      </c>
      <c r="CM281" s="4">
        <v>2.0976498160216041E-2</v>
      </c>
      <c r="CN281" s="4">
        <v>4.941481969049847E-2</v>
      </c>
      <c r="CO281" s="4">
        <v>1.274616930527525E-5</v>
      </c>
      <c r="CP281" s="4">
        <v>6.0450749623273634E-6</v>
      </c>
      <c r="CQ281" s="4">
        <v>1.9787570257655779E-5</v>
      </c>
      <c r="CR281" s="4">
        <v>1.6796789581172909E-4</v>
      </c>
      <c r="CS281" s="4">
        <v>9.3659843795520156E-5</v>
      </c>
      <c r="CT281" s="4">
        <v>2.0584389930365321E-5</v>
      </c>
      <c r="CU281" s="4">
        <v>2.9026321181395939E-5</v>
      </c>
      <c r="CV281" s="4">
        <v>1.821705051393503E-4</v>
      </c>
      <c r="CW281" s="4">
        <v>2.4383525776911271E-3</v>
      </c>
      <c r="CX281" s="4">
        <v>1.111828317845809E-4</v>
      </c>
      <c r="CY281" s="4">
        <v>1.3024914596580149E-4</v>
      </c>
      <c r="CZ281" s="4">
        <v>1.8666669388722669E-4</v>
      </c>
      <c r="DA281" s="4">
        <v>1.3178470345883629E-5</v>
      </c>
      <c r="DB281" s="4">
        <v>1.7624688451891389E-4</v>
      </c>
      <c r="DC281" s="4">
        <v>4.0310650663267303E-5</v>
      </c>
      <c r="DD281" s="4">
        <v>9.8360889190326022E-6</v>
      </c>
      <c r="DE281" s="4">
        <v>3.8163693108436537E-5</v>
      </c>
      <c r="DF281" s="4">
        <v>1.4312059576818091E-4</v>
      </c>
      <c r="DG281" s="4">
        <v>5.0548685131559601E-6</v>
      </c>
      <c r="DH281" s="4">
        <v>8.3324271993282721E-4</v>
      </c>
      <c r="DI281" s="4">
        <v>6.1099658779183511E-3</v>
      </c>
      <c r="DJ281" s="4">
        <v>2.9542406963450778E-5</v>
      </c>
      <c r="DK281" s="4">
        <v>1.2457484480268711E-4</v>
      </c>
      <c r="DL281" s="4">
        <v>6.578262967777722E-5</v>
      </c>
      <c r="DM281" s="4">
        <v>5.9006649746231208E-5</v>
      </c>
      <c r="DN281" s="4">
        <v>4.0824046192787202E-4</v>
      </c>
      <c r="DO281" s="4">
        <v>1.2849073710480361E-4</v>
      </c>
      <c r="DP281" s="4">
        <v>1.9988416942727741E-4</v>
      </c>
      <c r="DQ281" s="4">
        <v>1.151912187965658E-3</v>
      </c>
      <c r="DR281" s="4">
        <v>2.4324605341392969E-4</v>
      </c>
      <c r="DS281" s="4">
        <v>1.216056180369962E-4</v>
      </c>
      <c r="DT281" s="4">
        <v>2.5054547092202292E-5</v>
      </c>
      <c r="DU281" s="4">
        <v>2.744282978093753E-5</v>
      </c>
      <c r="DV281" s="4">
        <v>6.6821724282054517E-4</v>
      </c>
      <c r="DW281" s="4">
        <v>1.065204510681142E-2</v>
      </c>
      <c r="DX281" s="4">
        <v>6.0636685950449037E-5</v>
      </c>
      <c r="DY281" s="4">
        <v>1.7684330287080999E-4</v>
      </c>
      <c r="DZ281" s="4">
        <v>2.241535534572645E-4</v>
      </c>
      <c r="EA281" s="4">
        <v>2.7578684176810989E-4</v>
      </c>
      <c r="EB281" s="4">
        <v>2.492947068646699E-5</v>
      </c>
      <c r="EC281" s="4">
        <v>8.6107544601396725E-6</v>
      </c>
      <c r="ED281" s="4">
        <v>9.5042964988337897E-5</v>
      </c>
      <c r="EE281" s="4">
        <v>1.01898007436053E-4</v>
      </c>
      <c r="EF281" s="4">
        <v>6.2385635741575406E-6</v>
      </c>
      <c r="EG281" s="4">
        <v>1.7927511718855929E-4</v>
      </c>
      <c r="EH281" s="4">
        <v>1.491295759993109E-5</v>
      </c>
      <c r="EI281" s="4">
        <v>4.4561757859380919E-4</v>
      </c>
      <c r="EJ281" s="4">
        <v>2.7628347164906932E-3</v>
      </c>
      <c r="EK281" s="4">
        <v>6.9974491240745365E-5</v>
      </c>
      <c r="EL281" s="4">
        <v>4.6388920482161051E-4</v>
      </c>
      <c r="EM281" s="4">
        <v>3.2189800225330289E-4</v>
      </c>
      <c r="EN281" s="4">
        <v>2.5974231838210538E-4</v>
      </c>
      <c r="EO281" s="4">
        <v>2.236967658399512E-4</v>
      </c>
      <c r="EP281" s="4">
        <v>4.6158856212755787E-5</v>
      </c>
      <c r="EQ281" s="4">
        <v>1.167299251312465E-4</v>
      </c>
      <c r="ER281" s="4">
        <v>5.4417758127617397E-4</v>
      </c>
    </row>
    <row r="282" spans="1:148" x14ac:dyDescent="0.2">
      <c r="A282" s="4" t="s">
        <v>726</v>
      </c>
      <c r="B282" s="4">
        <v>9.4390632370442524E-4</v>
      </c>
      <c r="C282" s="4">
        <v>2.7001637994817128E-3</v>
      </c>
      <c r="D282" s="4">
        <v>2.6585659813803853E-4</v>
      </c>
      <c r="E282" s="4">
        <v>3.0566168131268258E-4</v>
      </c>
      <c r="F282" s="4">
        <v>2.062096001799791E-5</v>
      </c>
      <c r="G282" s="4">
        <v>5.9692053346280347E-6</v>
      </c>
      <c r="H282" s="4">
        <v>1.524503195759824E-4</v>
      </c>
      <c r="I282" s="4">
        <v>2.9286589389755829E-5</v>
      </c>
      <c r="J282" s="4">
        <v>2.4935515382787368E-5</v>
      </c>
      <c r="K282" s="4">
        <v>5.5569724276392959E-5</v>
      </c>
      <c r="L282" s="4">
        <v>3.619201201758783E-2</v>
      </c>
      <c r="M282" s="4">
        <v>1.32614053609405E-3</v>
      </c>
      <c r="N282" s="4">
        <v>4.2627054830095031E-5</v>
      </c>
      <c r="O282" s="4">
        <v>2.65481082980977E-3</v>
      </c>
      <c r="P282" s="4">
        <v>4.7025371407068417E-3</v>
      </c>
      <c r="Q282" s="4">
        <v>7.1453054227992493E-5</v>
      </c>
      <c r="R282" s="4">
        <v>2.375507258470799E-4</v>
      </c>
      <c r="S282" s="4">
        <v>2.7072197747347891E-2</v>
      </c>
      <c r="T282" s="4">
        <v>3.3256744592985943E-5</v>
      </c>
      <c r="U282" s="4">
        <v>4.719948261085824E-2</v>
      </c>
      <c r="V282" s="4">
        <v>4.5291434168768602E-5</v>
      </c>
      <c r="W282" s="4">
        <v>1.192154406207157E-5</v>
      </c>
      <c r="X282" s="4">
        <v>1.0732816997981799E-4</v>
      </c>
      <c r="Y282" s="4">
        <v>3.3068136966295567E-5</v>
      </c>
      <c r="Z282" s="4">
        <v>2.7325579805838429E-3</v>
      </c>
      <c r="AA282" s="4">
        <v>1.144920841969425E-3</v>
      </c>
      <c r="AB282" s="4">
        <v>5.431588220853673E-4</v>
      </c>
      <c r="AC282" s="4">
        <v>4.2564639535503729E-4</v>
      </c>
      <c r="AD282" s="4">
        <v>1.1076794728558719E-3</v>
      </c>
      <c r="AE282" s="4">
        <v>1.370016406630703E-5</v>
      </c>
      <c r="AF282" s="4">
        <v>1.505401473329755E-2</v>
      </c>
      <c r="AG282" s="4">
        <v>7.6519658377480568E-3</v>
      </c>
      <c r="AH282" s="4">
        <v>1.9245050717797501E-5</v>
      </c>
      <c r="AI282" s="4">
        <v>1.9811803237254878E-2</v>
      </c>
      <c r="AJ282" s="4">
        <v>1.176239759509351E-2</v>
      </c>
      <c r="AK282" s="4">
        <v>1.0738636099325151E-3</v>
      </c>
      <c r="AL282" s="4">
        <v>1.6053618515368121E-5</v>
      </c>
      <c r="AM282" s="4">
        <v>5.7838448283376637E-5</v>
      </c>
      <c r="AN282" s="4">
        <v>5.7308559326132784E-6</v>
      </c>
      <c r="AO282" s="4">
        <v>3.4508183607063557E-2</v>
      </c>
      <c r="AP282" s="4">
        <v>2.675038682148505E-3</v>
      </c>
      <c r="AQ282" s="4">
        <v>6.2558211202740199E-5</v>
      </c>
      <c r="AR282" s="4">
        <v>1.0800460008777591E-5</v>
      </c>
      <c r="AS282" s="4">
        <v>5.7217265113705882E-5</v>
      </c>
      <c r="AT282" s="4">
        <v>3.3261303250901202E-5</v>
      </c>
      <c r="AU282" s="4">
        <v>7.0524814572935258E-5</v>
      </c>
      <c r="AV282" s="4">
        <v>3.8529006456615743E-4</v>
      </c>
      <c r="AW282" s="4">
        <v>6.109959657041572E-6</v>
      </c>
      <c r="AX282" s="4">
        <v>1.712862703807397E-5</v>
      </c>
      <c r="AY282" s="4">
        <v>6.0779436530132604E-3</v>
      </c>
      <c r="AZ282" s="4">
        <v>3.0115438595738078E-4</v>
      </c>
      <c r="BA282" s="4">
        <v>2.959593605653879E-3</v>
      </c>
      <c r="BB282" s="4">
        <v>3.8845310306172861E-3</v>
      </c>
      <c r="BC282" s="4">
        <v>2.3172473665640839E-3</v>
      </c>
      <c r="BD282" s="4">
        <v>4.0209625477970742E-5</v>
      </c>
      <c r="BE282" s="4">
        <v>0.10323159882292469</v>
      </c>
      <c r="BF282" s="4">
        <v>1.205862727348842E-4</v>
      </c>
      <c r="BG282" s="4">
        <v>1.820539966417905E-3</v>
      </c>
      <c r="BH282" s="4">
        <v>0.1630925097119639</v>
      </c>
      <c r="BI282" s="4">
        <v>5.3855511619382906E-3</v>
      </c>
      <c r="BJ282" s="4">
        <v>9.8781251490747662E-3</v>
      </c>
      <c r="BK282" s="4">
        <v>1.3606299379590199E-4</v>
      </c>
      <c r="BL282" s="4">
        <v>3.4915576888634469E-3</v>
      </c>
      <c r="BM282" s="4">
        <v>3.4543921163048717E-5</v>
      </c>
      <c r="BN282" s="4">
        <v>2.7601360269187528E-4</v>
      </c>
      <c r="BO282" s="4">
        <v>1.6001934626356829E-5</v>
      </c>
      <c r="BP282" s="4">
        <v>3.7349475935436438E-5</v>
      </c>
      <c r="BQ282" s="4">
        <v>3.9133868130747037E-4</v>
      </c>
      <c r="BR282" s="4">
        <v>2.399525976232406E-5</v>
      </c>
      <c r="BS282" s="4">
        <v>4.7255165521819633E-5</v>
      </c>
      <c r="BT282" s="4">
        <v>2.47888546118143E-3</v>
      </c>
      <c r="BU282" s="4">
        <v>7.4299913819626172E-5</v>
      </c>
      <c r="BV282" s="4">
        <v>0.1085954366896385</v>
      </c>
      <c r="BW282" s="4">
        <v>1.791400804707054E-4</v>
      </c>
      <c r="BX282" s="4">
        <v>0.12138930621535821</v>
      </c>
      <c r="BY282" s="4">
        <v>2.4771774991092611E-4</v>
      </c>
      <c r="BZ282" s="4">
        <v>1.5889550525006411E-4</v>
      </c>
      <c r="CA282" s="4">
        <v>4.9092567663076732E-5</v>
      </c>
      <c r="CB282" s="4">
        <v>5.6047242403180881E-4</v>
      </c>
      <c r="CC282" s="4">
        <v>6.5945249078096289E-4</v>
      </c>
      <c r="CD282" s="4">
        <v>4.4988132096004562E-5</v>
      </c>
      <c r="CE282" s="4">
        <v>3.1898357991361832E-4</v>
      </c>
      <c r="CF282" s="4">
        <v>1.6628004937213941E-5</v>
      </c>
      <c r="CG282" s="4">
        <v>1.1929344448539451E-4</v>
      </c>
      <c r="CH282" s="4">
        <v>2.7891516156203211E-4</v>
      </c>
      <c r="CI282" s="4">
        <v>4.6151957149268041E-4</v>
      </c>
      <c r="CJ282" s="4">
        <v>8.6749588448808521E-2</v>
      </c>
      <c r="CK282" s="4">
        <v>4.523944763303054E-2</v>
      </c>
      <c r="CL282" s="4">
        <v>1.25465647800865E-5</v>
      </c>
      <c r="CM282" s="4">
        <v>1.4114141814671549E-2</v>
      </c>
      <c r="CN282" s="4">
        <v>5.2220320379651783E-2</v>
      </c>
      <c r="CO282" s="4">
        <v>9.0701884430464383E-6</v>
      </c>
      <c r="CP282" s="4">
        <v>7.629755782703422E-6</v>
      </c>
      <c r="CQ282" s="4">
        <v>2.6447260782187029E-5</v>
      </c>
      <c r="CR282" s="4">
        <v>1.322093645600481E-4</v>
      </c>
      <c r="CS282" s="4">
        <v>9.3076546468796959E-5</v>
      </c>
      <c r="CT282" s="4">
        <v>1.307154939675938E-5</v>
      </c>
      <c r="CU282" s="4">
        <v>2.9246339909518461E-5</v>
      </c>
      <c r="CV282" s="4">
        <v>1.4963425214325191E-4</v>
      </c>
      <c r="CW282" s="4">
        <v>2.5422178826341279E-3</v>
      </c>
      <c r="CX282" s="4">
        <v>1.525765412044096E-4</v>
      </c>
      <c r="CY282" s="4">
        <v>1.5610783984888101E-4</v>
      </c>
      <c r="CZ282" s="4">
        <v>1.7130376250251191E-4</v>
      </c>
      <c r="DA282" s="4">
        <v>1.0644373057115551E-5</v>
      </c>
      <c r="DB282" s="4">
        <v>2.6880205312668172E-4</v>
      </c>
      <c r="DC282" s="4">
        <v>8.5111675866960212E-6</v>
      </c>
      <c r="DD282" s="4">
        <v>5.4641791588999116E-6</v>
      </c>
      <c r="DE282" s="4">
        <v>6.3702336632401825E-5</v>
      </c>
      <c r="DF282" s="4">
        <v>6.7065639893035514E-5</v>
      </c>
      <c r="DG282" s="4">
        <v>1.1377372106956381E-6</v>
      </c>
      <c r="DH282" s="4">
        <v>5.1170187896254764E-4</v>
      </c>
      <c r="DI282" s="4">
        <v>1.200568424207186E-2</v>
      </c>
      <c r="DJ282" s="4">
        <v>1.28019575941945E-5</v>
      </c>
      <c r="DK282" s="4">
        <v>1.5060937264282069E-4</v>
      </c>
      <c r="DL282" s="4">
        <v>1.162561090541765E-4</v>
      </c>
      <c r="DM282" s="4">
        <v>5.7218579734257968E-5</v>
      </c>
      <c r="DN282" s="4">
        <v>1.0523893074651069E-3</v>
      </c>
      <c r="DO282" s="4">
        <v>2.0132335584452241E-4</v>
      </c>
      <c r="DP282" s="4">
        <v>1.538686390258276E-4</v>
      </c>
      <c r="DQ282" s="4">
        <v>6.7270175133840799E-4</v>
      </c>
      <c r="DR282" s="4">
        <v>1.370001127092906E-4</v>
      </c>
      <c r="DS282" s="4">
        <v>1.1380228969888261E-4</v>
      </c>
      <c r="DT282" s="4">
        <v>6.6646769129784627E-5</v>
      </c>
      <c r="DU282" s="4">
        <v>1.3741284251932719E-5</v>
      </c>
      <c r="DV282" s="4">
        <v>9.6140275054305824E-4</v>
      </c>
      <c r="DW282" s="4">
        <v>1.259296374177595E-2</v>
      </c>
      <c r="DX282" s="4">
        <v>7.4721442756472346E-5</v>
      </c>
      <c r="DY282" s="4">
        <v>1.0019328290096389E-4</v>
      </c>
      <c r="DZ282" s="4">
        <v>1.6440292157466669E-4</v>
      </c>
      <c r="EA282" s="4">
        <v>2.1039888473356439E-4</v>
      </c>
      <c r="EB282" s="4">
        <v>2.8781419623560601E-5</v>
      </c>
      <c r="EC282" s="4">
        <v>1.5673070144843198E-5</v>
      </c>
      <c r="ED282" s="4">
        <v>8.3128355644409885E-5</v>
      </c>
      <c r="EE282" s="4">
        <v>1.0854858836188281E-4</v>
      </c>
      <c r="EF282" s="4">
        <v>6.5328504747605529E-6</v>
      </c>
      <c r="EG282" s="4">
        <v>3.9772570290548499E-4</v>
      </c>
      <c r="EH282" s="4">
        <v>1.1847300512502751E-5</v>
      </c>
      <c r="EI282" s="4">
        <v>3.5362036925394352E-4</v>
      </c>
      <c r="EJ282" s="4">
        <v>2.6054654145152211E-3</v>
      </c>
      <c r="EK282" s="4">
        <v>7.6619836089629963E-5</v>
      </c>
      <c r="EL282" s="4">
        <v>2.242638492920068E-4</v>
      </c>
      <c r="EM282" s="4">
        <v>1.8129973883625129E-4</v>
      </c>
      <c r="EN282" s="4">
        <v>3.0435546815839451E-4</v>
      </c>
      <c r="EO282" s="4">
        <v>2.8719195493125138E-4</v>
      </c>
      <c r="EP282" s="4">
        <v>5.8231240349393862E-5</v>
      </c>
      <c r="EQ282" s="4">
        <v>1.065809666619052E-4</v>
      </c>
      <c r="ER282" s="4">
        <v>8.5881699854561803E-4</v>
      </c>
    </row>
    <row r="283" spans="1:148" x14ac:dyDescent="0.2">
      <c r="A283" s="4" t="s">
        <v>727</v>
      </c>
      <c r="B283" s="4">
        <v>1.15623758484902E-3</v>
      </c>
      <c r="C283" s="4">
        <v>4.8952037660051481E-3</v>
      </c>
      <c r="D283" s="4">
        <v>3.9728898588266249E-4</v>
      </c>
      <c r="E283" s="4">
        <v>2.486566072272098E-4</v>
      </c>
      <c r="F283" s="4">
        <v>4.2423289492734787E-5</v>
      </c>
      <c r="G283" s="4">
        <v>1.014727597823145E-4</v>
      </c>
      <c r="H283" s="4">
        <v>3.0578522883892599E-4</v>
      </c>
      <c r="I283" s="4">
        <v>5.2222972169523129E-5</v>
      </c>
      <c r="J283" s="4">
        <v>2.1079083220569439E-5</v>
      </c>
      <c r="K283" s="4">
        <v>9.8606183963608762E-5</v>
      </c>
      <c r="L283" s="4">
        <v>5.3847070788075713E-2</v>
      </c>
      <c r="M283" s="4">
        <v>2.4873735020176642E-3</v>
      </c>
      <c r="N283" s="4">
        <v>6.027100877639221E-5</v>
      </c>
      <c r="O283" s="4">
        <v>3.2577797490275459E-3</v>
      </c>
      <c r="P283" s="4">
        <v>5.9521830848830136E-3</v>
      </c>
      <c r="Q283" s="4">
        <v>6.0878845204839699E-5</v>
      </c>
      <c r="R283" s="4">
        <v>1.2630648499996981E-4</v>
      </c>
      <c r="S283" s="4">
        <v>2.8108344053358911E-2</v>
      </c>
      <c r="T283" s="4">
        <v>5.7984799326822308E-5</v>
      </c>
      <c r="U283" s="4">
        <v>4.7023625478900467E-2</v>
      </c>
      <c r="V283" s="4">
        <v>4.2006824058117049E-4</v>
      </c>
      <c r="W283" s="4">
        <v>2.4666427301944612E-5</v>
      </c>
      <c r="X283" s="4">
        <v>2.1391874686087971E-4</v>
      </c>
      <c r="Y283" s="4">
        <v>4.5464674821828209E-5</v>
      </c>
      <c r="Z283" s="4">
        <v>5.2751105169870768E-3</v>
      </c>
      <c r="AA283" s="4">
        <v>1.5411615260047841E-3</v>
      </c>
      <c r="AB283" s="4">
        <v>1.155612040253322E-3</v>
      </c>
      <c r="AC283" s="4">
        <v>2.7705283643750058E-3</v>
      </c>
      <c r="AD283" s="4">
        <v>1.0784429457497481E-2</v>
      </c>
      <c r="AE283" s="4">
        <v>1.153181083395219E-5</v>
      </c>
      <c r="AF283" s="4">
        <v>1.648097600135583E-2</v>
      </c>
      <c r="AG283" s="4">
        <v>4.5233022380749104E-3</v>
      </c>
      <c r="AH283" s="4">
        <v>3.8819284057014017E-5</v>
      </c>
      <c r="AI283" s="4">
        <v>1.1735153418948201E-2</v>
      </c>
      <c r="AJ283" s="4">
        <v>2.0494129161882851E-2</v>
      </c>
      <c r="AK283" s="4">
        <v>1.238045317665983E-3</v>
      </c>
      <c r="AL283" s="4">
        <v>1.7575627241541259E-5</v>
      </c>
      <c r="AM283" s="4">
        <v>2.93932636019138E-5</v>
      </c>
      <c r="AN283" s="4">
        <v>2.6373702016225119E-5</v>
      </c>
      <c r="AO283" s="4">
        <v>2.967952752338706E-2</v>
      </c>
      <c r="AP283" s="4">
        <v>1.08184862936965E-3</v>
      </c>
      <c r="AQ283" s="4">
        <v>4.7300359784159468E-6</v>
      </c>
      <c r="AR283" s="4">
        <v>3.7034414859009009E-6</v>
      </c>
      <c r="AS283" s="4">
        <v>1.5439192404002609E-4</v>
      </c>
      <c r="AT283" s="4">
        <v>4.1457953958851108E-5</v>
      </c>
      <c r="AU283" s="4">
        <v>5.8430276167634372E-4</v>
      </c>
      <c r="AV283" s="4">
        <v>5.4337243901823743E-4</v>
      </c>
      <c r="AW283" s="4">
        <v>1.346485556222196E-5</v>
      </c>
      <c r="AX283" s="4">
        <v>2.4606004740766361E-5</v>
      </c>
      <c r="AY283" s="4">
        <v>6.1699530805517672E-3</v>
      </c>
      <c r="AZ283" s="4">
        <v>2.6424721985609059E-4</v>
      </c>
      <c r="BA283" s="4">
        <v>2.5908685186222958E-3</v>
      </c>
      <c r="BB283" s="4">
        <v>1.2041088584641821E-3</v>
      </c>
      <c r="BC283" s="4">
        <v>4.231702906763701E-3</v>
      </c>
      <c r="BD283" s="4">
        <v>5.0783874213765267E-5</v>
      </c>
      <c r="BE283" s="4">
        <v>9.3100735219753983E-2</v>
      </c>
      <c r="BF283" s="4">
        <v>1.8861578280688311E-4</v>
      </c>
      <c r="BG283" s="4">
        <v>2.0523232203307129E-3</v>
      </c>
      <c r="BH283" s="4">
        <v>0.15778206884774909</v>
      </c>
      <c r="BI283" s="4">
        <v>6.4666126897090529E-3</v>
      </c>
      <c r="BJ283" s="4">
        <v>8.8042687498265174E-3</v>
      </c>
      <c r="BK283" s="4">
        <v>5.6202805968322269E-5</v>
      </c>
      <c r="BL283" s="4">
        <v>4.0148077861508783E-3</v>
      </c>
      <c r="BM283" s="4">
        <v>5.0863959128551318E-5</v>
      </c>
      <c r="BN283" s="4">
        <v>2.387417554911671E-4</v>
      </c>
      <c r="BO283" s="4">
        <v>1.928373372839716E-5</v>
      </c>
      <c r="BP283" s="4">
        <v>4.3743659008504293E-5</v>
      </c>
      <c r="BQ283" s="4">
        <v>7.2171220610099348E-4</v>
      </c>
      <c r="BR283" s="4">
        <v>5.7143932134207581E-5</v>
      </c>
      <c r="BS283" s="4">
        <v>9.9769441146543096E-5</v>
      </c>
      <c r="BT283" s="4">
        <v>1.218163487004746E-3</v>
      </c>
      <c r="BU283" s="4">
        <v>8.9983216529706758E-5</v>
      </c>
      <c r="BV283" s="4">
        <v>0.12780801253692331</v>
      </c>
      <c r="BW283" s="4">
        <v>1.7000577044539131E-4</v>
      </c>
      <c r="BX283" s="4">
        <v>8.5452083983714414E-2</v>
      </c>
      <c r="BY283" s="4">
        <v>2.1801637113032669E-4</v>
      </c>
      <c r="BZ283" s="4">
        <v>3.3798847149631931E-4</v>
      </c>
      <c r="CA283" s="4">
        <v>3.1325271332057743E-5</v>
      </c>
      <c r="CB283" s="4">
        <v>3.690049019611196E-4</v>
      </c>
      <c r="CC283" s="4">
        <v>1.057492765075084E-3</v>
      </c>
      <c r="CD283" s="4">
        <v>1.7057889710771009E-4</v>
      </c>
      <c r="CE283" s="4">
        <v>3.0911999454896451E-4</v>
      </c>
      <c r="CF283" s="4">
        <v>2.1877006710455031E-5</v>
      </c>
      <c r="CG283" s="4">
        <v>1.8317380800081929E-4</v>
      </c>
      <c r="CH283" s="4">
        <v>3.035871657370362E-4</v>
      </c>
      <c r="CI283" s="4">
        <v>6.3132397447475592E-4</v>
      </c>
      <c r="CJ283" s="4">
        <v>9.1464394244557198E-2</v>
      </c>
      <c r="CK283" s="4">
        <v>3.6419479518288132E-2</v>
      </c>
      <c r="CL283" s="4">
        <v>1.204345028845823E-5</v>
      </c>
      <c r="CM283" s="4">
        <v>1.7191583088328789E-2</v>
      </c>
      <c r="CN283" s="4">
        <v>5.2127611494788902E-2</v>
      </c>
      <c r="CO283" s="4">
        <v>1.271309918389523E-5</v>
      </c>
      <c r="CP283" s="4">
        <v>1.2679482300605869E-5</v>
      </c>
      <c r="CQ283" s="4">
        <v>2.7582212477242568E-5</v>
      </c>
      <c r="CR283" s="4">
        <v>1.377059237707918E-4</v>
      </c>
      <c r="CS283" s="4">
        <v>9.6583791204802379E-5</v>
      </c>
      <c r="CT283" s="4">
        <v>2.3971863980309559E-5</v>
      </c>
      <c r="CU283" s="4">
        <v>3.9658069413053253E-5</v>
      </c>
      <c r="CV283" s="4">
        <v>1.9247036877415689E-4</v>
      </c>
      <c r="CW283" s="4">
        <v>3.3749266129854548E-3</v>
      </c>
      <c r="CX283" s="4">
        <v>2.1107532530674239E-4</v>
      </c>
      <c r="CY283" s="4">
        <v>1.8591927317693679E-4</v>
      </c>
      <c r="CZ283" s="4">
        <v>1.6918712120352701E-4</v>
      </c>
      <c r="DA283" s="4">
        <v>1.228932582422446E-5</v>
      </c>
      <c r="DB283" s="4">
        <v>1.796664163008985E-4</v>
      </c>
      <c r="DC283" s="4">
        <v>3.054459566280662E-5</v>
      </c>
      <c r="DD283" s="4">
        <v>5.7986324317938272E-5</v>
      </c>
      <c r="DE283" s="4">
        <v>1.7579458005636129E-4</v>
      </c>
      <c r="DF283" s="4">
        <v>1.6430719691959089E-4</v>
      </c>
      <c r="DG283" s="4">
        <v>1.712701646318954E-6</v>
      </c>
      <c r="DH283" s="4">
        <v>9.8188609288892329E-4</v>
      </c>
      <c r="DI283" s="4">
        <v>6.9369152586093649E-3</v>
      </c>
      <c r="DJ283" s="4">
        <v>2.4059514506990819E-5</v>
      </c>
      <c r="DK283" s="4">
        <v>1.3321121535986671E-4</v>
      </c>
      <c r="DL283" s="4">
        <v>6.8843358683316533E-5</v>
      </c>
      <c r="DM283" s="4">
        <v>7.7670514785392909E-5</v>
      </c>
      <c r="DN283" s="4">
        <v>4.1304520443136752E-4</v>
      </c>
      <c r="DO283" s="4">
        <v>7.6033540743896731E-5</v>
      </c>
      <c r="DP283" s="4">
        <v>1.4390555006373089E-4</v>
      </c>
      <c r="DQ283" s="4">
        <v>1.10848053509354E-3</v>
      </c>
      <c r="DR283" s="4">
        <v>2.6630429766970277E-4</v>
      </c>
      <c r="DS283" s="4">
        <v>1.396571052812857E-4</v>
      </c>
      <c r="DT283" s="4">
        <v>2.177667771969991E-4</v>
      </c>
      <c r="DU283" s="4">
        <v>3.4024576173089713E-5</v>
      </c>
      <c r="DV283" s="4">
        <v>1.2045726894981919E-3</v>
      </c>
      <c r="DW283" s="4">
        <v>1.411001001097004E-2</v>
      </c>
      <c r="DX283" s="4">
        <v>9.9289092844558882E-5</v>
      </c>
      <c r="DY283" s="4">
        <v>1.4075075783519031E-4</v>
      </c>
      <c r="DZ283" s="4">
        <v>2.5039265806614449E-4</v>
      </c>
      <c r="EA283" s="4">
        <v>3.2593923261867017E-4</v>
      </c>
      <c r="EB283" s="4">
        <v>4.844120336695564E-5</v>
      </c>
      <c r="EC283" s="4">
        <v>4.8020706510793687E-5</v>
      </c>
      <c r="ED283" s="4">
        <v>1.169105929885475E-4</v>
      </c>
      <c r="EE283" s="4">
        <v>1.5223467176280641E-4</v>
      </c>
      <c r="EF283" s="4">
        <v>8.1872608980485314E-6</v>
      </c>
      <c r="EG283" s="4">
        <v>2.2935761770933981E-4</v>
      </c>
      <c r="EH283" s="4">
        <v>1.239593970951142E-5</v>
      </c>
      <c r="EI283" s="4">
        <v>9.7172488390640606E-4</v>
      </c>
      <c r="EJ283" s="4">
        <v>3.1243633221758318E-3</v>
      </c>
      <c r="EK283" s="4">
        <v>1.208259981595306E-4</v>
      </c>
      <c r="EL283" s="4">
        <v>4.4812332972102748E-4</v>
      </c>
      <c r="EM283" s="4">
        <v>3.1148130047551769E-4</v>
      </c>
      <c r="EN283" s="4">
        <v>2.906175008509548E-4</v>
      </c>
      <c r="EO283" s="4">
        <v>3.0527345807395599E-4</v>
      </c>
      <c r="EP283" s="4">
        <v>5.9832585469724363E-5</v>
      </c>
      <c r="EQ283" s="4">
        <v>1.4322581080289241E-4</v>
      </c>
      <c r="ER283" s="4">
        <v>6.9558423806076637E-4</v>
      </c>
    </row>
    <row r="284" spans="1:148" x14ac:dyDescent="0.2">
      <c r="A284" s="4" t="s">
        <v>728</v>
      </c>
      <c r="B284" s="4">
        <v>1.282961995155499E-3</v>
      </c>
      <c r="C284" s="4">
        <v>3.1616848696729618E-3</v>
      </c>
      <c r="D284" s="4">
        <v>3.5239793359651168E-4</v>
      </c>
      <c r="E284" s="4">
        <v>3.7624802012300882E-4</v>
      </c>
      <c r="F284" s="4">
        <v>2.273705574713503E-5</v>
      </c>
      <c r="G284" s="4">
        <v>1.503147876253034E-5</v>
      </c>
      <c r="H284" s="4">
        <v>1.8694171886368471E-4</v>
      </c>
      <c r="I284" s="4">
        <v>1.94877254374767E-5</v>
      </c>
      <c r="J284" s="4">
        <v>2.0865075457683329E-5</v>
      </c>
      <c r="K284" s="4">
        <v>7.6540398633793491E-5</v>
      </c>
      <c r="L284" s="4">
        <v>2.2054436804985481E-2</v>
      </c>
      <c r="M284" s="4">
        <v>2.5394789229270412E-3</v>
      </c>
      <c r="N284" s="4">
        <v>4.8787887226077483E-5</v>
      </c>
      <c r="O284" s="4">
        <v>2.3128198667087861E-3</v>
      </c>
      <c r="P284" s="4">
        <v>3.5551615746528069E-3</v>
      </c>
      <c r="Q284" s="4">
        <v>5.4779123710386172E-5</v>
      </c>
      <c r="R284" s="4">
        <v>1.2951508365232221E-4</v>
      </c>
      <c r="S284" s="4">
        <v>5.1447838387985688E-2</v>
      </c>
      <c r="T284" s="4">
        <v>4.886247832669178E-5</v>
      </c>
      <c r="U284" s="4">
        <v>4.0510599496369162E-2</v>
      </c>
      <c r="V284" s="4">
        <v>6.4136694722559222E-5</v>
      </c>
      <c r="W284" s="4">
        <v>1.503557057711122E-5</v>
      </c>
      <c r="X284" s="4">
        <v>1.153911835045142E-4</v>
      </c>
      <c r="Y284" s="4">
        <v>3.4985388933378733E-5</v>
      </c>
      <c r="Z284" s="4">
        <v>2.4658328703767501E-3</v>
      </c>
      <c r="AA284" s="4">
        <v>7.0934446456506967E-4</v>
      </c>
      <c r="AB284" s="4">
        <v>8.1040073963703811E-4</v>
      </c>
      <c r="AC284" s="4">
        <v>7.9448764644315278E-4</v>
      </c>
      <c r="AD284" s="4">
        <v>2.342042249316752E-3</v>
      </c>
      <c r="AE284" s="4">
        <v>1.5538242380872428E-5</v>
      </c>
      <c r="AF284" s="4">
        <v>1.8507013824467101E-2</v>
      </c>
      <c r="AG284" s="4">
        <v>7.4328979414351416E-3</v>
      </c>
      <c r="AH284" s="4">
        <v>2.7289736861773691E-5</v>
      </c>
      <c r="AI284" s="4">
        <v>4.4645895120446671E-2</v>
      </c>
      <c r="AJ284" s="4">
        <v>1.720544831790442E-2</v>
      </c>
      <c r="AK284" s="4">
        <v>1.5755290408753259E-3</v>
      </c>
      <c r="AL284" s="4">
        <v>1.2008523984650811E-4</v>
      </c>
      <c r="AM284" s="4">
        <v>7.6910483614286578E-5</v>
      </c>
      <c r="AN284" s="4">
        <v>1.4954348037753959E-4</v>
      </c>
      <c r="AO284" s="4">
        <v>2.6947039920108221E-2</v>
      </c>
      <c r="AP284" s="4">
        <v>6.0323517629842687E-3</v>
      </c>
      <c r="AQ284" s="4">
        <v>6.5388019178293478E-6</v>
      </c>
      <c r="AR284" s="4">
        <v>4.7898408873657878E-6</v>
      </c>
      <c r="AS284" s="4">
        <v>6.5222930133641122E-5</v>
      </c>
      <c r="AT284" s="4">
        <v>2.6492780748494128E-5</v>
      </c>
      <c r="AU284" s="4">
        <v>2.6784951037512488E-5</v>
      </c>
      <c r="AV284" s="4">
        <v>3.3855380481014172E-4</v>
      </c>
      <c r="AW284" s="4">
        <v>4.5556521978587349E-5</v>
      </c>
      <c r="AX284" s="4">
        <v>3.0855525999176888E-5</v>
      </c>
      <c r="AY284" s="4">
        <v>4.8485658352561524E-3</v>
      </c>
      <c r="AZ284" s="4">
        <v>2.5379648049482539E-4</v>
      </c>
      <c r="BA284" s="4">
        <v>3.0325575321660022E-3</v>
      </c>
      <c r="BB284" s="4">
        <v>1.7163291300631961E-3</v>
      </c>
      <c r="BC284" s="4">
        <v>2.1143217550595949E-3</v>
      </c>
      <c r="BD284" s="4">
        <v>5.4223900170224648E-5</v>
      </c>
      <c r="BE284" s="4">
        <v>6.4947108879555016E-2</v>
      </c>
      <c r="BF284" s="4">
        <v>8.0154592865809782E-5</v>
      </c>
      <c r="BG284" s="4">
        <v>2.0844596404398161E-3</v>
      </c>
      <c r="BH284" s="4">
        <v>0.13600746170551681</v>
      </c>
      <c r="BI284" s="4">
        <v>9.696547040943632E-3</v>
      </c>
      <c r="BJ284" s="4">
        <v>8.6106635339538769E-3</v>
      </c>
      <c r="BK284" s="4">
        <v>7.2347008833163154E-5</v>
      </c>
      <c r="BL284" s="4">
        <v>4.339747859642828E-3</v>
      </c>
      <c r="BM284" s="4">
        <v>5.5135528898411741E-5</v>
      </c>
      <c r="BN284" s="4">
        <v>2.3758208521409101E-4</v>
      </c>
      <c r="BO284" s="4">
        <v>4.0444043630381991E-6</v>
      </c>
      <c r="BP284" s="4">
        <v>6.3400836942601116E-5</v>
      </c>
      <c r="BQ284" s="4">
        <v>6.3587326753866496E-4</v>
      </c>
      <c r="BR284" s="4">
        <v>8.9855510654288806E-5</v>
      </c>
      <c r="BS284" s="4">
        <v>8.288232814152297E-5</v>
      </c>
      <c r="BT284" s="4">
        <v>2.4824004981933859E-3</v>
      </c>
      <c r="BU284" s="4">
        <v>6.8446069848761339E-5</v>
      </c>
      <c r="BV284" s="4">
        <v>0.13409854013290359</v>
      </c>
      <c r="BW284" s="4">
        <v>1.1260590853508399E-4</v>
      </c>
      <c r="BX284" s="4">
        <v>0.1092967345462615</v>
      </c>
      <c r="BY284" s="4">
        <v>2.4519546393918739E-4</v>
      </c>
      <c r="BZ284" s="4">
        <v>2.7793529864918322E-4</v>
      </c>
      <c r="CA284" s="4">
        <v>2.0575254816919059E-5</v>
      </c>
      <c r="CB284" s="4">
        <v>3.7134107656637658E-4</v>
      </c>
      <c r="CC284" s="4">
        <v>9.4442907507310658E-4</v>
      </c>
      <c r="CD284" s="4">
        <v>6.5024072384117451E-5</v>
      </c>
      <c r="CE284" s="4">
        <v>2.9664940443784282E-4</v>
      </c>
      <c r="CF284" s="4">
        <v>2.51950115849493E-5</v>
      </c>
      <c r="CG284" s="4">
        <v>1.212124457211241E-4</v>
      </c>
      <c r="CH284" s="4">
        <v>7.8219546767302039E-4</v>
      </c>
      <c r="CI284" s="4">
        <v>5.9448873943068986E-4</v>
      </c>
      <c r="CJ284" s="4">
        <v>9.9287529048210588E-2</v>
      </c>
      <c r="CK284" s="4">
        <v>4.0016176553855358E-2</v>
      </c>
      <c r="CL284" s="4">
        <v>3.4115532316119828E-5</v>
      </c>
      <c r="CM284" s="4">
        <v>3.044890759575215E-2</v>
      </c>
      <c r="CN284" s="4">
        <v>5.3472200770231203E-2</v>
      </c>
      <c r="CO284" s="4">
        <v>9.8473765751466004E-6</v>
      </c>
      <c r="CP284" s="4">
        <v>1.033459437425074E-6</v>
      </c>
      <c r="CQ284" s="4">
        <v>2.6905382955839139E-5</v>
      </c>
      <c r="CR284" s="4">
        <v>6.4045252534247868E-5</v>
      </c>
      <c r="CS284" s="4">
        <v>1.014866856398395E-4</v>
      </c>
      <c r="CT284" s="4">
        <v>3.8883657600379573E-5</v>
      </c>
      <c r="CU284" s="4">
        <v>5.3125197284011207E-5</v>
      </c>
      <c r="CV284" s="4">
        <v>1.4853978525700991E-4</v>
      </c>
      <c r="CW284" s="4">
        <v>2.0660467839491549E-3</v>
      </c>
      <c r="CX284" s="4">
        <v>9.6569432965271725E-5</v>
      </c>
      <c r="CY284" s="4">
        <v>1.072114435094997E-4</v>
      </c>
      <c r="CZ284" s="4">
        <v>1.9251292779603061E-4</v>
      </c>
      <c r="DA284" s="4">
        <v>1.374486471525947E-5</v>
      </c>
      <c r="DB284" s="4">
        <v>2.0323726807712761E-5</v>
      </c>
      <c r="DC284" s="4">
        <v>4.4546403268768297E-5</v>
      </c>
      <c r="DD284" s="4">
        <v>4.4950166629553912E-6</v>
      </c>
      <c r="DE284" s="4">
        <v>5.0899378699788957E-5</v>
      </c>
      <c r="DF284" s="4">
        <v>1.084111913966656E-4</v>
      </c>
      <c r="DG284" s="4">
        <v>1.2731763964019581E-5</v>
      </c>
      <c r="DH284" s="4">
        <v>1.0118731009381651E-3</v>
      </c>
      <c r="DI284" s="4">
        <v>3.9271487262415219E-3</v>
      </c>
      <c r="DJ284" s="4">
        <v>2.2986212135515371E-5</v>
      </c>
      <c r="DK284" s="4">
        <v>8.6496312691428407E-5</v>
      </c>
      <c r="DL284" s="4">
        <v>7.9362591537471692E-5</v>
      </c>
      <c r="DM284" s="4">
        <v>7.7416081873984052E-5</v>
      </c>
      <c r="DN284" s="4">
        <v>7.5005020769712885E-4</v>
      </c>
      <c r="DO284" s="4">
        <v>1.4466994859005611E-4</v>
      </c>
      <c r="DP284" s="4">
        <v>1.7015984232775019E-4</v>
      </c>
      <c r="DQ284" s="4">
        <v>1.252786707529812E-3</v>
      </c>
      <c r="DR284" s="4">
        <v>2.373055296506688E-4</v>
      </c>
      <c r="DS284" s="4">
        <v>1.5619399818473601E-4</v>
      </c>
      <c r="DT284" s="4">
        <v>4.1751307095325969E-5</v>
      </c>
      <c r="DU284" s="4">
        <v>2.0702948292694779E-5</v>
      </c>
      <c r="DV284" s="4">
        <v>6.8326730577304316E-4</v>
      </c>
      <c r="DW284" s="4">
        <v>1.0596780074110451E-2</v>
      </c>
      <c r="DX284" s="4">
        <v>1.048289629347811E-4</v>
      </c>
      <c r="DY284" s="4">
        <v>1.3180228457770481E-4</v>
      </c>
      <c r="DZ284" s="4">
        <v>2.089518280243199E-4</v>
      </c>
      <c r="EA284" s="4">
        <v>2.1823822409448981E-4</v>
      </c>
      <c r="EB284" s="4">
        <v>3.4409937580913808E-5</v>
      </c>
      <c r="EC284" s="4">
        <v>2.2194089653892859E-6</v>
      </c>
      <c r="ED284" s="4">
        <v>1.33586916308578E-4</v>
      </c>
      <c r="EE284" s="4">
        <v>9.5427274172294385E-5</v>
      </c>
      <c r="EF284" s="4">
        <v>5.2931866341330037E-6</v>
      </c>
      <c r="EG284" s="4">
        <v>2.1165100273818279E-4</v>
      </c>
      <c r="EH284" s="4">
        <v>1.4641502702824999E-5</v>
      </c>
      <c r="EI284" s="4">
        <v>4.6290813880226541E-4</v>
      </c>
      <c r="EJ284" s="4">
        <v>2.9948977670815249E-3</v>
      </c>
      <c r="EK284" s="4">
        <v>1.0431738780290531E-4</v>
      </c>
      <c r="EL284" s="4">
        <v>5.5947330725427964E-4</v>
      </c>
      <c r="EM284" s="4">
        <v>2.4613782163675701E-4</v>
      </c>
      <c r="EN284" s="4">
        <v>3.0422046101184351E-4</v>
      </c>
      <c r="EO284" s="4">
        <v>2.7739772465734859E-4</v>
      </c>
      <c r="EP284" s="4">
        <v>3.1187410724368041E-5</v>
      </c>
      <c r="EQ284" s="4">
        <v>1.053249080739954E-4</v>
      </c>
      <c r="ER284" s="4">
        <v>3.9464612054897511E-4</v>
      </c>
    </row>
    <row r="285" spans="1:148" x14ac:dyDescent="0.2">
      <c r="A285" s="4" t="s">
        <v>729</v>
      </c>
      <c r="B285" s="4">
        <v>1.069258060301035E-3</v>
      </c>
      <c r="C285" s="4">
        <v>2.8812459854068531E-3</v>
      </c>
      <c r="D285" s="4">
        <v>4.7142781656714199E-4</v>
      </c>
      <c r="E285" s="4">
        <v>2.1592456101293301E-4</v>
      </c>
      <c r="F285" s="4">
        <v>4.1879532443548727E-5</v>
      </c>
      <c r="G285" s="4">
        <v>6.7410846895163298E-5</v>
      </c>
      <c r="H285" s="4">
        <v>3.9902037808482981E-4</v>
      </c>
      <c r="I285" s="4">
        <v>2.8668797767861188E-5</v>
      </c>
      <c r="J285" s="4">
        <v>2.181009444572787E-5</v>
      </c>
      <c r="K285" s="4">
        <v>5.7789281875075119E-5</v>
      </c>
      <c r="L285" s="4">
        <v>6.2987534129614789E-2</v>
      </c>
      <c r="M285" s="4">
        <v>1.802016929917987E-3</v>
      </c>
      <c r="N285" s="4">
        <v>5.1166775572612363E-5</v>
      </c>
      <c r="O285" s="4">
        <v>3.0352262566397878E-3</v>
      </c>
      <c r="P285" s="4">
        <v>4.6159817641302243E-3</v>
      </c>
      <c r="Q285" s="4">
        <v>4.1778073857421419E-5</v>
      </c>
      <c r="R285" s="4">
        <v>1.166448720121414E-4</v>
      </c>
      <c r="S285" s="4">
        <v>2.5930629414944031E-2</v>
      </c>
      <c r="T285" s="4">
        <v>4.7667885132797213E-5</v>
      </c>
      <c r="U285" s="4">
        <v>4.6811540972359067E-2</v>
      </c>
      <c r="V285" s="4">
        <v>3.1496089386734601E-4</v>
      </c>
      <c r="W285" s="4">
        <v>2.5817990250589282E-5</v>
      </c>
      <c r="X285" s="4">
        <v>2.2519498318507799E-4</v>
      </c>
      <c r="Y285" s="4">
        <v>5.1080569235166333E-5</v>
      </c>
      <c r="Z285" s="4">
        <v>5.5964819300569676E-3</v>
      </c>
      <c r="AA285" s="4">
        <v>2.0953309368550652E-3</v>
      </c>
      <c r="AB285" s="4">
        <v>8.8704189142333367E-4</v>
      </c>
      <c r="AC285" s="4">
        <v>1.776900679646088E-3</v>
      </c>
      <c r="AD285" s="4">
        <v>5.3955495465700977E-3</v>
      </c>
      <c r="AE285" s="4">
        <v>1.265421828470552E-5</v>
      </c>
      <c r="AF285" s="4">
        <v>1.7704502949868431E-2</v>
      </c>
      <c r="AG285" s="4">
        <v>7.8580629333948777E-3</v>
      </c>
      <c r="AH285" s="4">
        <v>4.1068223756771203E-5</v>
      </c>
      <c r="AI285" s="4">
        <v>3.8600225472582142E-2</v>
      </c>
      <c r="AJ285" s="4">
        <v>1.2696515579448529E-2</v>
      </c>
      <c r="AK285" s="4">
        <v>1.417603963872554E-3</v>
      </c>
      <c r="AL285" s="4">
        <v>8.4180120667611777E-5</v>
      </c>
      <c r="AM285" s="4">
        <v>5.0019053890624998E-5</v>
      </c>
      <c r="AN285" s="4">
        <v>3.6328465451699747E-5</v>
      </c>
      <c r="AO285" s="4">
        <v>2.5920013048318119E-2</v>
      </c>
      <c r="AP285" s="4">
        <v>2.044809490464634E-3</v>
      </c>
      <c r="AQ285" s="4">
        <v>1.8975224106183E-5</v>
      </c>
      <c r="AR285" s="4">
        <v>7.2179130647291022E-6</v>
      </c>
      <c r="AS285" s="4">
        <v>1.897283423357419E-4</v>
      </c>
      <c r="AT285" s="4">
        <v>5.9331656609874543E-5</v>
      </c>
      <c r="AU285" s="4">
        <v>1.120301731882303E-3</v>
      </c>
      <c r="AV285" s="4">
        <v>4.9385308262091363E-4</v>
      </c>
      <c r="AW285" s="4">
        <v>1.101226027558303E-5</v>
      </c>
      <c r="AX285" s="4">
        <v>2.567971598301056E-5</v>
      </c>
      <c r="AY285" s="4">
        <v>6.0448870821901137E-3</v>
      </c>
      <c r="AZ285" s="4">
        <v>5.6120559028684767E-4</v>
      </c>
      <c r="BA285" s="4">
        <v>2.3712838172542799E-3</v>
      </c>
      <c r="BB285" s="4">
        <v>6.7007157257789639E-4</v>
      </c>
      <c r="BC285" s="4">
        <v>3.9142227383160144E-3</v>
      </c>
      <c r="BD285" s="4">
        <v>5.8021707560004591E-5</v>
      </c>
      <c r="BE285" s="4">
        <v>7.7613097590861116E-2</v>
      </c>
      <c r="BF285" s="4">
        <v>1.184098269781218E-4</v>
      </c>
      <c r="BG285" s="4">
        <v>1.7068313168951759E-3</v>
      </c>
      <c r="BH285" s="4">
        <v>0.1435861870576213</v>
      </c>
      <c r="BI285" s="4">
        <v>7.4710125348253749E-3</v>
      </c>
      <c r="BJ285" s="4">
        <v>9.6095528852532652E-3</v>
      </c>
      <c r="BK285" s="4">
        <v>7.9238010078094056E-5</v>
      </c>
      <c r="BL285" s="4">
        <v>4.1869272484645389E-3</v>
      </c>
      <c r="BM285" s="4">
        <v>6.4045204643605434E-5</v>
      </c>
      <c r="BN285" s="4">
        <v>2.6420823004460559E-4</v>
      </c>
      <c r="BO285" s="4">
        <v>1.39742114137121E-5</v>
      </c>
      <c r="BP285" s="4">
        <v>4.1423852103304142E-5</v>
      </c>
      <c r="BQ285" s="4">
        <v>9.6333004906403201E-4</v>
      </c>
      <c r="BR285" s="4">
        <v>6.5416302908363945E-5</v>
      </c>
      <c r="BS285" s="4">
        <v>1.2700123061752289E-4</v>
      </c>
      <c r="BT285" s="4">
        <v>2.0246588721887322E-3</v>
      </c>
      <c r="BU285" s="4">
        <v>1.029697030961803E-4</v>
      </c>
      <c r="BV285" s="4">
        <v>0.13128116486114769</v>
      </c>
      <c r="BW285" s="4">
        <v>1.479697791289257E-4</v>
      </c>
      <c r="BX285" s="4">
        <v>7.5322964959670488E-2</v>
      </c>
      <c r="BY285" s="4">
        <v>2.2564894938079791E-4</v>
      </c>
      <c r="BZ285" s="4">
        <v>2.7232297820085162E-4</v>
      </c>
      <c r="CA285" s="4">
        <v>1.5293502085003342E-5</v>
      </c>
      <c r="CB285" s="4">
        <v>5.381077911428754E-4</v>
      </c>
      <c r="CC285" s="4">
        <v>1.0548913655270349E-3</v>
      </c>
      <c r="CD285" s="4">
        <v>1.180884551841795E-4</v>
      </c>
      <c r="CE285" s="4">
        <v>2.7905204044391711E-4</v>
      </c>
      <c r="CF285" s="4">
        <v>1.8472519870041979E-5</v>
      </c>
      <c r="CG285" s="4">
        <v>2.032148322407672E-4</v>
      </c>
      <c r="CH285" s="4">
        <v>6.7130505133741248E-4</v>
      </c>
      <c r="CI285" s="4">
        <v>3.7287127850739259E-4</v>
      </c>
      <c r="CJ285" s="4">
        <v>9.3869131683146548E-2</v>
      </c>
      <c r="CK285" s="4">
        <v>4.1758448712395403E-2</v>
      </c>
      <c r="CL285" s="4">
        <v>2.7146561963949408E-5</v>
      </c>
      <c r="CM285" s="4">
        <v>2.3693375904113821E-2</v>
      </c>
      <c r="CN285" s="4">
        <v>4.8255735965333439E-2</v>
      </c>
      <c r="CO285" s="4">
        <v>1.0511878293854371E-5</v>
      </c>
      <c r="CP285" s="4">
        <v>5.8607077119101193E-6</v>
      </c>
      <c r="CQ285" s="4">
        <v>2.745582510373515E-5</v>
      </c>
      <c r="CR285" s="4">
        <v>1.147274864718226E-4</v>
      </c>
      <c r="CS285" s="4">
        <v>9.8331219468284262E-5</v>
      </c>
      <c r="CT285" s="4">
        <v>2.9390221340240171E-5</v>
      </c>
      <c r="CU285" s="4">
        <v>4.1452996801773158E-5</v>
      </c>
      <c r="CV285" s="4">
        <v>1.3763544570721039E-4</v>
      </c>
      <c r="CW285" s="4">
        <v>2.3602892571668059E-3</v>
      </c>
      <c r="CX285" s="4">
        <v>4.300691587503488E-4</v>
      </c>
      <c r="CY285" s="4">
        <v>1.2594484483445921E-4</v>
      </c>
      <c r="CZ285" s="4">
        <v>1.6847261030803059E-4</v>
      </c>
      <c r="DA285" s="4">
        <v>7.9787820934740969E-6</v>
      </c>
      <c r="DB285" s="4">
        <v>1.8577005799007491E-4</v>
      </c>
      <c r="DC285" s="4">
        <v>1.8276399184061371E-5</v>
      </c>
      <c r="DD285" s="4">
        <v>5.4739203354324189E-5</v>
      </c>
      <c r="DE285" s="4">
        <v>2.05138918022938E-4</v>
      </c>
      <c r="DF285" s="4">
        <v>1.325150913509772E-4</v>
      </c>
      <c r="DG285" s="4">
        <v>6.0008255942922599E-6</v>
      </c>
      <c r="DH285" s="4">
        <v>9.6885632525365217E-4</v>
      </c>
      <c r="DI285" s="4">
        <v>6.7401007998744477E-3</v>
      </c>
      <c r="DJ285" s="4">
        <v>2.1394749235826171E-5</v>
      </c>
      <c r="DK285" s="4">
        <v>1.246366554305652E-4</v>
      </c>
      <c r="DL285" s="4">
        <v>7.9457597256896346E-5</v>
      </c>
      <c r="DM285" s="4">
        <v>6.8228009449983708E-5</v>
      </c>
      <c r="DN285" s="4">
        <v>9.9276806585997112E-4</v>
      </c>
      <c r="DO285" s="4">
        <v>1.2067329680273341E-4</v>
      </c>
      <c r="DP285" s="4">
        <v>1.6147076667764109E-4</v>
      </c>
      <c r="DQ285" s="4">
        <v>1.151155513939374E-3</v>
      </c>
      <c r="DR285" s="4">
        <v>2.3660685055838299E-4</v>
      </c>
      <c r="DS285" s="4">
        <v>1.3630676574160309E-4</v>
      </c>
      <c r="DT285" s="4">
        <v>2.2601379705374281E-4</v>
      </c>
      <c r="DU285" s="4">
        <v>2.1526716555959228E-5</v>
      </c>
      <c r="DV285" s="4">
        <v>1.138350627529097E-3</v>
      </c>
      <c r="DW285" s="4">
        <v>2.051497007212456E-2</v>
      </c>
      <c r="DX285" s="4">
        <v>1.076221068834836E-4</v>
      </c>
      <c r="DY285" s="4">
        <v>9.8637167542226347E-5</v>
      </c>
      <c r="DZ285" s="4">
        <v>2.0809624459543601E-4</v>
      </c>
      <c r="EA285" s="4">
        <v>2.4047921641975331E-4</v>
      </c>
      <c r="EB285" s="4">
        <v>3.010169823470927E-5</v>
      </c>
      <c r="EC285" s="4">
        <v>4.5705119228618057E-5</v>
      </c>
      <c r="ED285" s="4">
        <v>1.1016145939027671E-4</v>
      </c>
      <c r="EE285" s="4">
        <v>1.4593389863105089E-4</v>
      </c>
      <c r="EF285" s="4">
        <v>7.5633013255762243E-6</v>
      </c>
      <c r="EG285" s="4">
        <v>2.146392186652255E-4</v>
      </c>
      <c r="EH285" s="4">
        <v>9.9854447330930852E-6</v>
      </c>
      <c r="EI285" s="4">
        <v>5.9552421370448027E-4</v>
      </c>
      <c r="EJ285" s="4">
        <v>3.4016934022111978E-3</v>
      </c>
      <c r="EK285" s="4">
        <v>1.7515302199697409E-4</v>
      </c>
      <c r="EL285" s="4">
        <v>7.1700185881213359E-4</v>
      </c>
      <c r="EM285" s="4">
        <v>3.5849971623026241E-4</v>
      </c>
      <c r="EN285" s="4">
        <v>2.9225635406537518E-4</v>
      </c>
      <c r="EO285" s="4">
        <v>3.6441049242746812E-4</v>
      </c>
      <c r="EP285" s="4">
        <v>5.9498513272852177E-5</v>
      </c>
      <c r="EQ285" s="4">
        <v>1.004484251269331E-4</v>
      </c>
      <c r="ER285" s="4">
        <v>6.1526246459759791E-4</v>
      </c>
    </row>
    <row r="286" spans="1:148" x14ac:dyDescent="0.2">
      <c r="A286" s="4" t="s">
        <v>730</v>
      </c>
      <c r="B286" s="4">
        <v>9.3619991809742314E-4</v>
      </c>
      <c r="C286" s="4">
        <v>4.9731798535963883E-3</v>
      </c>
      <c r="D286" s="4">
        <v>7.6557897282535786E-4</v>
      </c>
      <c r="E286" s="4">
        <v>3.1617864715311129E-4</v>
      </c>
      <c r="F286" s="4">
        <v>8.69091988094991E-5</v>
      </c>
      <c r="G286" s="4">
        <v>5.2030659958048268E-5</v>
      </c>
      <c r="H286" s="4">
        <v>5.0982704483240138E-4</v>
      </c>
      <c r="I286" s="4">
        <v>3.7204997845273652E-5</v>
      </c>
      <c r="J286" s="4">
        <v>2.3734179295518862E-5</v>
      </c>
      <c r="K286" s="4">
        <v>6.7741723044329637E-5</v>
      </c>
      <c r="L286" s="4">
        <v>5.2406515658803388E-2</v>
      </c>
      <c r="M286" s="4">
        <v>2.0387944467176429E-3</v>
      </c>
      <c r="N286" s="4">
        <v>5.0357567837000388E-5</v>
      </c>
      <c r="O286" s="4">
        <v>1.7788234321940699E-3</v>
      </c>
      <c r="P286" s="4">
        <v>4.4586792164812879E-3</v>
      </c>
      <c r="Q286" s="4">
        <v>6.0585971572785363E-5</v>
      </c>
      <c r="R286" s="4">
        <v>1.327112316146185E-4</v>
      </c>
      <c r="S286" s="4">
        <v>2.1431851128907279E-2</v>
      </c>
      <c r="T286" s="4">
        <v>1.101487745536221E-4</v>
      </c>
      <c r="U286" s="4">
        <v>4.5647130027341283E-2</v>
      </c>
      <c r="V286" s="4">
        <v>1.5956933894610621E-4</v>
      </c>
      <c r="W286" s="4">
        <v>1.119508265778603E-5</v>
      </c>
      <c r="X286" s="4">
        <v>2.2419843083618579E-4</v>
      </c>
      <c r="Y286" s="4">
        <v>4.4879049879515992E-5</v>
      </c>
      <c r="Z286" s="4">
        <v>6.2514095724839694E-3</v>
      </c>
      <c r="AA286" s="4">
        <v>1.359745404115602E-3</v>
      </c>
      <c r="AB286" s="4">
        <v>1.569435497884402E-3</v>
      </c>
      <c r="AC286" s="4">
        <v>1.3976466468802011E-3</v>
      </c>
      <c r="AD286" s="4">
        <v>4.3681359190870604E-3</v>
      </c>
      <c r="AE286" s="4">
        <v>6.4910444324018808E-5</v>
      </c>
      <c r="AF286" s="4">
        <v>1.8860047975515531E-2</v>
      </c>
      <c r="AG286" s="4">
        <v>8.0481879075629294E-3</v>
      </c>
      <c r="AH286" s="4">
        <v>1.6914832609897688E-5</v>
      </c>
      <c r="AI286" s="4">
        <v>4.716760240777873E-2</v>
      </c>
      <c r="AJ286" s="4">
        <v>1.7316605923450499E-2</v>
      </c>
      <c r="AK286" s="4">
        <v>1.317658105925429E-3</v>
      </c>
      <c r="AL286" s="4">
        <v>1.5290466464671721E-4</v>
      </c>
      <c r="AM286" s="4">
        <v>6.0325138643947142E-5</v>
      </c>
      <c r="AN286" s="4">
        <v>1.7230608193075491E-5</v>
      </c>
      <c r="AO286" s="4">
        <v>2.5402381140484709E-2</v>
      </c>
      <c r="AP286" s="4">
        <v>1.1895064422594781E-3</v>
      </c>
      <c r="AQ286" s="4">
        <v>9.3559895314240714E-6</v>
      </c>
      <c r="AR286" s="4">
        <v>5.4601042289557862E-6</v>
      </c>
      <c r="AS286" s="4">
        <v>5.2778755623415782E-5</v>
      </c>
      <c r="AT286" s="4">
        <v>4.8006442573388582E-5</v>
      </c>
      <c r="AU286" s="4">
        <v>9.647613783311177E-4</v>
      </c>
      <c r="AV286" s="4">
        <v>5.1557214445749409E-4</v>
      </c>
      <c r="AW286" s="4">
        <v>1.103722031056824E-5</v>
      </c>
      <c r="AX286" s="4">
        <v>8.9823162003606124E-5</v>
      </c>
      <c r="AY286" s="4">
        <v>5.5909473603666226E-3</v>
      </c>
      <c r="AZ286" s="4">
        <v>3.7594317725495339E-4</v>
      </c>
      <c r="BA286" s="4">
        <v>3.2239603331404181E-3</v>
      </c>
      <c r="BB286" s="4">
        <v>1.288128670715152E-3</v>
      </c>
      <c r="BC286" s="4">
        <v>2.8885029647692019E-3</v>
      </c>
      <c r="BD286" s="4">
        <v>1.3276970072008599E-4</v>
      </c>
      <c r="BE286" s="4">
        <v>9.1729982406891689E-2</v>
      </c>
      <c r="BF286" s="4">
        <v>2.410034445071092E-4</v>
      </c>
      <c r="BG286" s="4">
        <v>1.575173387907915E-3</v>
      </c>
      <c r="BH286" s="4">
        <v>0.1578093033114234</v>
      </c>
      <c r="BI286" s="4">
        <v>6.0591621860114761E-3</v>
      </c>
      <c r="BJ286" s="4">
        <v>7.9714055558226422E-3</v>
      </c>
      <c r="BK286" s="4">
        <v>1.5263152260256951E-4</v>
      </c>
      <c r="BL286" s="4">
        <v>4.6023076596661168E-3</v>
      </c>
      <c r="BM286" s="4">
        <v>5.3236832012038343E-5</v>
      </c>
      <c r="BN286" s="4">
        <v>1.8457194031495469E-4</v>
      </c>
      <c r="BO286" s="4">
        <v>2.008103002808382E-5</v>
      </c>
      <c r="BP286" s="4">
        <v>7.480380871307663E-5</v>
      </c>
      <c r="BQ286" s="4">
        <v>1.0200699456021269E-3</v>
      </c>
      <c r="BR286" s="4">
        <v>5.1485604540588771E-5</v>
      </c>
      <c r="BS286" s="4">
        <v>9.470741189991702E-5</v>
      </c>
      <c r="BT286" s="4">
        <v>2.349193084802944E-3</v>
      </c>
      <c r="BU286" s="4">
        <v>7.9340190161051439E-5</v>
      </c>
      <c r="BV286" s="4">
        <v>0.1158567816342697</v>
      </c>
      <c r="BW286" s="4">
        <v>1.3159331163699071E-4</v>
      </c>
      <c r="BX286" s="4">
        <v>8.8000649548768461E-2</v>
      </c>
      <c r="BY286" s="4">
        <v>2.1099681792277741E-4</v>
      </c>
      <c r="BZ286" s="4">
        <v>2.5765797385362432E-4</v>
      </c>
      <c r="CA286" s="4">
        <v>3.3699656299784697E-5</v>
      </c>
      <c r="CB286" s="4">
        <v>5.5190361134021279E-4</v>
      </c>
      <c r="CC286" s="4">
        <v>9.6445318216356959E-4</v>
      </c>
      <c r="CD286" s="4">
        <v>9.3788686117458293E-6</v>
      </c>
      <c r="CE286" s="4">
        <v>4.1890365810674682E-4</v>
      </c>
      <c r="CF286" s="4">
        <v>1.5694571768834148E-5</v>
      </c>
      <c r="CG286" s="4">
        <v>1.7539646463107981E-4</v>
      </c>
      <c r="CH286" s="4">
        <v>4.9540088745547814E-4</v>
      </c>
      <c r="CI286" s="4">
        <v>6.4738772246286213E-4</v>
      </c>
      <c r="CJ286" s="4">
        <v>8.2046150162097778E-2</v>
      </c>
      <c r="CK286" s="4">
        <v>3.7152255999676802E-2</v>
      </c>
      <c r="CL286" s="4">
        <v>2.474684566749017E-5</v>
      </c>
      <c r="CM286" s="4">
        <v>2.6080497474509679E-2</v>
      </c>
      <c r="CN286" s="4">
        <v>5.2741602644760417E-2</v>
      </c>
      <c r="CO286" s="4">
        <v>3.0946102813601713E-5</v>
      </c>
      <c r="CP286" s="4">
        <v>2.4520103253367721E-5</v>
      </c>
      <c r="CQ286" s="4">
        <v>2.8717773868610591E-5</v>
      </c>
      <c r="CR286" s="4">
        <v>1.7003130590190999E-4</v>
      </c>
      <c r="CS286" s="4">
        <v>9.2535517061862626E-5</v>
      </c>
      <c r="CT286" s="4">
        <v>4.0107636432495877E-5</v>
      </c>
      <c r="CU286" s="4">
        <v>4.7138230193899168E-5</v>
      </c>
      <c r="CV286" s="4">
        <v>1.477345721516402E-4</v>
      </c>
      <c r="CW286" s="4">
        <v>2.3978523418050251E-3</v>
      </c>
      <c r="CX286" s="4">
        <v>2.4644700697933471E-4</v>
      </c>
      <c r="CY286" s="4">
        <v>1.423732940509479E-4</v>
      </c>
      <c r="CZ286" s="4">
        <v>1.7973148386644149E-4</v>
      </c>
      <c r="DA286" s="4">
        <v>9.6031203246414344E-6</v>
      </c>
      <c r="DB286" s="4">
        <v>1.053734621612905E-4</v>
      </c>
      <c r="DC286" s="4">
        <v>1.9739943194961931E-5</v>
      </c>
      <c r="DD286" s="4">
        <v>2.4893880463685952E-5</v>
      </c>
      <c r="DE286" s="4">
        <v>9.5168149719593054E-5</v>
      </c>
      <c r="DF286" s="4">
        <v>1.030023361020043E-4</v>
      </c>
      <c r="DG286" s="4">
        <v>8.9519257929660415E-7</v>
      </c>
      <c r="DH286" s="4">
        <v>9.2286330342697268E-4</v>
      </c>
      <c r="DI286" s="4">
        <v>4.9801732939278621E-3</v>
      </c>
      <c r="DJ286" s="4">
        <v>2.9288203281377369E-5</v>
      </c>
      <c r="DK286" s="4">
        <v>7.9324286021186107E-5</v>
      </c>
      <c r="DL286" s="4">
        <v>7.2683717072873067E-5</v>
      </c>
      <c r="DM286" s="4">
        <v>6.5660699069086355E-5</v>
      </c>
      <c r="DN286" s="4">
        <v>8.8521705880066604E-4</v>
      </c>
      <c r="DO286" s="4">
        <v>1.2838769269210901E-4</v>
      </c>
      <c r="DP286" s="4">
        <v>1.6671256592126329E-4</v>
      </c>
      <c r="DQ286" s="4">
        <v>1.2741421868371469E-3</v>
      </c>
      <c r="DR286" s="4">
        <v>1.828140971883261E-4</v>
      </c>
      <c r="DS286" s="4">
        <v>1.2515128011554469E-4</v>
      </c>
      <c r="DT286" s="4">
        <v>7.160948153780827E-5</v>
      </c>
      <c r="DU286" s="4">
        <v>2.880050555872795E-5</v>
      </c>
      <c r="DV286" s="4">
        <v>1.0278292078475409E-3</v>
      </c>
      <c r="DW286" s="4">
        <v>1.279685163652476E-2</v>
      </c>
      <c r="DX286" s="4">
        <v>1.1107583902317159E-4</v>
      </c>
      <c r="DY286" s="4">
        <v>1.1348773873337071E-4</v>
      </c>
      <c r="DZ286" s="4">
        <v>2.0167224851737941E-4</v>
      </c>
      <c r="EA286" s="4">
        <v>1.18628170601975E-4</v>
      </c>
      <c r="EB286" s="4">
        <v>2.8843169754369031E-5</v>
      </c>
      <c r="EC286" s="4">
        <v>3.2502662094829058E-5</v>
      </c>
      <c r="ED286" s="4">
        <v>1.5971697954609001E-4</v>
      </c>
      <c r="EE286" s="4">
        <v>1.07811180842606E-4</v>
      </c>
      <c r="EF286" s="4">
        <v>8.4966180580805479E-6</v>
      </c>
      <c r="EG286" s="4">
        <v>2.139870155632494E-4</v>
      </c>
      <c r="EH286" s="4">
        <v>1.5679108286050991E-5</v>
      </c>
      <c r="EI286" s="4">
        <v>6.2631950235902641E-4</v>
      </c>
      <c r="EJ286" s="4">
        <v>2.9733810217406451E-3</v>
      </c>
      <c r="EK286" s="4">
        <v>1.7757795676038451E-4</v>
      </c>
      <c r="EL286" s="4">
        <v>6.7925250493633491E-4</v>
      </c>
      <c r="EM286" s="4">
        <v>2.1676725566355939E-4</v>
      </c>
      <c r="EN286" s="4">
        <v>2.6520584364675539E-4</v>
      </c>
      <c r="EO286" s="4">
        <v>5.0467387711508355E-4</v>
      </c>
      <c r="EP286" s="4">
        <v>4.9931008814543137E-5</v>
      </c>
      <c r="EQ286" s="4">
        <v>1.1744078782099421E-4</v>
      </c>
      <c r="ER286" s="4">
        <v>5.6789789278901583E-4</v>
      </c>
    </row>
    <row r="287" spans="1:148" x14ac:dyDescent="0.2">
      <c r="A287" s="4" t="s">
        <v>731</v>
      </c>
      <c r="B287" s="4">
        <v>8.3379830149122637E-4</v>
      </c>
      <c r="C287" s="4">
        <v>2.665617725622666E-3</v>
      </c>
      <c r="D287" s="4">
        <v>1.4919566913787409E-4</v>
      </c>
      <c r="E287" s="4">
        <v>3.5939165544786382E-4</v>
      </c>
      <c r="F287" s="4">
        <v>4.987629620327705E-5</v>
      </c>
      <c r="G287" s="4">
        <v>5.9131535363016478E-5</v>
      </c>
      <c r="H287" s="4">
        <v>1.293504574066523E-4</v>
      </c>
      <c r="I287" s="4">
        <v>4.1714791019605748E-5</v>
      </c>
      <c r="J287" s="4">
        <v>2.0374020242029121E-5</v>
      </c>
      <c r="K287" s="4">
        <v>6.4728459837274819E-5</v>
      </c>
      <c r="L287" s="4">
        <v>2.7942781058543979E-2</v>
      </c>
      <c r="M287" s="4">
        <v>2.5357032210845411E-3</v>
      </c>
      <c r="N287" s="4">
        <v>4.0651216735274463E-5</v>
      </c>
      <c r="O287" s="4">
        <v>2.344665454517295E-3</v>
      </c>
      <c r="P287" s="4">
        <v>4.8796116627800286E-3</v>
      </c>
      <c r="Q287" s="4">
        <v>5.4238961543571732E-5</v>
      </c>
      <c r="R287" s="4">
        <v>1.798851398505517E-4</v>
      </c>
      <c r="S287" s="4">
        <v>2.815516010129368E-2</v>
      </c>
      <c r="T287" s="4">
        <v>4.2326239399510328E-5</v>
      </c>
      <c r="U287" s="4">
        <v>3.1237348016832929E-2</v>
      </c>
      <c r="V287" s="4">
        <v>4.8123895797596521E-5</v>
      </c>
      <c r="W287" s="4">
        <v>9.7020797611932112E-6</v>
      </c>
      <c r="X287" s="4">
        <v>1.174922286795665E-4</v>
      </c>
      <c r="Y287" s="4">
        <v>3.4690156095894567E-5</v>
      </c>
      <c r="Z287" s="4">
        <v>3.4445138887949259E-3</v>
      </c>
      <c r="AA287" s="4">
        <v>7.0806810613535578E-4</v>
      </c>
      <c r="AB287" s="4">
        <v>7.6978761239332243E-4</v>
      </c>
      <c r="AC287" s="4">
        <v>5.1302353243577292E-4</v>
      </c>
      <c r="AD287" s="4">
        <v>1.346205838707206E-3</v>
      </c>
      <c r="AE287" s="4">
        <v>1.23936139317692E-5</v>
      </c>
      <c r="AF287" s="4">
        <v>1.631943762312462E-2</v>
      </c>
      <c r="AG287" s="4">
        <v>5.6987092287555221E-3</v>
      </c>
      <c r="AH287" s="4">
        <v>1.5647246052178541E-5</v>
      </c>
      <c r="AI287" s="4">
        <v>1.510441743715577E-2</v>
      </c>
      <c r="AJ287" s="4">
        <v>1.5618236112801991E-2</v>
      </c>
      <c r="AK287" s="4">
        <v>1.417920568883191E-3</v>
      </c>
      <c r="AL287" s="4">
        <v>3.4474934856923762E-5</v>
      </c>
      <c r="AM287" s="4">
        <v>7.4828660649446535E-5</v>
      </c>
      <c r="AN287" s="4">
        <v>1.6761811996519249E-5</v>
      </c>
      <c r="AO287" s="4">
        <v>2.5186162952656809E-2</v>
      </c>
      <c r="AP287" s="4">
        <v>2.147467566567831E-3</v>
      </c>
      <c r="AQ287" s="4">
        <v>4.2612277695332141E-5</v>
      </c>
      <c r="AR287" s="4">
        <v>2.607461555070194E-5</v>
      </c>
      <c r="AS287" s="4">
        <v>5.612810174644964E-5</v>
      </c>
      <c r="AT287" s="4">
        <v>1.8966673043545719E-5</v>
      </c>
      <c r="AU287" s="4">
        <v>5.3366490937111063E-5</v>
      </c>
      <c r="AV287" s="4">
        <v>3.6525537545412692E-4</v>
      </c>
      <c r="AW287" s="4">
        <v>1.4373565617690661E-5</v>
      </c>
      <c r="AX287" s="4">
        <v>2.717832188730492E-5</v>
      </c>
      <c r="AY287" s="4">
        <v>5.8349622536852013E-3</v>
      </c>
      <c r="AZ287" s="4">
        <v>2.7615797476094798E-4</v>
      </c>
      <c r="BA287" s="4">
        <v>2.747485079695914E-3</v>
      </c>
      <c r="BB287" s="4">
        <v>7.9673153337243808E-4</v>
      </c>
      <c r="BC287" s="4">
        <v>9.6599832677861223E-4</v>
      </c>
      <c r="BD287" s="4">
        <v>3.2412524379458998E-5</v>
      </c>
      <c r="BE287" s="4">
        <v>0.1148591409820176</v>
      </c>
      <c r="BF287" s="4">
        <v>8.2038342602020229E-5</v>
      </c>
      <c r="BG287" s="4">
        <v>1.7952099560172149E-3</v>
      </c>
      <c r="BH287" s="4">
        <v>0.17128965587562431</v>
      </c>
      <c r="BI287" s="4">
        <v>9.0535806324440297E-3</v>
      </c>
      <c r="BJ287" s="4">
        <v>1.008856873359334E-2</v>
      </c>
      <c r="BK287" s="4">
        <v>9.6824019413584814E-5</v>
      </c>
      <c r="BL287" s="4">
        <v>3.5271993091130121E-3</v>
      </c>
      <c r="BM287" s="4">
        <v>6.0154520282855868E-5</v>
      </c>
      <c r="BN287" s="4">
        <v>2.1576451353089919E-4</v>
      </c>
      <c r="BO287" s="4">
        <v>1.251308834127036E-5</v>
      </c>
      <c r="BP287" s="4">
        <v>4.6955834270334023E-5</v>
      </c>
      <c r="BQ287" s="4">
        <v>2.6892997571364882E-4</v>
      </c>
      <c r="BR287" s="4">
        <v>4.7785016570033862E-5</v>
      </c>
      <c r="BS287" s="4">
        <v>8.3582719192165389E-5</v>
      </c>
      <c r="BT287" s="4">
        <v>2.1850108354693159E-3</v>
      </c>
      <c r="BU287" s="4">
        <v>5.1917296108448401E-5</v>
      </c>
      <c r="BV287" s="4">
        <v>0.1125620398079228</v>
      </c>
      <c r="BW287" s="4">
        <v>1.7096837791385461E-4</v>
      </c>
      <c r="BX287" s="4">
        <v>0.1455641618508563</v>
      </c>
      <c r="BY287" s="4">
        <v>2.2876247871884289E-4</v>
      </c>
      <c r="BZ287" s="4">
        <v>2.7939563641758822E-4</v>
      </c>
      <c r="CA287" s="4">
        <v>5.7249210566664792E-5</v>
      </c>
      <c r="CB287" s="4">
        <v>4.6880036063098949E-4</v>
      </c>
      <c r="CC287" s="4">
        <v>8.7688417130596754E-4</v>
      </c>
      <c r="CD287" s="4">
        <v>1.35543506644735E-4</v>
      </c>
      <c r="CE287" s="4">
        <v>2.9936956699142079E-4</v>
      </c>
      <c r="CF287" s="4">
        <v>1.6384347395264401E-5</v>
      </c>
      <c r="CG287" s="4">
        <v>1.3122962805897111E-4</v>
      </c>
      <c r="CH287" s="4">
        <v>2.6624283521493598E-4</v>
      </c>
      <c r="CI287" s="4">
        <v>4.9806433604916277E-4</v>
      </c>
      <c r="CJ287" s="4">
        <v>7.8115686540586163E-2</v>
      </c>
      <c r="CK287" s="4">
        <v>4.6743527256276438E-2</v>
      </c>
      <c r="CL287" s="4">
        <v>8.9589060511153463E-6</v>
      </c>
      <c r="CM287" s="4">
        <v>1.759358128599801E-2</v>
      </c>
      <c r="CN287" s="4">
        <v>5.2489796463750862E-2</v>
      </c>
      <c r="CO287" s="4">
        <v>1.167371649946115E-5</v>
      </c>
      <c r="CP287" s="4">
        <v>8.6964293164508023E-6</v>
      </c>
      <c r="CQ287" s="4">
        <v>1.7068903975221111E-5</v>
      </c>
      <c r="CR287" s="4">
        <v>9.6406852777660172E-5</v>
      </c>
      <c r="CS287" s="4">
        <v>8.8406615684917485E-5</v>
      </c>
      <c r="CT287" s="4">
        <v>1.42035786694774E-5</v>
      </c>
      <c r="CU287" s="4">
        <v>2.2779259201015259E-5</v>
      </c>
      <c r="CV287" s="4">
        <v>1.049572179103198E-4</v>
      </c>
      <c r="CW287" s="4">
        <v>1.7130065064919181E-3</v>
      </c>
      <c r="CX287" s="4">
        <v>1.7908308411096639E-4</v>
      </c>
      <c r="CY287" s="4">
        <v>1.023343266656245E-4</v>
      </c>
      <c r="CZ287" s="4">
        <v>1.363290037920412E-4</v>
      </c>
      <c r="DA287" s="4">
        <v>7.600332208218985E-6</v>
      </c>
      <c r="DB287" s="4">
        <v>4.1734829835365651E-4</v>
      </c>
      <c r="DC287" s="4">
        <v>1.003526189324677E-5</v>
      </c>
      <c r="DD287" s="4">
        <v>5.5733322094827926E-6</v>
      </c>
      <c r="DE287" s="4">
        <v>6.4201215413299168E-5</v>
      </c>
      <c r="DF287" s="4">
        <v>3.1539386817961191E-5</v>
      </c>
      <c r="DG287" s="4">
        <v>2.0911634997375169E-6</v>
      </c>
      <c r="DH287" s="4">
        <v>8.2456807074515249E-4</v>
      </c>
      <c r="DI287" s="4">
        <v>7.7701383623570387E-3</v>
      </c>
      <c r="DJ287" s="4">
        <v>2.7439659457065001E-5</v>
      </c>
      <c r="DK287" s="4">
        <v>1.000415382148671E-4</v>
      </c>
      <c r="DL287" s="4">
        <v>5.9208071979941057E-5</v>
      </c>
      <c r="DM287" s="4">
        <v>5.2509816813834731E-5</v>
      </c>
      <c r="DN287" s="4">
        <v>6.0776307177636067E-4</v>
      </c>
      <c r="DO287" s="4">
        <v>9.305920951064793E-5</v>
      </c>
      <c r="DP287" s="4">
        <v>1.6947492556638289E-4</v>
      </c>
      <c r="DQ287" s="4">
        <v>8.9913436551140565E-4</v>
      </c>
      <c r="DR287" s="4">
        <v>8.290644046012666E-5</v>
      </c>
      <c r="DS287" s="4">
        <v>1.074772486257968E-4</v>
      </c>
      <c r="DT287" s="4">
        <v>8.6168763698015152E-5</v>
      </c>
      <c r="DU287" s="4">
        <v>1.0639927371265971E-5</v>
      </c>
      <c r="DV287" s="4">
        <v>8.3821656091567537E-4</v>
      </c>
      <c r="DW287" s="4">
        <v>7.6739901929895778E-3</v>
      </c>
      <c r="DX287" s="4">
        <v>1.05523505132313E-4</v>
      </c>
      <c r="DY287" s="4">
        <v>1.068337400071927E-4</v>
      </c>
      <c r="DZ287" s="4">
        <v>2.044214887183608E-4</v>
      </c>
      <c r="EA287" s="4">
        <v>2.4430741136112602E-4</v>
      </c>
      <c r="EB287" s="4">
        <v>5.3580418334239867E-5</v>
      </c>
      <c r="EC287" s="4">
        <v>2.757413582266262E-5</v>
      </c>
      <c r="ED287" s="4">
        <v>1.150427773465181E-4</v>
      </c>
      <c r="EE287" s="4">
        <v>8.0266993584204204E-5</v>
      </c>
      <c r="EF287" s="4">
        <v>6.47221254282271E-6</v>
      </c>
      <c r="EG287" s="4">
        <v>3.0192230330296628E-4</v>
      </c>
      <c r="EH287" s="4">
        <v>2.6818665088552001E-5</v>
      </c>
      <c r="EI287" s="4">
        <v>2.7688331495553161E-4</v>
      </c>
      <c r="EJ287" s="4">
        <v>2.5161621711850051E-3</v>
      </c>
      <c r="EK287" s="4">
        <v>7.4313607369556753E-5</v>
      </c>
      <c r="EL287" s="4">
        <v>1.5857233961787999E-4</v>
      </c>
      <c r="EM287" s="4">
        <v>1.032983992479058E-4</v>
      </c>
      <c r="EN287" s="4">
        <v>2.5435357547377532E-4</v>
      </c>
      <c r="EO287" s="4">
        <v>2.7471627703083441E-4</v>
      </c>
      <c r="EP287" s="4">
        <v>4.2344546284735641E-5</v>
      </c>
      <c r="EQ287" s="4">
        <v>7.2848224989932356E-5</v>
      </c>
      <c r="ER287" s="4">
        <v>5.6487676827449292E-4</v>
      </c>
    </row>
    <row r="288" spans="1:148" x14ac:dyDescent="0.2">
      <c r="A288" s="4" t="s">
        <v>732</v>
      </c>
      <c r="B288" s="4">
        <v>1.0510949364118611E-3</v>
      </c>
      <c r="C288" s="4">
        <v>3.2125954379503708E-3</v>
      </c>
      <c r="D288" s="4">
        <v>1.341343804198513E-3</v>
      </c>
      <c r="E288" s="4">
        <v>1.5973060568131729E-4</v>
      </c>
      <c r="F288" s="4">
        <v>5.5438874658190039E-5</v>
      </c>
      <c r="G288" s="4">
        <v>2.7375547790015861E-5</v>
      </c>
      <c r="H288" s="4">
        <v>2.1574550401304139E-4</v>
      </c>
      <c r="I288" s="4">
        <v>3.7117092047813413E-5</v>
      </c>
      <c r="J288" s="4">
        <v>2.073270163997934E-5</v>
      </c>
      <c r="K288" s="4">
        <v>6.1873515396397498E-5</v>
      </c>
      <c r="L288" s="4">
        <v>5.6245190352511049E-2</v>
      </c>
      <c r="M288" s="4">
        <v>2.6925144531771261E-3</v>
      </c>
      <c r="N288" s="4">
        <v>7.9963834529790643E-5</v>
      </c>
      <c r="O288" s="4">
        <v>3.131585316219774E-3</v>
      </c>
      <c r="P288" s="4">
        <v>6.2836832979551163E-3</v>
      </c>
      <c r="Q288" s="4">
        <v>6.1190083532310777E-5</v>
      </c>
      <c r="R288" s="4">
        <v>1.6207806874693329E-4</v>
      </c>
      <c r="S288" s="4">
        <v>3.088263390615258E-2</v>
      </c>
      <c r="T288" s="4">
        <v>6.7961389954838543E-5</v>
      </c>
      <c r="U288" s="4">
        <v>5.39357709613194E-2</v>
      </c>
      <c r="V288" s="4">
        <v>2.091957366961495E-4</v>
      </c>
      <c r="W288" s="4">
        <v>1.054806279597892E-5</v>
      </c>
      <c r="X288" s="4">
        <v>1.1207213037690171E-4</v>
      </c>
      <c r="Y288" s="4">
        <v>1.435211971241033E-5</v>
      </c>
      <c r="Z288" s="4">
        <v>4.7323500299639122E-3</v>
      </c>
      <c r="AA288" s="4">
        <v>1.664203094919534E-3</v>
      </c>
      <c r="AB288" s="4">
        <v>7.0740134202408264E-4</v>
      </c>
      <c r="AC288" s="4">
        <v>1.2359227417168611E-3</v>
      </c>
      <c r="AD288" s="4">
        <v>4.0308510071783944E-3</v>
      </c>
      <c r="AE288" s="4">
        <v>1.75355915465818E-5</v>
      </c>
      <c r="AF288" s="4">
        <v>2.0514384748774771E-2</v>
      </c>
      <c r="AG288" s="4">
        <v>9.0101878742958937E-3</v>
      </c>
      <c r="AH288" s="4">
        <v>3.7389388823561107E-5</v>
      </c>
      <c r="AI288" s="4">
        <v>1.453032142365516E-2</v>
      </c>
      <c r="AJ288" s="4">
        <v>1.6002297320716591E-2</v>
      </c>
      <c r="AK288" s="4">
        <v>1.395045385121267E-3</v>
      </c>
      <c r="AL288" s="4">
        <v>1.327698664579426E-5</v>
      </c>
      <c r="AM288" s="4">
        <v>1.210354617745736E-4</v>
      </c>
      <c r="AN288" s="4">
        <v>2.3388532588372821E-5</v>
      </c>
      <c r="AO288" s="4">
        <v>3.2610735796294137E-2</v>
      </c>
      <c r="AP288" s="4">
        <v>1.017913226099867E-3</v>
      </c>
      <c r="AQ288" s="4">
        <v>3.6937036708194619E-5</v>
      </c>
      <c r="AR288" s="4">
        <v>3.4886978245919543E-5</v>
      </c>
      <c r="AS288" s="4">
        <v>2.344667778560682E-4</v>
      </c>
      <c r="AT288" s="4">
        <v>3.0981577761954097E-5</v>
      </c>
      <c r="AU288" s="4">
        <v>4.0180541612733651E-4</v>
      </c>
      <c r="AV288" s="4">
        <v>6.7744704409563499E-4</v>
      </c>
      <c r="AW288" s="4">
        <v>6.4755329414686896E-6</v>
      </c>
      <c r="AX288" s="4">
        <v>2.3769019719200891E-5</v>
      </c>
      <c r="AY288" s="4">
        <v>7.3986851217335706E-3</v>
      </c>
      <c r="AZ288" s="4">
        <v>4.0451149112338662E-4</v>
      </c>
      <c r="BA288" s="4">
        <v>3.6613993027253891E-3</v>
      </c>
      <c r="BB288" s="4">
        <v>1.273536025882519E-3</v>
      </c>
      <c r="BC288" s="4">
        <v>2.837092460368942E-3</v>
      </c>
      <c r="BD288" s="4">
        <v>4.2206013749177309E-5</v>
      </c>
      <c r="BE288" s="4">
        <v>7.3968967977622022E-2</v>
      </c>
      <c r="BF288" s="4">
        <v>9.6241021620493213E-5</v>
      </c>
      <c r="BG288" s="4">
        <v>1.8039835685960579E-3</v>
      </c>
      <c r="BH288" s="4">
        <v>0.13638261819564959</v>
      </c>
      <c r="BI288" s="4">
        <v>6.5103908813012729E-3</v>
      </c>
      <c r="BJ288" s="4">
        <v>1.0440376752606711E-2</v>
      </c>
      <c r="BK288" s="4">
        <v>9.757899963740945E-5</v>
      </c>
      <c r="BL288" s="4">
        <v>4.9121512230570572E-3</v>
      </c>
      <c r="BM288" s="4">
        <v>6.1633566260610936E-5</v>
      </c>
      <c r="BN288" s="4">
        <v>3.6745877428556999E-4</v>
      </c>
      <c r="BO288" s="4">
        <v>1.6957655030519131E-5</v>
      </c>
      <c r="BP288" s="4">
        <v>6.956011336741923E-5</v>
      </c>
      <c r="BQ288" s="4">
        <v>1.5341869189360801E-3</v>
      </c>
      <c r="BR288" s="4">
        <v>4.6312597619399293E-5</v>
      </c>
      <c r="BS288" s="4">
        <v>1.2560827440351221E-4</v>
      </c>
      <c r="BT288" s="4">
        <v>2.6561252103213598E-3</v>
      </c>
      <c r="BU288" s="4">
        <v>7.1442020055377008E-5</v>
      </c>
      <c r="BV288" s="4">
        <v>0.12734967842277539</v>
      </c>
      <c r="BW288" s="4">
        <v>1.4268640566973689E-4</v>
      </c>
      <c r="BX288" s="4">
        <v>0.1009281187886184</v>
      </c>
      <c r="BY288" s="4">
        <v>2.1352314869141879E-4</v>
      </c>
      <c r="BZ288" s="4">
        <v>2.8719484757608278E-4</v>
      </c>
      <c r="CA288" s="4">
        <v>1.714849946867239E-4</v>
      </c>
      <c r="CB288" s="4">
        <v>4.739805650864583E-4</v>
      </c>
      <c r="CC288" s="4">
        <v>1.0886112580464199E-3</v>
      </c>
      <c r="CD288" s="4">
        <v>4.0811773036210368E-5</v>
      </c>
      <c r="CE288" s="4">
        <v>2.9857382123915231E-4</v>
      </c>
      <c r="CF288" s="4">
        <v>2.3486353606522202E-5</v>
      </c>
      <c r="CG288" s="4">
        <v>1.6920133747205899E-4</v>
      </c>
      <c r="CH288" s="4">
        <v>1.4502381812158259E-4</v>
      </c>
      <c r="CI288" s="4">
        <v>4.4665831086063482E-4</v>
      </c>
      <c r="CJ288" s="4">
        <v>9.8411569237377691E-2</v>
      </c>
      <c r="CK288" s="4">
        <v>3.857365747195643E-2</v>
      </c>
      <c r="CL288" s="4">
        <v>1.083037324174983E-5</v>
      </c>
      <c r="CM288" s="4">
        <v>2.394838306912183E-2</v>
      </c>
      <c r="CN288" s="4">
        <v>3.9842858738072792E-2</v>
      </c>
      <c r="CO288" s="4">
        <v>1.3294806157544791E-5</v>
      </c>
      <c r="CP288" s="4">
        <v>6.2540506130892259E-6</v>
      </c>
      <c r="CQ288" s="4">
        <v>2.1772063057775501E-5</v>
      </c>
      <c r="CR288" s="4">
        <v>1.095400652370105E-3</v>
      </c>
      <c r="CS288" s="4">
        <v>1.113091568445498E-4</v>
      </c>
      <c r="CT288" s="4">
        <v>1.313457841262873E-5</v>
      </c>
      <c r="CU288" s="4">
        <v>3.7334704241020499E-5</v>
      </c>
      <c r="CV288" s="4">
        <v>1.6495573639506149E-4</v>
      </c>
      <c r="CW288" s="4">
        <v>2.5378707364090269E-3</v>
      </c>
      <c r="CX288" s="4">
        <v>5.0282424717319003E-4</v>
      </c>
      <c r="CY288" s="4">
        <v>1.3906712596047809E-4</v>
      </c>
      <c r="CZ288" s="4">
        <v>2.4737885613772032E-4</v>
      </c>
      <c r="DA288" s="4">
        <v>1.09614597387257E-5</v>
      </c>
      <c r="DB288" s="4">
        <v>1.192547508847422E-4</v>
      </c>
      <c r="DC288" s="4">
        <v>1.6704991904765079E-5</v>
      </c>
      <c r="DD288" s="4">
        <v>5.0218692935986069E-5</v>
      </c>
      <c r="DE288" s="4">
        <v>3.1294035336545511E-4</v>
      </c>
      <c r="DF288" s="4">
        <v>1.5149800604897471E-4</v>
      </c>
      <c r="DG288" s="4">
        <v>7.8521883751958237E-6</v>
      </c>
      <c r="DH288" s="4">
        <v>1.0275759199992139E-3</v>
      </c>
      <c r="DI288" s="4">
        <v>6.1784003117658238E-3</v>
      </c>
      <c r="DJ288" s="4">
        <v>1.291752526843418E-5</v>
      </c>
      <c r="DK288" s="4">
        <v>1.290721940053565E-4</v>
      </c>
      <c r="DL288" s="4">
        <v>8.5191488952506513E-5</v>
      </c>
      <c r="DM288" s="4">
        <v>7.2802365071709488E-5</v>
      </c>
      <c r="DN288" s="4">
        <v>5.0815055557087833E-4</v>
      </c>
      <c r="DO288" s="4">
        <v>1.51315266055748E-4</v>
      </c>
      <c r="DP288" s="4">
        <v>1.6886733481056641E-4</v>
      </c>
      <c r="DQ288" s="4">
        <v>1.585815773179941E-3</v>
      </c>
      <c r="DR288" s="4">
        <v>1.362456764719517E-4</v>
      </c>
      <c r="DS288" s="4">
        <v>1.4699844354307479E-4</v>
      </c>
      <c r="DT288" s="4">
        <v>2.8730037707651361E-4</v>
      </c>
      <c r="DU288" s="4">
        <v>2.222875633753631E-5</v>
      </c>
      <c r="DV288" s="4">
        <v>1.781860864845031E-3</v>
      </c>
      <c r="DW288" s="4">
        <v>1.7204480014089689E-2</v>
      </c>
      <c r="DX288" s="4">
        <v>1.061579099432023E-4</v>
      </c>
      <c r="DY288" s="4">
        <v>1.2545318536791769E-4</v>
      </c>
      <c r="DZ288" s="4">
        <v>2.0823036193763181E-4</v>
      </c>
      <c r="EA288" s="4">
        <v>3.2365000769581852E-4</v>
      </c>
      <c r="EB288" s="4">
        <v>3.724836437206779E-5</v>
      </c>
      <c r="EC288" s="4">
        <v>2.899592008566037E-5</v>
      </c>
      <c r="ED288" s="4">
        <v>1.4958927442167901E-4</v>
      </c>
      <c r="EE288" s="4">
        <v>1.438896627359376E-4</v>
      </c>
      <c r="EF288" s="4">
        <v>1.1217136285935511E-5</v>
      </c>
      <c r="EG288" s="4">
        <v>2.4538046540735497E-4</v>
      </c>
      <c r="EH288" s="4">
        <v>1.257789158038205E-5</v>
      </c>
      <c r="EI288" s="4">
        <v>1.0050927170388311E-3</v>
      </c>
      <c r="EJ288" s="4">
        <v>3.5542335752984781E-3</v>
      </c>
      <c r="EK288" s="4">
        <v>1.317300269788459E-4</v>
      </c>
      <c r="EL288" s="4">
        <v>3.0743677054680878E-4</v>
      </c>
      <c r="EM288" s="4">
        <v>2.9374652248585742E-4</v>
      </c>
      <c r="EN288" s="4">
        <v>2.9215517237269202E-4</v>
      </c>
      <c r="EO288" s="4">
        <v>3.8778959032282273E-4</v>
      </c>
      <c r="EP288" s="4">
        <v>9.5313256179452624E-5</v>
      </c>
      <c r="EQ288" s="4">
        <v>9.8607341599614101E-5</v>
      </c>
      <c r="ER288" s="4">
        <v>8.5410085299968998E-4</v>
      </c>
    </row>
    <row r="289" spans="1:148" x14ac:dyDescent="0.2">
      <c r="A289" s="4" t="s">
        <v>733</v>
      </c>
      <c r="B289" s="4">
        <v>9.2096358399084853E-4</v>
      </c>
      <c r="C289" s="4">
        <v>2.5350016260290592E-3</v>
      </c>
      <c r="D289" s="4">
        <v>1.656102595580819E-4</v>
      </c>
      <c r="E289" s="4">
        <v>1.416874229629127E-4</v>
      </c>
      <c r="F289" s="4">
        <v>2.2897107757928121E-5</v>
      </c>
      <c r="G289" s="4">
        <v>1.730837082559844E-3</v>
      </c>
      <c r="H289" s="4">
        <v>1.624729221766661E-4</v>
      </c>
      <c r="I289" s="4">
        <v>3.0380318816551979E-5</v>
      </c>
      <c r="J289" s="4">
        <v>3.5539950755890689E-5</v>
      </c>
      <c r="K289" s="4">
        <v>6.6384799459511416E-5</v>
      </c>
      <c r="L289" s="4">
        <v>2.5601401153580679E-2</v>
      </c>
      <c r="M289" s="4">
        <v>1.28588609577033E-3</v>
      </c>
      <c r="N289" s="4">
        <v>4.5959046489305622E-5</v>
      </c>
      <c r="O289" s="4">
        <v>2.2408889048624371E-3</v>
      </c>
      <c r="P289" s="4">
        <v>5.4499330438600594E-3</v>
      </c>
      <c r="Q289" s="4">
        <v>6.3109886935305021E-5</v>
      </c>
      <c r="R289" s="4">
        <v>1.3478849933891659E-4</v>
      </c>
      <c r="S289" s="4">
        <v>3.2978165649509082E-2</v>
      </c>
      <c r="T289" s="4">
        <v>3.9985360299859898E-5</v>
      </c>
      <c r="U289" s="4">
        <v>2.7464117843930411E-2</v>
      </c>
      <c r="V289" s="4">
        <v>2.6790901235998599E-5</v>
      </c>
      <c r="W289" s="4">
        <v>1.1152164487849179E-5</v>
      </c>
      <c r="X289" s="4">
        <v>1.4949892390116569E-4</v>
      </c>
      <c r="Y289" s="4">
        <v>3.044601145275681E-5</v>
      </c>
      <c r="Z289" s="4">
        <v>3.774616648937741E-3</v>
      </c>
      <c r="AA289" s="4">
        <v>7.1578091721696802E-4</v>
      </c>
      <c r="AB289" s="4">
        <v>6.6809588786478197E-4</v>
      </c>
      <c r="AC289" s="4">
        <v>2.9307656715653752E-4</v>
      </c>
      <c r="AD289" s="4">
        <v>4.5801000202007851E-4</v>
      </c>
      <c r="AE289" s="4">
        <v>1.152063622129186E-5</v>
      </c>
      <c r="AF289" s="4">
        <v>1.443059500126951E-2</v>
      </c>
      <c r="AG289" s="4">
        <v>8.084459034261731E-3</v>
      </c>
      <c r="AH289" s="4">
        <v>6.3275834144670671E-6</v>
      </c>
      <c r="AI289" s="4">
        <v>4.9819901553117503E-2</v>
      </c>
      <c r="AJ289" s="4">
        <v>8.985641182204275E-3</v>
      </c>
      <c r="AK289" s="4">
        <v>1.1476455612241759E-3</v>
      </c>
      <c r="AL289" s="4">
        <v>2.379731768200026E-5</v>
      </c>
      <c r="AM289" s="4">
        <v>1.4352937946865451E-4</v>
      </c>
      <c r="AN289" s="4">
        <v>7.772050066795174E-5</v>
      </c>
      <c r="AO289" s="4">
        <v>2.6874561554790261E-2</v>
      </c>
      <c r="AP289" s="4">
        <v>2.8547915863115351E-3</v>
      </c>
      <c r="AQ289" s="4">
        <v>4.6899543873268178E-5</v>
      </c>
      <c r="AR289" s="4">
        <v>3.5333762424655292E-5</v>
      </c>
      <c r="AS289" s="4">
        <v>7.1533814897784838E-5</v>
      </c>
      <c r="AT289" s="4">
        <v>4.3756145955217102E-5</v>
      </c>
      <c r="AU289" s="4">
        <v>1.452061476043041E-4</v>
      </c>
      <c r="AV289" s="4">
        <v>4.0636079840192349E-4</v>
      </c>
      <c r="AW289" s="4">
        <v>1.311183031738346E-5</v>
      </c>
      <c r="AX289" s="4">
        <v>2.2311778997022999E-5</v>
      </c>
      <c r="AY289" s="4">
        <v>5.2741552034967611E-3</v>
      </c>
      <c r="AZ289" s="4">
        <v>2.1585174971453381E-4</v>
      </c>
      <c r="BA289" s="4">
        <v>3.1157472988900489E-3</v>
      </c>
      <c r="BB289" s="4">
        <v>1.0441150458453639E-3</v>
      </c>
      <c r="BC289" s="4">
        <v>1.7864857772738689E-3</v>
      </c>
      <c r="BD289" s="4">
        <v>2.9799223981007549E-5</v>
      </c>
      <c r="BE289" s="4">
        <v>0.1029785048174259</v>
      </c>
      <c r="BF289" s="4">
        <v>7.495075443337831E-5</v>
      </c>
      <c r="BG289" s="4">
        <v>1.3361567741825031E-3</v>
      </c>
      <c r="BH289" s="4">
        <v>0.15447149608176239</v>
      </c>
      <c r="BI289" s="4">
        <v>4.8725108122588271E-3</v>
      </c>
      <c r="BJ289" s="4">
        <v>1.0827228869698171E-2</v>
      </c>
      <c r="BK289" s="4">
        <v>1.4151166325329509E-4</v>
      </c>
      <c r="BL289" s="4">
        <v>3.4019085762029429E-3</v>
      </c>
      <c r="BM289" s="4">
        <v>6.8694846825333451E-5</v>
      </c>
      <c r="BN289" s="4">
        <v>2.2476962669250401E-4</v>
      </c>
      <c r="BO289" s="4">
        <v>1.379791809212258E-5</v>
      </c>
      <c r="BP289" s="4">
        <v>3.7362610179165203E-5</v>
      </c>
      <c r="BQ289" s="4">
        <v>3.4101072527243872E-4</v>
      </c>
      <c r="BR289" s="4">
        <v>5.3119547871792053E-5</v>
      </c>
      <c r="BS289" s="4">
        <v>8.9511531706367131E-5</v>
      </c>
      <c r="BT289" s="4">
        <v>1.5789930954878159E-3</v>
      </c>
      <c r="BU289" s="4">
        <v>5.3270200369824611E-5</v>
      </c>
      <c r="BV289" s="4">
        <v>0.13067688789047399</v>
      </c>
      <c r="BW289" s="4">
        <v>1.5637899625820561E-4</v>
      </c>
      <c r="BX289" s="4">
        <v>0.114691121016346</v>
      </c>
      <c r="BY289" s="4">
        <v>3.1971954385136378E-4</v>
      </c>
      <c r="BZ289" s="4">
        <v>2.1517831432990019E-4</v>
      </c>
      <c r="CA289" s="4">
        <v>5.3220026446797492E-5</v>
      </c>
      <c r="CB289" s="4">
        <v>5.3375443771677157E-4</v>
      </c>
      <c r="CC289" s="4">
        <v>7.3646184015703769E-4</v>
      </c>
      <c r="CD289" s="4">
        <v>9.2269283323811535E-5</v>
      </c>
      <c r="CE289" s="4">
        <v>2.8811463830534078E-4</v>
      </c>
      <c r="CF289" s="4">
        <v>1.6175096147083581E-5</v>
      </c>
      <c r="CG289" s="4">
        <v>1.3980303817888329E-4</v>
      </c>
      <c r="CH289" s="4">
        <v>6.7910561297751266E-4</v>
      </c>
      <c r="CI289" s="4">
        <v>5.2059249758979614E-4</v>
      </c>
      <c r="CJ289" s="4">
        <v>8.9930753539874328E-2</v>
      </c>
      <c r="CK289" s="4">
        <v>4.5244287973437922E-2</v>
      </c>
      <c r="CL289" s="4">
        <v>1.9669694118441551E-5</v>
      </c>
      <c r="CM289" s="4">
        <v>2.2606986243331E-2</v>
      </c>
      <c r="CN289" s="4">
        <v>4.941339875102152E-2</v>
      </c>
      <c r="CO289" s="4">
        <v>9.328036244131114E-6</v>
      </c>
      <c r="CP289" s="4">
        <v>9.9242510996798182E-6</v>
      </c>
      <c r="CQ289" s="4">
        <v>2.5425286398374361E-5</v>
      </c>
      <c r="CR289" s="4">
        <v>7.1317506659685271E-5</v>
      </c>
      <c r="CS289" s="4">
        <v>9.7456118062450451E-5</v>
      </c>
      <c r="CT289" s="4">
        <v>1.6275599343223122E-5</v>
      </c>
      <c r="CU289" s="4">
        <v>2.751491148258953E-5</v>
      </c>
      <c r="CV289" s="4">
        <v>1.327419705783793E-4</v>
      </c>
      <c r="CW289" s="4">
        <v>2.0489372390205861E-3</v>
      </c>
      <c r="CX289" s="4">
        <v>1.501403140557115E-4</v>
      </c>
      <c r="CY289" s="4">
        <v>1.236322129042263E-4</v>
      </c>
      <c r="CZ289" s="4">
        <v>3.7157925521391058E-4</v>
      </c>
      <c r="DA289" s="4">
        <v>6.7285573125290826E-6</v>
      </c>
      <c r="DB289" s="4">
        <v>4.4149969948170279E-4</v>
      </c>
      <c r="DC289" s="4">
        <v>2.2539923559381619E-5</v>
      </c>
      <c r="DD289" s="4">
        <v>2.4257218519320089E-5</v>
      </c>
      <c r="DE289" s="4">
        <v>6.6096968779859636E-5</v>
      </c>
      <c r="DF289" s="4">
        <v>4.6906716107759389E-5</v>
      </c>
      <c r="DG289" s="4">
        <v>1.182454330983541E-5</v>
      </c>
      <c r="DH289" s="4">
        <v>8.8369477648703469E-4</v>
      </c>
      <c r="DI289" s="4">
        <v>5.9566600174961121E-3</v>
      </c>
      <c r="DJ289" s="4">
        <v>2.8125366766216511E-5</v>
      </c>
      <c r="DK289" s="4">
        <v>6.9427530113535179E-5</v>
      </c>
      <c r="DL289" s="4">
        <v>7.0954203795998982E-5</v>
      </c>
      <c r="DM289" s="4">
        <v>6.9139337427529877E-5</v>
      </c>
      <c r="DN289" s="4">
        <v>5.9507187585206641E-4</v>
      </c>
      <c r="DO289" s="4">
        <v>1.082918740894529E-4</v>
      </c>
      <c r="DP289" s="4">
        <v>1.5724944731050299E-4</v>
      </c>
      <c r="DQ289" s="4">
        <v>7.3353637282310617E-4</v>
      </c>
      <c r="DR289" s="4">
        <v>1.5103142720278851E-4</v>
      </c>
      <c r="DS289" s="4">
        <v>1.249105110580521E-4</v>
      </c>
      <c r="DT289" s="4">
        <v>4.3565179098741331E-5</v>
      </c>
      <c r="DU289" s="4">
        <v>1.6704140485518931E-5</v>
      </c>
      <c r="DV289" s="4">
        <v>9.2201778455761887E-4</v>
      </c>
      <c r="DW289" s="4">
        <v>1.063316331364542E-2</v>
      </c>
      <c r="DX289" s="4">
        <v>7.5060877117603175E-5</v>
      </c>
      <c r="DY289" s="4">
        <v>1.199961435986431E-4</v>
      </c>
      <c r="DZ289" s="4">
        <v>1.6097673252381549E-4</v>
      </c>
      <c r="EA289" s="4">
        <v>1.906465403260068E-4</v>
      </c>
      <c r="EB289" s="4">
        <v>1.9621157394494211E-5</v>
      </c>
      <c r="EC289" s="4">
        <v>2.2155869433480811E-5</v>
      </c>
      <c r="ED289" s="4">
        <v>8.8257238360899438E-5</v>
      </c>
      <c r="EE289" s="4">
        <v>1.118548304899362E-4</v>
      </c>
      <c r="EF289" s="4">
        <v>6.8735503526846873E-6</v>
      </c>
      <c r="EG289" s="4">
        <v>2.8972362970835738E-4</v>
      </c>
      <c r="EH289" s="4">
        <v>1.4114085695286999E-4</v>
      </c>
      <c r="EI289" s="4">
        <v>4.9715782563511119E-4</v>
      </c>
      <c r="EJ289" s="4">
        <v>3.4274803553596611E-3</v>
      </c>
      <c r="EK289" s="4">
        <v>7.9240583166633249E-5</v>
      </c>
      <c r="EL289" s="4">
        <v>2.8734853209569372E-4</v>
      </c>
      <c r="EM289" s="4">
        <v>1.2803968985905E-4</v>
      </c>
      <c r="EN289" s="4">
        <v>3.0118943985307892E-4</v>
      </c>
      <c r="EO289" s="4">
        <v>2.746845337407065E-4</v>
      </c>
      <c r="EP289" s="4">
        <v>5.6781945964415019E-5</v>
      </c>
      <c r="EQ289" s="4">
        <v>8.563876462281558E-5</v>
      </c>
      <c r="ER289" s="4">
        <v>5.151469362768981E-4</v>
      </c>
    </row>
    <row r="290" spans="1:148" x14ac:dyDescent="0.2">
      <c r="A290" s="4" t="s">
        <v>734</v>
      </c>
      <c r="B290" s="4">
        <v>6.9542115734113111E-4</v>
      </c>
      <c r="C290" s="4">
        <v>2.8307849056004092E-3</v>
      </c>
      <c r="D290" s="4">
        <v>8.5989693993526999E-5</v>
      </c>
      <c r="E290" s="4">
        <v>4.1469001521745528E-4</v>
      </c>
      <c r="F290" s="4">
        <v>3.2040959320805558E-5</v>
      </c>
      <c r="G290" s="4">
        <v>1.207934189457569E-4</v>
      </c>
      <c r="H290" s="4">
        <v>1.7826983138191939E-4</v>
      </c>
      <c r="I290" s="4">
        <v>3.5458368539031363E-5</v>
      </c>
      <c r="J290" s="4">
        <v>1.7757408133474289E-5</v>
      </c>
      <c r="K290" s="4">
        <v>6.3381480125644573E-5</v>
      </c>
      <c r="L290" s="4">
        <v>2.545972303483824E-2</v>
      </c>
      <c r="M290" s="4">
        <v>1.410654705988392E-3</v>
      </c>
      <c r="N290" s="4">
        <v>5.5077497632686057E-5</v>
      </c>
      <c r="O290" s="4">
        <v>2.227813786263006E-3</v>
      </c>
      <c r="P290" s="4">
        <v>6.5453716418405333E-3</v>
      </c>
      <c r="Q290" s="4">
        <v>6.3722823852029522E-5</v>
      </c>
      <c r="R290" s="4">
        <v>2.0029529366817129E-4</v>
      </c>
      <c r="S290" s="4">
        <v>2.6544553037738391E-2</v>
      </c>
      <c r="T290" s="4">
        <v>4.0214074492193598E-4</v>
      </c>
      <c r="U290" s="4">
        <v>3.6296115536769813E-2</v>
      </c>
      <c r="V290" s="4">
        <v>3.8969093858545738E-5</v>
      </c>
      <c r="W290" s="4">
        <v>1.2151455061349901E-5</v>
      </c>
      <c r="X290" s="4">
        <v>1.0528212876016131E-4</v>
      </c>
      <c r="Y290" s="4">
        <v>2.3976523767017021E-5</v>
      </c>
      <c r="Z290" s="4">
        <v>4.3191145988989016E-3</v>
      </c>
      <c r="AA290" s="4">
        <v>4.9800090380777598E-4</v>
      </c>
      <c r="AB290" s="4">
        <v>7.3139554117914254E-4</v>
      </c>
      <c r="AC290" s="4">
        <v>4.9906914275041933E-4</v>
      </c>
      <c r="AD290" s="4">
        <v>1.297349572847958E-3</v>
      </c>
      <c r="AE290" s="4">
        <v>2.1136453794883591E-4</v>
      </c>
      <c r="AF290" s="4">
        <v>1.6823445118816709E-2</v>
      </c>
      <c r="AG290" s="4">
        <v>9.114216888858849E-3</v>
      </c>
      <c r="AH290" s="4">
        <v>1.001320846151985E-5</v>
      </c>
      <c r="AI290" s="4">
        <v>4.4323339816118537E-2</v>
      </c>
      <c r="AJ290" s="4">
        <v>1.526223326099665E-2</v>
      </c>
      <c r="AK290" s="4">
        <v>1.582116195999163E-3</v>
      </c>
      <c r="AL290" s="4">
        <v>1.294157191830881E-4</v>
      </c>
      <c r="AM290" s="4">
        <v>2.3977281606526829E-5</v>
      </c>
      <c r="AN290" s="4">
        <v>5.6523628709677577E-6</v>
      </c>
      <c r="AO290" s="4">
        <v>2.890062904908541E-2</v>
      </c>
      <c r="AP290" s="4">
        <v>1.476006006164283E-3</v>
      </c>
      <c r="AQ290" s="4">
        <v>1.6783325750701582E-5</v>
      </c>
      <c r="AR290" s="4">
        <v>9.219239743664126E-6</v>
      </c>
      <c r="AS290" s="4">
        <v>2.2215692050304941E-5</v>
      </c>
      <c r="AT290" s="4">
        <v>2.4113672949255109E-5</v>
      </c>
      <c r="AU290" s="4">
        <v>8.9524124246457824E-6</v>
      </c>
      <c r="AV290" s="4">
        <v>4.658376480204198E-4</v>
      </c>
      <c r="AW290" s="4">
        <v>5.7785861151080498E-6</v>
      </c>
      <c r="AX290" s="4">
        <v>6.5920034453496106E-5</v>
      </c>
      <c r="AY290" s="4">
        <v>6.5751849716816756E-3</v>
      </c>
      <c r="AZ290" s="4">
        <v>3.2216614247764273E-4</v>
      </c>
      <c r="BA290" s="4">
        <v>4.0266809918060552E-3</v>
      </c>
      <c r="BB290" s="4">
        <v>1.256853057972666E-3</v>
      </c>
      <c r="BC290" s="4">
        <v>1.6738620071069391E-3</v>
      </c>
      <c r="BD290" s="4">
        <v>8.2024603758067941E-5</v>
      </c>
      <c r="BE290" s="4">
        <v>0.1017701516408375</v>
      </c>
      <c r="BF290" s="4">
        <v>1.2750281473410059E-4</v>
      </c>
      <c r="BG290" s="4">
        <v>1.3094333686077409E-3</v>
      </c>
      <c r="BH290" s="4">
        <v>0.1605461209191904</v>
      </c>
      <c r="BI290" s="4">
        <v>9.5320621097995974E-3</v>
      </c>
      <c r="BJ290" s="4">
        <v>1.1908495276334041E-2</v>
      </c>
      <c r="BK290" s="4">
        <v>1.560560911135206E-4</v>
      </c>
      <c r="BL290" s="4">
        <v>3.8150445707259978E-3</v>
      </c>
      <c r="BM290" s="4">
        <v>3.6465261741095273E-5</v>
      </c>
      <c r="BN290" s="4">
        <v>1.5992438639691271E-4</v>
      </c>
      <c r="BO290" s="4">
        <v>1.6368327172179681E-5</v>
      </c>
      <c r="BP290" s="4">
        <v>2.8104852362745961E-5</v>
      </c>
      <c r="BQ290" s="4">
        <v>1.7075685562742079E-4</v>
      </c>
      <c r="BR290" s="4">
        <v>2.6813200978444609E-5</v>
      </c>
      <c r="BS290" s="4">
        <v>6.762710517926556E-5</v>
      </c>
      <c r="BT290" s="4">
        <v>1.7610863907523439E-3</v>
      </c>
      <c r="BU290" s="4">
        <v>5.4114307185592038E-5</v>
      </c>
      <c r="BV290" s="4">
        <v>0.1044228067919256</v>
      </c>
      <c r="BW290" s="4">
        <v>1.0514666485749799E-4</v>
      </c>
      <c r="BX290" s="4">
        <v>0.15676987249907839</v>
      </c>
      <c r="BY290" s="4">
        <v>2.183995875193311E-4</v>
      </c>
      <c r="BZ290" s="4">
        <v>1.5777547364275159E-4</v>
      </c>
      <c r="CA290" s="4">
        <v>4.0292778365048637E-5</v>
      </c>
      <c r="CB290" s="4">
        <v>4.8117530506979248E-4</v>
      </c>
      <c r="CC290" s="4">
        <v>7.6753302693505741E-4</v>
      </c>
      <c r="CD290" s="4">
        <v>1.052963308448534E-4</v>
      </c>
      <c r="CE290" s="4">
        <v>4.0318500523035778E-4</v>
      </c>
      <c r="CF290" s="4">
        <v>1.147864316508925E-5</v>
      </c>
      <c r="CG290" s="4">
        <v>1.387980130623914E-4</v>
      </c>
      <c r="CH290" s="4">
        <v>6.9975037191843763E-4</v>
      </c>
      <c r="CI290" s="4">
        <v>4.9098913634969125E-4</v>
      </c>
      <c r="CJ290" s="4">
        <v>7.805382823006711E-2</v>
      </c>
      <c r="CK290" s="4">
        <v>3.0360189738442879E-2</v>
      </c>
      <c r="CL290" s="4">
        <v>1.4310402427195869E-5</v>
      </c>
      <c r="CM290" s="4">
        <v>1.6282592462070321E-2</v>
      </c>
      <c r="CN290" s="4">
        <v>4.8147459012088042E-2</v>
      </c>
      <c r="CO290" s="4">
        <v>2.5457635290966589E-5</v>
      </c>
      <c r="CP290" s="4">
        <v>2.904449107906753E-6</v>
      </c>
      <c r="CQ290" s="4">
        <v>2.1228141771767608E-5</v>
      </c>
      <c r="CR290" s="4">
        <v>6.3650612170290725E-5</v>
      </c>
      <c r="CS290" s="4">
        <v>9.8430878521085094E-5</v>
      </c>
      <c r="CT290" s="4">
        <v>1.4263189378402859E-5</v>
      </c>
      <c r="CU290" s="4">
        <v>3.2025793317117028E-5</v>
      </c>
      <c r="CV290" s="4">
        <v>1.4759401546544701E-4</v>
      </c>
      <c r="CW290" s="4">
        <v>2.2654352525346218E-3</v>
      </c>
      <c r="CX290" s="4">
        <v>1.0458465783212691E-4</v>
      </c>
      <c r="CY290" s="4">
        <v>1.3526802664477861E-4</v>
      </c>
      <c r="CZ290" s="4">
        <v>1.5150115434469811E-4</v>
      </c>
      <c r="DA290" s="4">
        <v>8.1908150710344401E-6</v>
      </c>
      <c r="DB290" s="4">
        <v>2.6307423624631599E-4</v>
      </c>
      <c r="DC290" s="4">
        <v>3.8166006844172703E-5</v>
      </c>
      <c r="DD290" s="4">
        <v>3.4926042615739609E-6</v>
      </c>
      <c r="DE290" s="4">
        <v>1.8348164709324489E-5</v>
      </c>
      <c r="DF290" s="4">
        <v>5.7136617337118372E-5</v>
      </c>
      <c r="DG290" s="4">
        <v>7.7875448590865165E-7</v>
      </c>
      <c r="DH290" s="4">
        <v>7.6284992630588227E-4</v>
      </c>
      <c r="DI290" s="4">
        <v>4.248663442620656E-3</v>
      </c>
      <c r="DJ290" s="4">
        <v>1.494186836780039E-5</v>
      </c>
      <c r="DK290" s="4">
        <v>8.7444051191530749E-5</v>
      </c>
      <c r="DL290" s="4">
        <v>7.4131754700567244E-5</v>
      </c>
      <c r="DM290" s="4">
        <v>5.2974177067925973E-5</v>
      </c>
      <c r="DN290" s="4">
        <v>1.0756982297614949E-3</v>
      </c>
      <c r="DO290" s="4">
        <v>1.878597961900153E-4</v>
      </c>
      <c r="DP290" s="4">
        <v>1.4147647825477259E-4</v>
      </c>
      <c r="DQ290" s="4">
        <v>8.8850199482423653E-4</v>
      </c>
      <c r="DR290" s="4">
        <v>1.8798652338315611E-4</v>
      </c>
      <c r="DS290" s="4">
        <v>9.0474996003327707E-5</v>
      </c>
      <c r="DT290" s="4">
        <v>1.215865412903913E-5</v>
      </c>
      <c r="DU290" s="4">
        <v>1.6594776128855219E-5</v>
      </c>
      <c r="DV290" s="4">
        <v>5.2635292384419754E-4</v>
      </c>
      <c r="DW290" s="4">
        <v>9.9066380911072283E-3</v>
      </c>
      <c r="DX290" s="4">
        <v>8.5618506181859861E-5</v>
      </c>
      <c r="DY290" s="4">
        <v>8.5302008830573944E-5</v>
      </c>
      <c r="DZ290" s="4">
        <v>1.530564720195717E-4</v>
      </c>
      <c r="EA290" s="4">
        <v>2.173095105500984E-4</v>
      </c>
      <c r="EB290" s="4">
        <v>2.0179929889020729E-5</v>
      </c>
      <c r="EC290" s="4">
        <v>1.369402178513869E-5</v>
      </c>
      <c r="ED290" s="4">
        <v>7.1342297611415664E-5</v>
      </c>
      <c r="EE290" s="4">
        <v>8.5280955279966821E-5</v>
      </c>
      <c r="EF290" s="4">
        <v>5.8127071818887129E-6</v>
      </c>
      <c r="EG290" s="4">
        <v>2.2611474092421391E-4</v>
      </c>
      <c r="EH290" s="4">
        <v>9.1538313977927591E-6</v>
      </c>
      <c r="EI290" s="4">
        <v>3.0412853439589377E-4</v>
      </c>
      <c r="EJ290" s="4">
        <v>2.5798627684796558E-3</v>
      </c>
      <c r="EK290" s="4">
        <v>2.783358313247717E-5</v>
      </c>
      <c r="EL290" s="4">
        <v>2.3425472515532889E-4</v>
      </c>
      <c r="EM290" s="4">
        <v>1.3730874345651501E-4</v>
      </c>
      <c r="EN290" s="4">
        <v>2.6643628007759132E-4</v>
      </c>
      <c r="EO290" s="4">
        <v>3.0242443689490288E-4</v>
      </c>
      <c r="EP290" s="4">
        <v>4.2543489001028982E-5</v>
      </c>
      <c r="EQ290" s="4">
        <v>7.6204345435492985E-5</v>
      </c>
      <c r="ER290" s="4">
        <v>5.4948633584052527E-4</v>
      </c>
    </row>
    <row r="291" spans="1:148" x14ac:dyDescent="0.2">
      <c r="A291" s="4" t="s">
        <v>735</v>
      </c>
      <c r="B291" s="4">
        <v>8.0625447998908413E-4</v>
      </c>
      <c r="C291" s="4">
        <v>3.9254077672177144E-3</v>
      </c>
      <c r="D291" s="4">
        <v>6.1236029115357526E-4</v>
      </c>
      <c r="E291" s="4">
        <v>2.0703728183177149E-4</v>
      </c>
      <c r="F291" s="4">
        <v>3.7885163806229737E-5</v>
      </c>
      <c r="G291" s="4">
        <v>1.8256287128813709E-4</v>
      </c>
      <c r="H291" s="4">
        <v>1.973606385256829E-4</v>
      </c>
      <c r="I291" s="4">
        <v>2.889179856345695E-5</v>
      </c>
      <c r="J291" s="4">
        <v>2.545232526520119E-5</v>
      </c>
      <c r="K291" s="4">
        <v>8.0193769756742284E-5</v>
      </c>
      <c r="L291" s="4">
        <v>5.8911032703592651E-2</v>
      </c>
      <c r="M291" s="4">
        <v>1.530247492893329E-3</v>
      </c>
      <c r="N291" s="4">
        <v>4.9672883187141593E-5</v>
      </c>
      <c r="O291" s="4">
        <v>2.5643825093409028E-3</v>
      </c>
      <c r="P291" s="4">
        <v>4.8675065270428874E-3</v>
      </c>
      <c r="Q291" s="4">
        <v>3.7235276300928207E-5</v>
      </c>
      <c r="R291" s="4">
        <v>1.753751823568363E-4</v>
      </c>
      <c r="S291" s="4">
        <v>2.5005308116130349E-2</v>
      </c>
      <c r="T291" s="4">
        <v>4.3794264117835378E-5</v>
      </c>
      <c r="U291" s="4">
        <v>5.2099171031554682E-2</v>
      </c>
      <c r="V291" s="4">
        <v>1.9751037480920071E-4</v>
      </c>
      <c r="W291" s="4">
        <v>1.493479995059146E-5</v>
      </c>
      <c r="X291" s="4">
        <v>2.3950820451857659E-4</v>
      </c>
      <c r="Y291" s="4">
        <v>3.595798751198454E-5</v>
      </c>
      <c r="Z291" s="4">
        <v>3.4633777013943949E-3</v>
      </c>
      <c r="AA291" s="4">
        <v>1.0233081520019411E-3</v>
      </c>
      <c r="AB291" s="4">
        <v>6.5879895964959898E-4</v>
      </c>
      <c r="AC291" s="4">
        <v>1.5533257953941771E-3</v>
      </c>
      <c r="AD291" s="4">
        <v>4.5185611016492376E-3</v>
      </c>
      <c r="AE291" s="4">
        <v>1.372209260994255E-5</v>
      </c>
      <c r="AF291" s="4">
        <v>1.3127960853759521E-2</v>
      </c>
      <c r="AG291" s="4">
        <v>5.7743745693259801E-3</v>
      </c>
      <c r="AH291" s="4">
        <v>1.802699232024352E-5</v>
      </c>
      <c r="AI291" s="4">
        <v>1.9350149120917731E-2</v>
      </c>
      <c r="AJ291" s="4">
        <v>1.5606497324595641E-2</v>
      </c>
      <c r="AK291" s="4">
        <v>1.5518378012791519E-3</v>
      </c>
      <c r="AL291" s="4">
        <v>2.3337289403729178E-5</v>
      </c>
      <c r="AM291" s="4">
        <v>3.2821435519647252E-5</v>
      </c>
      <c r="AN291" s="4">
        <v>1.8000386813058689E-5</v>
      </c>
      <c r="AO291" s="4">
        <v>3.3789795211546368E-2</v>
      </c>
      <c r="AP291" s="4">
        <v>1.5240079268050641E-3</v>
      </c>
      <c r="AQ291" s="4">
        <v>1.402838205829669E-5</v>
      </c>
      <c r="AR291" s="4">
        <v>5.7320436988960476E-6</v>
      </c>
      <c r="AS291" s="4">
        <v>1.3825197214193481E-4</v>
      </c>
      <c r="AT291" s="4">
        <v>6.1742206036989681E-5</v>
      </c>
      <c r="AU291" s="4">
        <v>2.196049571380628E-3</v>
      </c>
      <c r="AV291" s="4">
        <v>6.9550150729389814E-4</v>
      </c>
      <c r="AW291" s="4">
        <v>1.309606844822554E-5</v>
      </c>
      <c r="AX291" s="4">
        <v>2.2922035536153391E-5</v>
      </c>
      <c r="AY291" s="4">
        <v>8.2505644145076263E-3</v>
      </c>
      <c r="AZ291" s="4">
        <v>4.7996287977390798E-4</v>
      </c>
      <c r="BA291" s="4">
        <v>3.2811125502095E-3</v>
      </c>
      <c r="BB291" s="4">
        <v>1.304142374766984E-3</v>
      </c>
      <c r="BC291" s="4">
        <v>4.7391123343458116E-3</v>
      </c>
      <c r="BD291" s="4">
        <v>5.0825293585269711E-5</v>
      </c>
      <c r="BE291" s="4">
        <v>7.7363340396544578E-2</v>
      </c>
      <c r="BF291" s="4">
        <v>1.208396542142876E-4</v>
      </c>
      <c r="BG291" s="4">
        <v>1.520334004818511E-3</v>
      </c>
      <c r="BH291" s="4">
        <v>0.1593823665723626</v>
      </c>
      <c r="BI291" s="4">
        <v>8.2626131985908437E-3</v>
      </c>
      <c r="BJ291" s="4">
        <v>9.3545161227054849E-3</v>
      </c>
      <c r="BK291" s="4">
        <v>9.1838920152973765E-5</v>
      </c>
      <c r="BL291" s="4">
        <v>3.1055065683897689E-3</v>
      </c>
      <c r="BM291" s="4">
        <v>3.8903042702164108E-5</v>
      </c>
      <c r="BN291" s="4">
        <v>2.12655862835508E-4</v>
      </c>
      <c r="BO291" s="4">
        <v>7.5153678901186086E-6</v>
      </c>
      <c r="BP291" s="4">
        <v>4.254722805721541E-5</v>
      </c>
      <c r="BQ291" s="4">
        <v>1.063529663628611E-3</v>
      </c>
      <c r="BR291" s="4">
        <v>7.7424152038608031E-5</v>
      </c>
      <c r="BS291" s="4">
        <v>1.0441982678645181E-4</v>
      </c>
      <c r="BT291" s="4">
        <v>2.083993836111435E-3</v>
      </c>
      <c r="BU291" s="4">
        <v>7.0884039940578481E-5</v>
      </c>
      <c r="BV291" s="4">
        <v>0.1348757046499062</v>
      </c>
      <c r="BW291" s="4">
        <v>9.411832116733369E-5</v>
      </c>
      <c r="BX291" s="4">
        <v>7.2674813350887005E-2</v>
      </c>
      <c r="BY291" s="4">
        <v>2.318639989140537E-4</v>
      </c>
      <c r="BZ291" s="4">
        <v>2.6310169961271641E-4</v>
      </c>
      <c r="CA291" s="4">
        <v>1.155411472573449E-5</v>
      </c>
      <c r="CB291" s="4">
        <v>4.181736853590862E-4</v>
      </c>
      <c r="CC291" s="4">
        <v>1.0050474668812941E-3</v>
      </c>
      <c r="CD291" s="4">
        <v>3.8167631362884393E-5</v>
      </c>
      <c r="CE291" s="4">
        <v>2.6008843540646192E-4</v>
      </c>
      <c r="CF291" s="4">
        <v>2.3613520177003101E-5</v>
      </c>
      <c r="CG291" s="4">
        <v>1.5645582484151069E-4</v>
      </c>
      <c r="CH291" s="4">
        <v>2.227619418395547E-4</v>
      </c>
      <c r="CI291" s="4">
        <v>4.9965063723639053E-4</v>
      </c>
      <c r="CJ291" s="4">
        <v>9.8435219690487755E-2</v>
      </c>
      <c r="CK291" s="4">
        <v>3.4469170636602278E-2</v>
      </c>
      <c r="CL291" s="4">
        <v>1.8580477632912789E-5</v>
      </c>
      <c r="CM291" s="4">
        <v>2.4538565457049751E-2</v>
      </c>
      <c r="CN291" s="4">
        <v>5.1373306718018437E-2</v>
      </c>
      <c r="CO291" s="4">
        <v>1.635316250185514E-5</v>
      </c>
      <c r="CP291" s="4">
        <v>1.6104857383866531E-5</v>
      </c>
      <c r="CQ291" s="4">
        <v>2.4503166052974419E-5</v>
      </c>
      <c r="CR291" s="4">
        <v>1.3538791299039341E-4</v>
      </c>
      <c r="CS291" s="4">
        <v>1.123137056980521E-4</v>
      </c>
      <c r="CT291" s="4">
        <v>1.8359266940519631E-5</v>
      </c>
      <c r="CU291" s="4">
        <v>3.819542078469069E-5</v>
      </c>
      <c r="CV291" s="4">
        <v>2.2163555520732689E-4</v>
      </c>
      <c r="CW291" s="4">
        <v>3.3729526978427639E-3</v>
      </c>
      <c r="CX291" s="4">
        <v>4.3894701925763468E-4</v>
      </c>
      <c r="CY291" s="4">
        <v>1.635411553514416E-4</v>
      </c>
      <c r="CZ291" s="4">
        <v>1.522396448209667E-4</v>
      </c>
      <c r="DA291" s="4">
        <v>7.714529081931679E-6</v>
      </c>
      <c r="DB291" s="4">
        <v>1.203752531629906E-4</v>
      </c>
      <c r="DC291" s="4">
        <v>2.64496093129061E-5</v>
      </c>
      <c r="DD291" s="4">
        <v>7.5940964048853274E-5</v>
      </c>
      <c r="DE291" s="4">
        <v>1.6301656192662189E-4</v>
      </c>
      <c r="DF291" s="4">
        <v>1.451709974725954E-4</v>
      </c>
      <c r="DG291" s="4">
        <v>4.627975193201796E-6</v>
      </c>
      <c r="DH291" s="4">
        <v>1.143810261619546E-3</v>
      </c>
      <c r="DI291" s="4">
        <v>7.2868587860722501E-3</v>
      </c>
      <c r="DJ291" s="4">
        <v>2.1968798886410401E-5</v>
      </c>
      <c r="DK291" s="4">
        <v>1.157835642541856E-4</v>
      </c>
      <c r="DL291" s="4">
        <v>7.3318804468418792E-5</v>
      </c>
      <c r="DM291" s="4">
        <v>7.5919637391090215E-5</v>
      </c>
      <c r="DN291" s="4">
        <v>8.3310585138488165E-4</v>
      </c>
      <c r="DO291" s="4">
        <v>1.4536579022557061E-4</v>
      </c>
      <c r="DP291" s="4">
        <v>1.177342114214994E-4</v>
      </c>
      <c r="DQ291" s="4">
        <v>1.280918742245354E-3</v>
      </c>
      <c r="DR291" s="4">
        <v>2.067935752252499E-4</v>
      </c>
      <c r="DS291" s="4">
        <v>1.148212892883386E-4</v>
      </c>
      <c r="DT291" s="4">
        <v>1.1070812054896879E-4</v>
      </c>
      <c r="DU291" s="4">
        <v>1.6035774859034901E-5</v>
      </c>
      <c r="DV291" s="4">
        <v>1.2565598163423359E-3</v>
      </c>
      <c r="DW291" s="4">
        <v>1.6700964674547548E-2</v>
      </c>
      <c r="DX291" s="4">
        <v>1.7335048570597751E-4</v>
      </c>
      <c r="DY291" s="4">
        <v>1.202701602824793E-4</v>
      </c>
      <c r="DZ291" s="4">
        <v>1.8285207926350191E-4</v>
      </c>
      <c r="EA291" s="4">
        <v>2.2227121610223451E-4</v>
      </c>
      <c r="EB291" s="4">
        <v>1.237449379038364E-5</v>
      </c>
      <c r="EC291" s="4">
        <v>1.9936029614416981E-5</v>
      </c>
      <c r="ED291" s="4">
        <v>1.4826385968240701E-4</v>
      </c>
      <c r="EE291" s="4">
        <v>1.278766459739517E-4</v>
      </c>
      <c r="EF291" s="4">
        <v>6.0772231287201271E-6</v>
      </c>
      <c r="EG291" s="4">
        <v>1.8192672765775879E-4</v>
      </c>
      <c r="EH291" s="4">
        <v>8.767655470826104E-6</v>
      </c>
      <c r="EI291" s="4">
        <v>8.1802582668653151E-4</v>
      </c>
      <c r="EJ291" s="4">
        <v>3.267409432459188E-3</v>
      </c>
      <c r="EK291" s="4">
        <v>1.1273289607442791E-4</v>
      </c>
      <c r="EL291" s="4">
        <v>4.4884232570697292E-4</v>
      </c>
      <c r="EM291" s="4">
        <v>2.6250372420609519E-4</v>
      </c>
      <c r="EN291" s="4">
        <v>2.97606569225089E-4</v>
      </c>
      <c r="EO291" s="4">
        <v>3.334628304793226E-4</v>
      </c>
      <c r="EP291" s="4">
        <v>5.9042752332864472E-5</v>
      </c>
      <c r="EQ291" s="4">
        <v>1.5870281219585331E-4</v>
      </c>
      <c r="ER291" s="4">
        <v>5.9403029479534021E-4</v>
      </c>
    </row>
    <row r="292" spans="1:148" x14ac:dyDescent="0.2">
      <c r="A292" s="4" t="s">
        <v>736</v>
      </c>
      <c r="B292" s="4">
        <v>8.7732167111633809E-4</v>
      </c>
      <c r="C292" s="4">
        <v>5.8551639535099117E-3</v>
      </c>
      <c r="D292" s="4">
        <v>5.5056262013105468E-4</v>
      </c>
      <c r="E292" s="4">
        <v>2.8024981967744299E-4</v>
      </c>
      <c r="F292" s="4">
        <v>6.7831284668796505E-5</v>
      </c>
      <c r="G292" s="4">
        <v>1.6983022142239519E-5</v>
      </c>
      <c r="H292" s="4">
        <v>2.8598598585424052E-4</v>
      </c>
      <c r="I292" s="4">
        <v>3.8837125198076693E-5</v>
      </c>
      <c r="J292" s="4">
        <v>2.3154299090080589E-5</v>
      </c>
      <c r="K292" s="4">
        <v>8.3898149286070663E-5</v>
      </c>
      <c r="L292" s="4">
        <v>6.3095921574264191E-2</v>
      </c>
      <c r="M292" s="4">
        <v>2.6444242147686532E-3</v>
      </c>
      <c r="N292" s="4">
        <v>6.0268235574459008E-5</v>
      </c>
      <c r="O292" s="4">
        <v>2.2823232928098959E-3</v>
      </c>
      <c r="P292" s="4">
        <v>3.745751094597087E-3</v>
      </c>
      <c r="Q292" s="4">
        <v>3.4404108471517953E-5</v>
      </c>
      <c r="R292" s="4">
        <v>1.7455947755007779E-4</v>
      </c>
      <c r="S292" s="4">
        <v>1.9717026623640641E-2</v>
      </c>
      <c r="T292" s="4">
        <v>4.6848434991909303E-5</v>
      </c>
      <c r="U292" s="4">
        <v>4.8897583885064037E-2</v>
      </c>
      <c r="V292" s="4">
        <v>2.9415810523640622E-4</v>
      </c>
      <c r="W292" s="4">
        <v>1.5209042654138051E-5</v>
      </c>
      <c r="X292" s="4">
        <v>1.901946418145526E-4</v>
      </c>
      <c r="Y292" s="4">
        <v>3.6401021203657217E-5</v>
      </c>
      <c r="Z292" s="4">
        <v>5.9922095520024369E-3</v>
      </c>
      <c r="AA292" s="4">
        <v>1.6586753221639961E-3</v>
      </c>
      <c r="AB292" s="4">
        <v>1.4756205449558649E-3</v>
      </c>
      <c r="AC292" s="4">
        <v>2.6935116077534699E-3</v>
      </c>
      <c r="AD292" s="4">
        <v>7.5869422545000132E-3</v>
      </c>
      <c r="AE292" s="4">
        <v>1.203315440870485E-5</v>
      </c>
      <c r="AF292" s="4">
        <v>1.439478671146595E-2</v>
      </c>
      <c r="AG292" s="4">
        <v>5.2090500559085094E-3</v>
      </c>
      <c r="AH292" s="4">
        <v>2.7530088489115411E-5</v>
      </c>
      <c r="AI292" s="4">
        <v>1.980824698755149E-2</v>
      </c>
      <c r="AJ292" s="4">
        <v>1.9317461733913101E-2</v>
      </c>
      <c r="AK292" s="4">
        <v>1.388481698281403E-3</v>
      </c>
      <c r="AL292" s="4">
        <v>2.0353500241977439E-5</v>
      </c>
      <c r="AM292" s="4">
        <v>8.0950474635325742E-5</v>
      </c>
      <c r="AN292" s="4">
        <v>1.7936139503334661E-5</v>
      </c>
      <c r="AO292" s="4">
        <v>2.5044122673181742E-2</v>
      </c>
      <c r="AP292" s="4">
        <v>1.622602723470459E-3</v>
      </c>
      <c r="AQ292" s="4">
        <v>1.177313880142079E-5</v>
      </c>
      <c r="AR292" s="4">
        <v>4.235718039594008E-6</v>
      </c>
      <c r="AS292" s="4">
        <v>3.2946373519185331E-4</v>
      </c>
      <c r="AT292" s="4">
        <v>5.4721022675227019E-5</v>
      </c>
      <c r="AU292" s="4">
        <v>7.8860982842926563E-4</v>
      </c>
      <c r="AV292" s="4">
        <v>6.6418409472475013E-4</v>
      </c>
      <c r="AW292" s="4">
        <v>7.0818556469044458E-6</v>
      </c>
      <c r="AX292" s="4">
        <v>2.6739902335986589E-5</v>
      </c>
      <c r="AY292" s="4">
        <v>5.6984232397009242E-3</v>
      </c>
      <c r="AZ292" s="4">
        <v>3.1670035864605638E-4</v>
      </c>
      <c r="BA292" s="4">
        <v>3.3041727073280891E-3</v>
      </c>
      <c r="BB292" s="4">
        <v>1.5417872061408129E-3</v>
      </c>
      <c r="BC292" s="4">
        <v>3.88447590662344E-3</v>
      </c>
      <c r="BD292" s="4">
        <v>5.0019758320488018E-5</v>
      </c>
      <c r="BE292" s="4">
        <v>9.7588455760193218E-2</v>
      </c>
      <c r="BF292" s="4">
        <v>3.0608655077496352E-4</v>
      </c>
      <c r="BG292" s="4">
        <v>2.3675093734996269E-3</v>
      </c>
      <c r="BH292" s="4">
        <v>0.1621884258889639</v>
      </c>
      <c r="BI292" s="4">
        <v>7.0880352687577638E-3</v>
      </c>
      <c r="BJ292" s="4">
        <v>9.1085413920305829E-3</v>
      </c>
      <c r="BK292" s="4">
        <v>8.8819191107305604E-5</v>
      </c>
      <c r="BL292" s="4">
        <v>3.7301480035930121E-3</v>
      </c>
      <c r="BM292" s="4">
        <v>3.7532566193485067E-5</v>
      </c>
      <c r="BN292" s="4">
        <v>2.421685660962671E-4</v>
      </c>
      <c r="BO292" s="4">
        <v>1.307778115139141E-5</v>
      </c>
      <c r="BP292" s="4">
        <v>5.6036622446729389E-5</v>
      </c>
      <c r="BQ292" s="4">
        <v>7.163176906461535E-4</v>
      </c>
      <c r="BR292" s="4">
        <v>6.4795695271386937E-5</v>
      </c>
      <c r="BS292" s="4">
        <v>9.3907634105817951E-5</v>
      </c>
      <c r="BT292" s="4">
        <v>2.3928299008613178E-3</v>
      </c>
      <c r="BU292" s="4">
        <v>8.2576567379649668E-5</v>
      </c>
      <c r="BV292" s="4">
        <v>0.1182822815995668</v>
      </c>
      <c r="BW292" s="4">
        <v>1.2750538835486501E-4</v>
      </c>
      <c r="BX292" s="4">
        <v>8.1677463404821252E-2</v>
      </c>
      <c r="BY292" s="4">
        <v>2.1119209626655559E-4</v>
      </c>
      <c r="BZ292" s="4">
        <v>3.3915162368846718E-4</v>
      </c>
      <c r="CA292" s="4">
        <v>2.6866808511347929E-5</v>
      </c>
      <c r="CB292" s="4">
        <v>3.932849604279733E-4</v>
      </c>
      <c r="CC292" s="4">
        <v>8.9295684771174117E-4</v>
      </c>
      <c r="CD292" s="4">
        <v>2.3795787964366589E-4</v>
      </c>
      <c r="CE292" s="4">
        <v>2.645969536306029E-4</v>
      </c>
      <c r="CF292" s="4">
        <v>1.7488024386605239E-5</v>
      </c>
      <c r="CG292" s="4">
        <v>1.5124790935074661E-4</v>
      </c>
      <c r="CH292" s="4">
        <v>4.3422195463515049E-4</v>
      </c>
      <c r="CI292" s="4">
        <v>6.6704001072287217E-4</v>
      </c>
      <c r="CJ292" s="4">
        <v>8.9290055599645174E-2</v>
      </c>
      <c r="CK292" s="4">
        <v>3.4859063755267219E-2</v>
      </c>
      <c r="CL292" s="4">
        <v>1.7640515088359251E-5</v>
      </c>
      <c r="CM292" s="4">
        <v>2.0771836617227039E-2</v>
      </c>
      <c r="CN292" s="4">
        <v>5.2440302973599542E-2</v>
      </c>
      <c r="CO292" s="4">
        <v>1.31412401629632E-5</v>
      </c>
      <c r="CP292" s="4">
        <v>1.349852475761521E-5</v>
      </c>
      <c r="CQ292" s="4">
        <v>2.5993881376860859E-5</v>
      </c>
      <c r="CR292" s="4">
        <v>1.2751295051649411E-4</v>
      </c>
      <c r="CS292" s="4">
        <v>1.008162751514149E-4</v>
      </c>
      <c r="CT292" s="4">
        <v>1.618487981624864E-5</v>
      </c>
      <c r="CU292" s="4">
        <v>3.8633129473933657E-5</v>
      </c>
      <c r="CV292" s="4">
        <v>2.0586272123267961E-4</v>
      </c>
      <c r="CW292" s="4">
        <v>2.7907337410688969E-3</v>
      </c>
      <c r="CX292" s="4">
        <v>3.723405725034145E-4</v>
      </c>
      <c r="CY292" s="4">
        <v>1.6490130691016781E-4</v>
      </c>
      <c r="CZ292" s="4">
        <v>2.07906657642922E-4</v>
      </c>
      <c r="DA292" s="4">
        <v>9.2207615312040987E-6</v>
      </c>
      <c r="DB292" s="4">
        <v>1.349245220260637E-4</v>
      </c>
      <c r="DC292" s="4">
        <v>1.905791778767408E-5</v>
      </c>
      <c r="DD292" s="4">
        <v>2.9411861847829309E-5</v>
      </c>
      <c r="DE292" s="4">
        <v>2.08998316194366E-4</v>
      </c>
      <c r="DF292" s="4">
        <v>1.916996403079921E-4</v>
      </c>
      <c r="DG292" s="4">
        <v>3.7306880641245262E-6</v>
      </c>
      <c r="DH292" s="4">
        <v>1.0154081812683801E-3</v>
      </c>
      <c r="DI292" s="4">
        <v>8.4880001840123304E-3</v>
      </c>
      <c r="DJ292" s="4">
        <v>3.0339576832424391E-5</v>
      </c>
      <c r="DK292" s="4">
        <v>1.241315835059648E-4</v>
      </c>
      <c r="DL292" s="4">
        <v>8.2732369471643581E-5</v>
      </c>
      <c r="DM292" s="4">
        <v>6.1511636473763167E-5</v>
      </c>
      <c r="DN292" s="4">
        <v>4.8192164014792822E-4</v>
      </c>
      <c r="DO292" s="4">
        <v>1.107038996728138E-4</v>
      </c>
      <c r="DP292" s="4">
        <v>1.4664673007703719E-4</v>
      </c>
      <c r="DQ292" s="4">
        <v>1.0751631698802709E-3</v>
      </c>
      <c r="DR292" s="4">
        <v>1.7584871960961239E-4</v>
      </c>
      <c r="DS292" s="4">
        <v>1.117168872422974E-4</v>
      </c>
      <c r="DT292" s="4">
        <v>1.407848463389E-4</v>
      </c>
      <c r="DU292" s="4">
        <v>2.447337458335873E-5</v>
      </c>
      <c r="DV292" s="4">
        <v>1.4377143284570761E-3</v>
      </c>
      <c r="DW292" s="4">
        <v>1.4331026332915379E-2</v>
      </c>
      <c r="DX292" s="4">
        <v>1.4869618265090829E-4</v>
      </c>
      <c r="DY292" s="4">
        <v>1.118998484241895E-4</v>
      </c>
      <c r="DZ292" s="4">
        <v>2.4414752635681448E-4</v>
      </c>
      <c r="EA292" s="4">
        <v>1.9092397927706031E-4</v>
      </c>
      <c r="EB292" s="4">
        <v>3.5960136538726432E-5</v>
      </c>
      <c r="EC292" s="4">
        <v>3.719074339351847E-5</v>
      </c>
      <c r="ED292" s="4">
        <v>1.2493236224683731E-4</v>
      </c>
      <c r="EE292" s="4">
        <v>1.069500140118955E-4</v>
      </c>
      <c r="EF292" s="4">
        <v>8.8511112819289728E-6</v>
      </c>
      <c r="EG292" s="4">
        <v>1.8597007810974831E-4</v>
      </c>
      <c r="EH292" s="4">
        <v>1.731427212991883E-5</v>
      </c>
      <c r="EI292" s="4">
        <v>7.8793213218595714E-4</v>
      </c>
      <c r="EJ292" s="4">
        <v>3.4464607581001709E-3</v>
      </c>
      <c r="EK292" s="4">
        <v>2.384295990584571E-4</v>
      </c>
      <c r="EL292" s="4">
        <v>4.2780347840052643E-4</v>
      </c>
      <c r="EM292" s="4">
        <v>3.0360332183180432E-4</v>
      </c>
      <c r="EN292" s="4">
        <v>2.7598624183388699E-4</v>
      </c>
      <c r="EO292" s="4">
        <v>2.905376754022748E-4</v>
      </c>
      <c r="EP292" s="4">
        <v>6.8713447544588321E-5</v>
      </c>
      <c r="EQ292" s="4">
        <v>1.3619667892333411E-4</v>
      </c>
      <c r="ER292" s="4">
        <v>6.8342260947037677E-4</v>
      </c>
    </row>
    <row r="293" spans="1:148" x14ac:dyDescent="0.2">
      <c r="A293" s="4" t="s">
        <v>737</v>
      </c>
      <c r="B293" s="4">
        <v>1.150389459219281E-3</v>
      </c>
      <c r="C293" s="4">
        <v>2.666834314891689E-3</v>
      </c>
      <c r="D293" s="4">
        <v>4.751333208192223E-4</v>
      </c>
      <c r="E293" s="4">
        <v>2.4414364283216418E-4</v>
      </c>
      <c r="F293" s="4">
        <v>3.442623857358504E-5</v>
      </c>
      <c r="G293" s="4">
        <v>3.050919849863242E-5</v>
      </c>
      <c r="H293" s="4">
        <v>3.082421664142111E-4</v>
      </c>
      <c r="I293" s="4">
        <v>4.4654122745143703E-5</v>
      </c>
      <c r="J293" s="4">
        <v>1.321545253242431E-5</v>
      </c>
      <c r="K293" s="4">
        <v>8.1156690955469795E-5</v>
      </c>
      <c r="L293" s="4">
        <v>7.6158295738531417E-2</v>
      </c>
      <c r="M293" s="4">
        <v>2.3842314186058151E-3</v>
      </c>
      <c r="N293" s="4">
        <v>5.7780201414462527E-5</v>
      </c>
      <c r="O293" s="4">
        <v>1.8748489250434749E-3</v>
      </c>
      <c r="P293" s="4">
        <v>3.5050068889712471E-3</v>
      </c>
      <c r="Q293" s="4">
        <v>7.4210236811438998E-5</v>
      </c>
      <c r="R293" s="4">
        <v>1.149903762168007E-4</v>
      </c>
      <c r="S293" s="4">
        <v>2.6273707078418571E-2</v>
      </c>
      <c r="T293" s="4">
        <v>5.8192507875698949E-5</v>
      </c>
      <c r="U293" s="4">
        <v>4.6730324453568908E-2</v>
      </c>
      <c r="V293" s="4">
        <v>3.4327863300813362E-4</v>
      </c>
      <c r="W293" s="4">
        <v>2.293644083565109E-5</v>
      </c>
      <c r="X293" s="4">
        <v>2.9512086764138989E-4</v>
      </c>
      <c r="Y293" s="4">
        <v>3.7141077401483967E-5</v>
      </c>
      <c r="Z293" s="4">
        <v>4.1564068931330316E-3</v>
      </c>
      <c r="AA293" s="4">
        <v>1.560536863118175E-3</v>
      </c>
      <c r="AB293" s="4">
        <v>6.6293245589066504E-4</v>
      </c>
      <c r="AC293" s="4">
        <v>1.617529205615834E-3</v>
      </c>
      <c r="AD293" s="4">
        <v>4.2864609069139638E-3</v>
      </c>
      <c r="AE293" s="4">
        <v>1.0870582386510669E-5</v>
      </c>
      <c r="AF293" s="4">
        <v>1.524964029544415E-2</v>
      </c>
      <c r="AG293" s="4">
        <v>8.3534771199540309E-3</v>
      </c>
      <c r="AH293" s="4">
        <v>8.4674387444945406E-6</v>
      </c>
      <c r="AI293" s="4">
        <v>1.364929293679088E-2</v>
      </c>
      <c r="AJ293" s="4">
        <v>1.8409811815423251E-2</v>
      </c>
      <c r="AK293" s="4">
        <v>1.021712743198983E-3</v>
      </c>
      <c r="AL293" s="4">
        <v>9.4154022339078538E-6</v>
      </c>
      <c r="AM293" s="4">
        <v>9.6498667867820465E-5</v>
      </c>
      <c r="AN293" s="4">
        <v>1.040404844815302E-5</v>
      </c>
      <c r="AO293" s="4">
        <v>2.903790389951881E-2</v>
      </c>
      <c r="AP293" s="4">
        <v>6.6307681500932898E-4</v>
      </c>
      <c r="AQ293" s="4">
        <v>2.4889828624856049E-5</v>
      </c>
      <c r="AR293" s="4">
        <v>5.1169040446490516E-6</v>
      </c>
      <c r="AS293" s="4">
        <v>5.4236504563103518E-5</v>
      </c>
      <c r="AT293" s="4">
        <v>2.4900267524001011E-5</v>
      </c>
      <c r="AU293" s="4">
        <v>7.3385042880520521E-5</v>
      </c>
      <c r="AV293" s="4">
        <v>4.3973860689985639E-4</v>
      </c>
      <c r="AW293" s="4">
        <v>9.3765757318764422E-6</v>
      </c>
      <c r="AX293" s="4">
        <v>1.7973181035804341E-5</v>
      </c>
      <c r="AY293" s="4">
        <v>4.1277133259039703E-3</v>
      </c>
      <c r="AZ293" s="4">
        <v>4.2433890111359928E-4</v>
      </c>
      <c r="BA293" s="4">
        <v>2.3813603609791401E-3</v>
      </c>
      <c r="BB293" s="4">
        <v>1.145062054157171E-3</v>
      </c>
      <c r="BC293" s="4">
        <v>3.3730134725726241E-3</v>
      </c>
      <c r="BD293" s="4">
        <v>9.589160315445761E-6</v>
      </c>
      <c r="BE293" s="4">
        <v>9.3351922116631875E-2</v>
      </c>
      <c r="BF293" s="4">
        <v>1.2509738380836349E-4</v>
      </c>
      <c r="BG293" s="4">
        <v>1.935916709700624E-3</v>
      </c>
      <c r="BH293" s="4">
        <v>0.14616312583243191</v>
      </c>
      <c r="BI293" s="4">
        <v>6.296850976573694E-3</v>
      </c>
      <c r="BJ293" s="4">
        <v>9.1759326185823168E-3</v>
      </c>
      <c r="BK293" s="4">
        <v>8.1766162666302401E-5</v>
      </c>
      <c r="BL293" s="4">
        <v>3.543208613192194E-3</v>
      </c>
      <c r="BM293" s="4">
        <v>7.086562355588479E-5</v>
      </c>
      <c r="BN293" s="4">
        <v>2.8908844690298842E-4</v>
      </c>
      <c r="BO293" s="4">
        <v>9.05062676964404E-6</v>
      </c>
      <c r="BP293" s="4">
        <v>6.1903014837064269E-5</v>
      </c>
      <c r="BQ293" s="4">
        <v>6.2356821631542588E-4</v>
      </c>
      <c r="BR293" s="4">
        <v>4.757884584487248E-5</v>
      </c>
      <c r="BS293" s="4">
        <v>7.1820940387307548E-5</v>
      </c>
      <c r="BT293" s="4">
        <v>2.1808492794495589E-3</v>
      </c>
      <c r="BU293" s="4">
        <v>8.3513648014833753E-5</v>
      </c>
      <c r="BV293" s="4">
        <v>0.1285843017324094</v>
      </c>
      <c r="BW293" s="4">
        <v>1.189074507988275E-4</v>
      </c>
      <c r="BX293" s="4">
        <v>9.0629606972980434E-2</v>
      </c>
      <c r="BY293" s="4">
        <v>2.6063463389864748E-4</v>
      </c>
      <c r="BZ293" s="4">
        <v>2.5443997133649688E-4</v>
      </c>
      <c r="CA293" s="4">
        <v>4.2890390355086882E-5</v>
      </c>
      <c r="CB293" s="4">
        <v>9.1828336976517951E-4</v>
      </c>
      <c r="CC293" s="4">
        <v>1.2059660676140161E-3</v>
      </c>
      <c r="CD293" s="4">
        <v>5.3561743386505698E-5</v>
      </c>
      <c r="CE293" s="4">
        <v>8.5093420679795015E-5</v>
      </c>
      <c r="CF293" s="4">
        <v>1.6267863017229629E-5</v>
      </c>
      <c r="CG293" s="4">
        <v>1.9177196300956671E-4</v>
      </c>
      <c r="CH293" s="4">
        <v>4.5746157237374599E-4</v>
      </c>
      <c r="CI293" s="4">
        <v>8.2624116666246629E-4</v>
      </c>
      <c r="CJ293" s="4">
        <v>8.9858030322886917E-2</v>
      </c>
      <c r="CK293" s="4">
        <v>3.5736574326518021E-2</v>
      </c>
      <c r="CL293" s="4">
        <v>1.8657708714754639E-5</v>
      </c>
      <c r="CM293" s="4">
        <v>2.048878901626823E-2</v>
      </c>
      <c r="CN293" s="4">
        <v>5.0123752482755198E-2</v>
      </c>
      <c r="CO293" s="4">
        <v>9.0652737146905906E-6</v>
      </c>
      <c r="CP293" s="4">
        <v>4.2179990687824286E-6</v>
      </c>
      <c r="CQ293" s="4">
        <v>1.7060063441736218E-5</v>
      </c>
      <c r="CR293" s="4">
        <v>1.099421886936108E-4</v>
      </c>
      <c r="CS293" s="4">
        <v>9.5166271954813097E-5</v>
      </c>
      <c r="CT293" s="4">
        <v>1.6618183141695551E-5</v>
      </c>
      <c r="CU293" s="4">
        <v>2.1112793025046981E-5</v>
      </c>
      <c r="CV293" s="4">
        <v>1.7509517530716359E-4</v>
      </c>
      <c r="CW293" s="4">
        <v>2.3591339773636772E-3</v>
      </c>
      <c r="CX293" s="4">
        <v>1.8398820092669941E-4</v>
      </c>
      <c r="CY293" s="4">
        <v>1.619019773041824E-4</v>
      </c>
      <c r="CZ293" s="4">
        <v>2.1500153831235309E-4</v>
      </c>
      <c r="DA293" s="4">
        <v>1.333280803385431E-5</v>
      </c>
      <c r="DB293" s="4">
        <v>1.7030856839166949E-4</v>
      </c>
      <c r="DC293" s="4">
        <v>8.863366628948988E-5</v>
      </c>
      <c r="DD293" s="4">
        <v>6.8669922017893589E-6</v>
      </c>
      <c r="DE293" s="4">
        <v>4.435228594478033E-5</v>
      </c>
      <c r="DF293" s="4">
        <v>1.163908968244469E-4</v>
      </c>
      <c r="DG293" s="4">
        <v>3.8549550080553427E-5</v>
      </c>
      <c r="DH293" s="4">
        <v>7.1699095432355023E-4</v>
      </c>
      <c r="DI293" s="4">
        <v>1.6155867807508349E-2</v>
      </c>
      <c r="DJ293" s="4">
        <v>3.0315206741706081E-5</v>
      </c>
      <c r="DK293" s="4">
        <v>2.0647045647807839E-4</v>
      </c>
      <c r="DL293" s="4">
        <v>7.9759903190842042E-5</v>
      </c>
      <c r="DM293" s="4">
        <v>6.4751210451856995E-5</v>
      </c>
      <c r="DN293" s="4">
        <v>7.0287907310568351E-4</v>
      </c>
      <c r="DO293" s="4">
        <v>1.3242723100812421E-4</v>
      </c>
      <c r="DP293" s="4">
        <v>1.2437316476520039E-4</v>
      </c>
      <c r="DQ293" s="4">
        <v>8.1652880182117322E-4</v>
      </c>
      <c r="DR293" s="4">
        <v>1.355457068085417E-4</v>
      </c>
      <c r="DS293" s="4">
        <v>8.8686031668267439E-5</v>
      </c>
      <c r="DT293" s="4">
        <v>5.5460961943817578E-5</v>
      </c>
      <c r="DU293" s="4">
        <v>2.3230124938783511E-5</v>
      </c>
      <c r="DV293" s="4">
        <v>1.0642649361286461E-3</v>
      </c>
      <c r="DW293" s="4">
        <v>1.1625010522030899E-2</v>
      </c>
      <c r="DX293" s="4">
        <v>1.2231195609620069E-4</v>
      </c>
      <c r="DY293" s="4">
        <v>1.3400698553149489E-4</v>
      </c>
      <c r="DZ293" s="4">
        <v>2.2804500266594409E-4</v>
      </c>
      <c r="EA293" s="4">
        <v>2.100897510657415E-4</v>
      </c>
      <c r="EB293" s="4">
        <v>3.2207365884316827E-5</v>
      </c>
      <c r="EC293" s="4">
        <v>2.063418192572504E-5</v>
      </c>
      <c r="ED293" s="4">
        <v>1.0177828136986409E-4</v>
      </c>
      <c r="EE293" s="4">
        <v>1.146278634024642E-4</v>
      </c>
      <c r="EF293" s="4">
        <v>6.964340476946552E-6</v>
      </c>
      <c r="EG293" s="4">
        <v>1.5683793401777979E-4</v>
      </c>
      <c r="EH293" s="4">
        <v>9.4519597670560284E-6</v>
      </c>
      <c r="EI293" s="4">
        <v>4.4540837941653248E-4</v>
      </c>
      <c r="EJ293" s="4">
        <v>2.0388106493824921E-3</v>
      </c>
      <c r="EK293" s="4">
        <v>3.7597462605236743E-5</v>
      </c>
      <c r="EL293" s="4">
        <v>4.7719755298649259E-4</v>
      </c>
      <c r="EM293" s="4">
        <v>2.6817233360848828E-4</v>
      </c>
      <c r="EN293" s="4">
        <v>2.6000515979066302E-4</v>
      </c>
      <c r="EO293" s="4">
        <v>7.0963709073456878E-4</v>
      </c>
      <c r="EP293" s="4">
        <v>5.3328470030921352E-5</v>
      </c>
      <c r="EQ293" s="4">
        <v>1.326583777247424E-4</v>
      </c>
      <c r="ER293" s="4">
        <v>6.9373543962144972E-4</v>
      </c>
    </row>
    <row r="294" spans="1:148" x14ac:dyDescent="0.2">
      <c r="A294" s="4" t="s">
        <v>738</v>
      </c>
      <c r="B294" s="4">
        <v>1.3258194893940149E-3</v>
      </c>
      <c r="C294" s="4">
        <v>4.2195504090339576E-3</v>
      </c>
      <c r="D294" s="4">
        <v>4.1384355326830102E-4</v>
      </c>
      <c r="E294" s="4">
        <v>2.9619508433141589E-4</v>
      </c>
      <c r="F294" s="4">
        <v>2.6480092725893631E-5</v>
      </c>
      <c r="G294" s="4">
        <v>5.7668268717017297E-5</v>
      </c>
      <c r="H294" s="4">
        <v>2.2042646963707551E-4</v>
      </c>
      <c r="I294" s="4">
        <v>3.9257701702954199E-5</v>
      </c>
      <c r="J294" s="4">
        <v>1.6985102482396749E-5</v>
      </c>
      <c r="K294" s="4">
        <v>6.807108936358197E-5</v>
      </c>
      <c r="L294" s="4">
        <v>6.0369128415337397E-2</v>
      </c>
      <c r="M294" s="4">
        <v>1.840732625030633E-3</v>
      </c>
      <c r="N294" s="4">
        <v>4.4426295588540323E-5</v>
      </c>
      <c r="O294" s="4">
        <v>1.898915038140142E-3</v>
      </c>
      <c r="P294" s="4">
        <v>4.6555482413181068E-3</v>
      </c>
      <c r="Q294" s="4">
        <v>5.4732161836983353E-5</v>
      </c>
      <c r="R294" s="4">
        <v>1.165158079562081E-4</v>
      </c>
      <c r="S294" s="4">
        <v>2.5824599162014801E-2</v>
      </c>
      <c r="T294" s="4">
        <v>4.6340868974951302E-5</v>
      </c>
      <c r="U294" s="4">
        <v>4.7681160025573772E-2</v>
      </c>
      <c r="V294" s="4">
        <v>2.086338811828915E-4</v>
      </c>
      <c r="W294" s="4">
        <v>1.5457488881819939E-5</v>
      </c>
      <c r="X294" s="4">
        <v>2.8562020578005222E-4</v>
      </c>
      <c r="Y294" s="4">
        <v>4.2549728387556788E-5</v>
      </c>
      <c r="Z294" s="4">
        <v>3.8769082788007369E-3</v>
      </c>
      <c r="AA294" s="4">
        <v>2.3223196926825868E-3</v>
      </c>
      <c r="AB294" s="4">
        <v>7.0338534550524003E-4</v>
      </c>
      <c r="AC294" s="4">
        <v>1.692669927069123E-3</v>
      </c>
      <c r="AD294" s="4">
        <v>4.3106854461789166E-3</v>
      </c>
      <c r="AE294" s="4">
        <v>2.734310640636308E-5</v>
      </c>
      <c r="AF294" s="4">
        <v>1.7249330477687581E-2</v>
      </c>
      <c r="AG294" s="4">
        <v>7.1363992843317299E-3</v>
      </c>
      <c r="AH294" s="4">
        <v>2.5353670533496789E-5</v>
      </c>
      <c r="AI294" s="4">
        <v>3.3077398198626713E-2</v>
      </c>
      <c r="AJ294" s="4">
        <v>1.7184094328098271E-2</v>
      </c>
      <c r="AK294" s="4">
        <v>1.3970238204437291E-3</v>
      </c>
      <c r="AL294" s="4">
        <v>1.4415252576906651E-4</v>
      </c>
      <c r="AM294" s="4">
        <v>5.7560686232334613E-5</v>
      </c>
      <c r="AN294" s="4">
        <v>1.6136762631788638E-5</v>
      </c>
      <c r="AO294" s="4">
        <v>2.918890131704158E-2</v>
      </c>
      <c r="AP294" s="4">
        <v>1.209823502644285E-3</v>
      </c>
      <c r="AQ294" s="4">
        <v>4.1611931368245846E-6</v>
      </c>
      <c r="AR294" s="4">
        <v>2.509059142987073E-6</v>
      </c>
      <c r="AS294" s="4">
        <v>1.2372309212690361E-4</v>
      </c>
      <c r="AT294" s="4">
        <v>1.9485900546161711E-5</v>
      </c>
      <c r="AU294" s="4">
        <v>6.2913057800414193E-5</v>
      </c>
      <c r="AV294" s="4">
        <v>3.9984353759830841E-4</v>
      </c>
      <c r="AW294" s="4">
        <v>3.323629499425847E-5</v>
      </c>
      <c r="AX294" s="4">
        <v>2.3777866215446728E-5</v>
      </c>
      <c r="AY294" s="4">
        <v>8.7957993562665718E-3</v>
      </c>
      <c r="AZ294" s="4">
        <v>6.4288706969363213E-4</v>
      </c>
      <c r="BA294" s="4">
        <v>2.2799910466943089E-3</v>
      </c>
      <c r="BB294" s="4">
        <v>7.8377239502392629E-4</v>
      </c>
      <c r="BC294" s="4">
        <v>5.0032479358644308E-3</v>
      </c>
      <c r="BD294" s="4">
        <v>1.7305507926831079E-5</v>
      </c>
      <c r="BE294" s="4">
        <v>7.3677878736404842E-2</v>
      </c>
      <c r="BF294" s="4">
        <v>1.562041092274389E-4</v>
      </c>
      <c r="BG294" s="4">
        <v>2.0516198865938719E-3</v>
      </c>
      <c r="BH294" s="4">
        <v>0.14785634993381311</v>
      </c>
      <c r="BI294" s="4">
        <v>6.6410153008759467E-3</v>
      </c>
      <c r="BJ294" s="4">
        <v>6.880956484208541E-3</v>
      </c>
      <c r="BK294" s="4">
        <v>5.013129480753168E-3</v>
      </c>
      <c r="BL294" s="4">
        <v>4.1778098512743854E-3</v>
      </c>
      <c r="BM294" s="4">
        <v>6.8041050117587687E-5</v>
      </c>
      <c r="BN294" s="4">
        <v>2.6657358419997701E-4</v>
      </c>
      <c r="BO294" s="4">
        <v>1.2583102757380329E-5</v>
      </c>
      <c r="BP294" s="4">
        <v>8.0064409059696798E-5</v>
      </c>
      <c r="BQ294" s="4">
        <v>4.509086670686981E-4</v>
      </c>
      <c r="BR294" s="4">
        <v>6.8914085949776306E-5</v>
      </c>
      <c r="BS294" s="4">
        <v>4.8158807786651847E-5</v>
      </c>
      <c r="BT294" s="4">
        <v>1.922142007914163E-3</v>
      </c>
      <c r="BU294" s="4">
        <v>9.2000930998896398E-5</v>
      </c>
      <c r="BV294" s="4">
        <v>0.15814826007972871</v>
      </c>
      <c r="BW294" s="4">
        <v>1.2611925288764301E-4</v>
      </c>
      <c r="BX294" s="4">
        <v>7.1611566609057209E-2</v>
      </c>
      <c r="BY294" s="4">
        <v>3.1395573785277387E-4</v>
      </c>
      <c r="BZ294" s="4">
        <v>2.8885836425106292E-4</v>
      </c>
      <c r="CA294" s="4">
        <v>3.6753325531665702E-5</v>
      </c>
      <c r="CB294" s="4">
        <v>5.6200986411246347E-4</v>
      </c>
      <c r="CC294" s="4">
        <v>1.4365041590005481E-3</v>
      </c>
      <c r="CD294" s="4">
        <v>2.001956986530612E-4</v>
      </c>
      <c r="CE294" s="4">
        <v>6.1467348691087546E-5</v>
      </c>
      <c r="CF294" s="4">
        <v>1.666850519732207E-5</v>
      </c>
      <c r="CG294" s="4">
        <v>1.1432639520854239E-4</v>
      </c>
      <c r="CH294" s="4">
        <v>1.3180081489872449E-3</v>
      </c>
      <c r="CI294" s="4">
        <v>5.1812587423061577E-4</v>
      </c>
      <c r="CJ294" s="4">
        <v>8.6661700773480926E-2</v>
      </c>
      <c r="CK294" s="4">
        <v>3.1384282903347251E-2</v>
      </c>
      <c r="CL294" s="4">
        <v>4.0022797068797172E-5</v>
      </c>
      <c r="CM294" s="4">
        <v>1.9770200579399679E-2</v>
      </c>
      <c r="CN294" s="4">
        <v>4.9424632865701992E-2</v>
      </c>
      <c r="CO294" s="4">
        <v>1.080441956147443E-5</v>
      </c>
      <c r="CP294" s="4">
        <v>1.0875857052064509E-5</v>
      </c>
      <c r="CQ294" s="4">
        <v>2.3136412777641949E-5</v>
      </c>
      <c r="CR294" s="4">
        <v>1.6678377631384621E-4</v>
      </c>
      <c r="CS294" s="4">
        <v>8.0177368338961411E-5</v>
      </c>
      <c r="CT294" s="4">
        <v>2.9117484388162579E-5</v>
      </c>
      <c r="CU294" s="4">
        <v>2.3468195974321521E-5</v>
      </c>
      <c r="CV294" s="4">
        <v>1.3301024226817341E-4</v>
      </c>
      <c r="CW294" s="4">
        <v>1.8701196607800159E-3</v>
      </c>
      <c r="CX294" s="4">
        <v>2.0086295052871111E-4</v>
      </c>
      <c r="CY294" s="4">
        <v>1.143549617574056E-4</v>
      </c>
      <c r="CZ294" s="4">
        <v>1.6772826410315221E-4</v>
      </c>
      <c r="DA294" s="4">
        <v>8.6859996609095986E-6</v>
      </c>
      <c r="DB294" s="4">
        <v>4.4630076020975422E-5</v>
      </c>
      <c r="DC294" s="4">
        <v>1.047763320813209E-4</v>
      </c>
      <c r="DD294" s="4">
        <v>1.2344825543678999E-5</v>
      </c>
      <c r="DE294" s="4">
        <v>1.0460412627821871E-4</v>
      </c>
      <c r="DF294" s="4">
        <v>8.3391872100135924E-5</v>
      </c>
      <c r="DG294" s="4">
        <v>2.2340706692542312E-6</v>
      </c>
      <c r="DH294" s="4">
        <v>9.6523250764558096E-4</v>
      </c>
      <c r="DI294" s="4">
        <v>9.23209194977242E-3</v>
      </c>
      <c r="DJ294" s="4">
        <v>5.5228424993446272E-5</v>
      </c>
      <c r="DK294" s="4">
        <v>2.1678381843406861E-4</v>
      </c>
      <c r="DL294" s="4">
        <v>6.2609216008172473E-5</v>
      </c>
      <c r="DM294" s="4">
        <v>5.8866013689222907E-5</v>
      </c>
      <c r="DN294" s="4">
        <v>1.6055368664824E-3</v>
      </c>
      <c r="DO294" s="4">
        <v>1.2620332407679979E-4</v>
      </c>
      <c r="DP294" s="4">
        <v>1.4852389569857381E-4</v>
      </c>
      <c r="DQ294" s="4">
        <v>9.9494986570388463E-4</v>
      </c>
      <c r="DR294" s="4">
        <v>1.7159794178112829E-4</v>
      </c>
      <c r="DS294" s="4">
        <v>1.216471078957374E-4</v>
      </c>
      <c r="DT294" s="4">
        <v>1.2501980904128671E-4</v>
      </c>
      <c r="DU294" s="4">
        <v>2.241252107379224E-5</v>
      </c>
      <c r="DV294" s="4">
        <v>1.002183430008717E-3</v>
      </c>
      <c r="DW294" s="4">
        <v>1.5560375107539531E-2</v>
      </c>
      <c r="DX294" s="4">
        <v>1.0083752879209571E-4</v>
      </c>
      <c r="DY294" s="4">
        <v>1.6245446442946789E-4</v>
      </c>
      <c r="DZ294" s="4">
        <v>2.7504325626419502E-4</v>
      </c>
      <c r="EA294" s="4">
        <v>1.9760968371969049E-4</v>
      </c>
      <c r="EB294" s="4">
        <v>2.1581666101080989E-5</v>
      </c>
      <c r="EC294" s="4">
        <v>8.9518663317709454E-6</v>
      </c>
      <c r="ED294" s="4">
        <v>1.674411406540644E-4</v>
      </c>
      <c r="EE294" s="4">
        <v>1.103059835329673E-4</v>
      </c>
      <c r="EF294" s="4">
        <v>1.119051370156194E-5</v>
      </c>
      <c r="EG294" s="4">
        <v>1.7093930844755401E-4</v>
      </c>
      <c r="EH294" s="4">
        <v>1.7394439895378919E-5</v>
      </c>
      <c r="EI294" s="4">
        <v>5.5039309575273738E-4</v>
      </c>
      <c r="EJ294" s="4">
        <v>3.0140422170181658E-3</v>
      </c>
      <c r="EK294" s="4">
        <v>9.9062611439787224E-5</v>
      </c>
      <c r="EL294" s="4">
        <v>5.9540758180676829E-4</v>
      </c>
      <c r="EM294" s="4">
        <v>3.4455349803984601E-4</v>
      </c>
      <c r="EN294" s="4">
        <v>2.4939156760402851E-4</v>
      </c>
      <c r="EO294" s="4">
        <v>2.8007723208976228E-4</v>
      </c>
      <c r="EP294" s="4">
        <v>6.7902157646642988E-5</v>
      </c>
      <c r="EQ294" s="4">
        <v>1.201932520076731E-4</v>
      </c>
      <c r="ER294" s="4">
        <v>6.9605163691342645E-4</v>
      </c>
    </row>
    <row r="295" spans="1:148" x14ac:dyDescent="0.2">
      <c r="A295" s="4" t="s">
        <v>739</v>
      </c>
      <c r="B295" s="4">
        <v>1.122064830458044E-3</v>
      </c>
      <c r="C295" s="4">
        <v>3.5572466920508368E-3</v>
      </c>
      <c r="D295" s="4">
        <v>1.7054539016282279E-4</v>
      </c>
      <c r="E295" s="4">
        <v>2.1890524392999711E-4</v>
      </c>
      <c r="F295" s="4">
        <v>1.6360285894450369E-5</v>
      </c>
      <c r="G295" s="4">
        <v>2.639632704065871E-5</v>
      </c>
      <c r="H295" s="4">
        <v>2.0640259073445631E-4</v>
      </c>
      <c r="I295" s="4">
        <v>3.4966566798952347E-5</v>
      </c>
      <c r="J295" s="4">
        <v>1.358901119564311E-5</v>
      </c>
      <c r="K295" s="4">
        <v>6.1821557188360639E-5</v>
      </c>
      <c r="L295" s="4">
        <v>4.6802428126881783E-2</v>
      </c>
      <c r="M295" s="4">
        <v>2.0694902498131378E-3</v>
      </c>
      <c r="N295" s="4">
        <v>5.0248008862738523E-5</v>
      </c>
      <c r="O295" s="4">
        <v>2.1466345563806522E-3</v>
      </c>
      <c r="P295" s="4">
        <v>5.817864655784686E-3</v>
      </c>
      <c r="Q295" s="4">
        <v>4.7401841370163498E-5</v>
      </c>
      <c r="R295" s="4">
        <v>7.846782380929432E-5</v>
      </c>
      <c r="S295" s="4">
        <v>1.925666142080874E-2</v>
      </c>
      <c r="T295" s="4">
        <v>4.4592277499183188E-5</v>
      </c>
      <c r="U295" s="4">
        <v>4.172147484563353E-2</v>
      </c>
      <c r="V295" s="4">
        <v>4.5728432476567472E-4</v>
      </c>
      <c r="W295" s="4">
        <v>5.7362956455404343E-5</v>
      </c>
      <c r="X295" s="4">
        <v>7.2006499324615955E-4</v>
      </c>
      <c r="Y295" s="4">
        <v>8.9885063060420313E-5</v>
      </c>
      <c r="Z295" s="4">
        <v>8.2453279280181278E-3</v>
      </c>
      <c r="AA295" s="4">
        <v>1.6751378012442219E-3</v>
      </c>
      <c r="AB295" s="4">
        <v>1.0288103624235239E-3</v>
      </c>
      <c r="AC295" s="4">
        <v>1.3334663227419991E-3</v>
      </c>
      <c r="AD295" s="4">
        <v>3.1389084094850298E-3</v>
      </c>
      <c r="AE295" s="4">
        <v>1.071589237590546E-5</v>
      </c>
      <c r="AF295" s="4">
        <v>1.1669999132163079E-2</v>
      </c>
      <c r="AG295" s="4">
        <v>6.5639450263898103E-3</v>
      </c>
      <c r="AH295" s="4">
        <v>1.893597411418931E-5</v>
      </c>
      <c r="AI295" s="4">
        <v>1.9993613257775749E-2</v>
      </c>
      <c r="AJ295" s="4">
        <v>1.3074345823490111E-2</v>
      </c>
      <c r="AK295" s="4">
        <v>1.0810761397655479E-3</v>
      </c>
      <c r="AL295" s="4">
        <v>7.5509097008933191E-6</v>
      </c>
      <c r="AM295" s="4">
        <v>1.9583962255745471E-5</v>
      </c>
      <c r="AN295" s="4">
        <v>1.3846399135823819E-5</v>
      </c>
      <c r="AO295" s="4">
        <v>3.3964759724831518E-2</v>
      </c>
      <c r="AP295" s="4">
        <v>7.7817831176893622E-4</v>
      </c>
      <c r="AQ295" s="4">
        <v>5.4243691168903173E-5</v>
      </c>
      <c r="AR295" s="4">
        <v>4.3945619276294843E-5</v>
      </c>
      <c r="AS295" s="4">
        <v>2.4170642623440219E-4</v>
      </c>
      <c r="AT295" s="4">
        <v>3.2437619609148089E-5</v>
      </c>
      <c r="AU295" s="4">
        <v>4.9435677905118837E-5</v>
      </c>
      <c r="AV295" s="4">
        <v>4.6519799575090912E-4</v>
      </c>
      <c r="AW295" s="4">
        <v>8.8543994942067281E-6</v>
      </c>
      <c r="AX295" s="4">
        <v>1.1718477408722799E-5</v>
      </c>
      <c r="AY295" s="4">
        <v>6.4947303112715751E-3</v>
      </c>
      <c r="AZ295" s="4">
        <v>2.9800211072567349E-4</v>
      </c>
      <c r="BA295" s="4">
        <v>2.3336478655566128E-3</v>
      </c>
      <c r="BB295" s="4">
        <v>6.6950785147099176E-4</v>
      </c>
      <c r="BC295" s="4">
        <v>4.3845178128273818E-4</v>
      </c>
      <c r="BD295" s="4">
        <v>4.8262445395371497E-6</v>
      </c>
      <c r="BE295" s="4">
        <v>9.3286688077355517E-2</v>
      </c>
      <c r="BF295" s="4">
        <v>1.0204095813458271E-4</v>
      </c>
      <c r="BG295" s="4">
        <v>1.764150573101794E-3</v>
      </c>
      <c r="BH295" s="4">
        <v>0.16565000102422711</v>
      </c>
      <c r="BI295" s="4">
        <v>5.1790123114991661E-3</v>
      </c>
      <c r="BJ295" s="4">
        <v>1.106909364185942E-2</v>
      </c>
      <c r="BK295" s="4">
        <v>8.1731047856432176E-5</v>
      </c>
      <c r="BL295" s="4">
        <v>2.8991195211588959E-3</v>
      </c>
      <c r="BM295" s="4">
        <v>8.1174085004658605E-5</v>
      </c>
      <c r="BN295" s="4">
        <v>1.697170524209556E-4</v>
      </c>
      <c r="BO295" s="4">
        <v>6.09197500437043E-5</v>
      </c>
      <c r="BP295" s="4">
        <v>4.8417119989012779E-5</v>
      </c>
      <c r="BQ295" s="4">
        <v>3.9146038330435559E-4</v>
      </c>
      <c r="BR295" s="4">
        <v>1.9508942983164261E-5</v>
      </c>
      <c r="BS295" s="4">
        <v>5.8554397132251789E-5</v>
      </c>
      <c r="BT295" s="4">
        <v>1.485528634719035E-3</v>
      </c>
      <c r="BU295" s="4">
        <v>7.0193089358209441E-5</v>
      </c>
      <c r="BV295" s="4">
        <v>0.1134227552109331</v>
      </c>
      <c r="BW295" s="4">
        <v>1.6696655556257021E-4</v>
      </c>
      <c r="BX295" s="4">
        <v>9.9133750141546642E-2</v>
      </c>
      <c r="BY295" s="4">
        <v>2.6790175002828478E-4</v>
      </c>
      <c r="BZ295" s="4">
        <v>1.9510118795719019E-4</v>
      </c>
      <c r="CA295" s="4">
        <v>2.7516367186045111E-5</v>
      </c>
      <c r="CB295" s="4">
        <v>8.9538130109104001E-4</v>
      </c>
      <c r="CC295" s="4">
        <v>1.186490932534966E-3</v>
      </c>
      <c r="CD295" s="4">
        <v>3.2089000548014298E-4</v>
      </c>
      <c r="CE295" s="4">
        <v>1.046265691314495E-4</v>
      </c>
      <c r="CF295" s="4">
        <v>1.5607189679207601E-5</v>
      </c>
      <c r="CG295" s="4">
        <v>1.387517036260171E-4</v>
      </c>
      <c r="CH295" s="4">
        <v>7.204118753825746E-4</v>
      </c>
      <c r="CI295" s="4">
        <v>5.3333218870350841E-4</v>
      </c>
      <c r="CJ295" s="4">
        <v>9.9171024693318496E-2</v>
      </c>
      <c r="CK295" s="4">
        <v>4.1051098814474919E-2</v>
      </c>
      <c r="CL295" s="4">
        <v>1.4441133492442601E-5</v>
      </c>
      <c r="CM295" s="4">
        <v>2.2403612437632319E-2</v>
      </c>
      <c r="CN295" s="4">
        <v>5.3241763015792698E-2</v>
      </c>
      <c r="CO295" s="4">
        <v>1.2063035972429929E-5</v>
      </c>
      <c r="CP295" s="4">
        <v>2.062641074256999E-5</v>
      </c>
      <c r="CQ295" s="4">
        <v>1.8876999436891171E-5</v>
      </c>
      <c r="CR295" s="4">
        <v>1.3579030476959251E-4</v>
      </c>
      <c r="CS295" s="4">
        <v>9.1078537757539559E-5</v>
      </c>
      <c r="CT295" s="4">
        <v>6.8775057288394378E-6</v>
      </c>
      <c r="CU295" s="4">
        <v>1.7622342033340261E-5</v>
      </c>
      <c r="CV295" s="4">
        <v>2.3611914974644281E-4</v>
      </c>
      <c r="CW295" s="4">
        <v>2.1987503339352221E-3</v>
      </c>
      <c r="CX295" s="4">
        <v>8.081352444952729E-5</v>
      </c>
      <c r="CY295" s="4">
        <v>1.4074227622619859E-4</v>
      </c>
      <c r="CZ295" s="4">
        <v>2.6554445341025378E-4</v>
      </c>
      <c r="DA295" s="4">
        <v>7.9874875524629746E-6</v>
      </c>
      <c r="DB295" s="4">
        <v>1.9615995194138949E-4</v>
      </c>
      <c r="DC295" s="4">
        <v>3.0540255864972543E-5</v>
      </c>
      <c r="DD295" s="4">
        <v>1.929314189723297E-5</v>
      </c>
      <c r="DE295" s="4">
        <v>1.183402178920585E-4</v>
      </c>
      <c r="DF295" s="4">
        <v>3.2512916233966799E-5</v>
      </c>
      <c r="DG295" s="4">
        <v>4.6270764432879458E-6</v>
      </c>
      <c r="DH295" s="4">
        <v>5.3921425489764996E-4</v>
      </c>
      <c r="DI295" s="4">
        <v>1.5720067543248041E-2</v>
      </c>
      <c r="DJ295" s="4">
        <v>2.3060293382576709E-5</v>
      </c>
      <c r="DK295" s="4">
        <v>1.3983518561081859E-4</v>
      </c>
      <c r="DL295" s="4">
        <v>7.3944966655028303E-5</v>
      </c>
      <c r="DM295" s="4">
        <v>5.0606113451333312E-5</v>
      </c>
      <c r="DN295" s="4">
        <v>6.1374969155042632E-4</v>
      </c>
      <c r="DO295" s="4">
        <v>1.01935389167589E-4</v>
      </c>
      <c r="DP295" s="4">
        <v>1.0037681377986311E-4</v>
      </c>
      <c r="DQ295" s="4">
        <v>1.0811509447655649E-3</v>
      </c>
      <c r="DR295" s="4">
        <v>1.05423763620571E-4</v>
      </c>
      <c r="DS295" s="4">
        <v>1.6151711641843551E-4</v>
      </c>
      <c r="DT295" s="4">
        <v>3.5005876958693009E-4</v>
      </c>
      <c r="DU295" s="4">
        <v>2.1964877999217542E-5</v>
      </c>
      <c r="DV295" s="4">
        <v>8.0731016882784937E-4</v>
      </c>
      <c r="DW295" s="4">
        <v>1.5648453582702129E-2</v>
      </c>
      <c r="DX295" s="4">
        <v>1.201481862014502E-4</v>
      </c>
      <c r="DY295" s="4">
        <v>1.5677193357535471E-4</v>
      </c>
      <c r="DZ295" s="4">
        <v>2.222571082328353E-4</v>
      </c>
      <c r="EA295" s="4">
        <v>1.3348490988545841E-4</v>
      </c>
      <c r="EB295" s="4">
        <v>3.3039363909531578E-5</v>
      </c>
      <c r="EC295" s="4">
        <v>2.2894464029046871E-5</v>
      </c>
      <c r="ED295" s="4">
        <v>1.059425331584026E-4</v>
      </c>
      <c r="EE295" s="4">
        <v>7.0323378055964204E-5</v>
      </c>
      <c r="EF295" s="4">
        <v>3.8505390678531851E-6</v>
      </c>
      <c r="EG295" s="4">
        <v>1.1819667063544949E-4</v>
      </c>
      <c r="EH295" s="4">
        <v>1.241502296291919E-5</v>
      </c>
      <c r="EI295" s="4">
        <v>4.2318300417992479E-4</v>
      </c>
      <c r="EJ295" s="4">
        <v>3.2604436879795739E-3</v>
      </c>
      <c r="EK295" s="4">
        <v>8.9554521541484604E-5</v>
      </c>
      <c r="EL295" s="4">
        <v>3.2284993263059439E-4</v>
      </c>
      <c r="EM295" s="4">
        <v>2.218736586913753E-4</v>
      </c>
      <c r="EN295" s="4">
        <v>2.9604163318456531E-4</v>
      </c>
      <c r="EO295" s="4">
        <v>2.7411597390430379E-4</v>
      </c>
      <c r="EP295" s="4">
        <v>6.3431163742438008E-5</v>
      </c>
      <c r="EQ295" s="4">
        <v>1.3004324143414681E-4</v>
      </c>
      <c r="ER295" s="4">
        <v>7.6430290239679543E-4</v>
      </c>
    </row>
    <row r="296" spans="1:148" x14ac:dyDescent="0.2">
      <c r="A296" s="4" t="s">
        <v>740</v>
      </c>
      <c r="B296" s="4">
        <v>1.0195512406713789E-3</v>
      </c>
      <c r="C296" s="4">
        <v>4.6084832466394736E-3</v>
      </c>
      <c r="D296" s="4">
        <v>2.7359182494847509E-4</v>
      </c>
      <c r="E296" s="4">
        <v>4.5174164586150991E-4</v>
      </c>
      <c r="F296" s="4">
        <v>3.6979304791999188E-5</v>
      </c>
      <c r="G296" s="4">
        <v>2.0868605354826441E-5</v>
      </c>
      <c r="H296" s="4">
        <v>1.135889766637337E-4</v>
      </c>
      <c r="I296" s="4">
        <v>2.8999844770371001E-5</v>
      </c>
      <c r="J296" s="4">
        <v>2.3807360603399691E-5</v>
      </c>
      <c r="K296" s="4">
        <v>5.4314191187498418E-5</v>
      </c>
      <c r="L296" s="4">
        <v>3.4037250950731977E-2</v>
      </c>
      <c r="M296" s="4">
        <v>1.8150789513078349E-3</v>
      </c>
      <c r="N296" s="4">
        <v>4.4002164617273117E-5</v>
      </c>
      <c r="O296" s="4">
        <v>2.1774022566724781E-3</v>
      </c>
      <c r="P296" s="4">
        <v>7.4494831989503083E-3</v>
      </c>
      <c r="Q296" s="4">
        <v>6.8927516938599659E-5</v>
      </c>
      <c r="R296" s="4">
        <v>1.4624053627328691E-4</v>
      </c>
      <c r="S296" s="4">
        <v>2.1254316668078439E-2</v>
      </c>
      <c r="T296" s="4">
        <v>4.3962474031544652E-5</v>
      </c>
      <c r="U296" s="4">
        <v>3.5485144116205097E-2</v>
      </c>
      <c r="V296" s="4">
        <v>1.604387119202521E-4</v>
      </c>
      <c r="W296" s="4">
        <v>8.2170037323253545E-6</v>
      </c>
      <c r="X296" s="4">
        <v>1.008630771698288E-4</v>
      </c>
      <c r="Y296" s="4">
        <v>2.6607533906124279E-5</v>
      </c>
      <c r="Z296" s="4">
        <v>5.1287987860907944E-3</v>
      </c>
      <c r="AA296" s="4">
        <v>1.0162559437946509E-3</v>
      </c>
      <c r="AB296" s="4">
        <v>9.9212652826789153E-4</v>
      </c>
      <c r="AC296" s="4">
        <v>8.8925185099040702E-4</v>
      </c>
      <c r="AD296" s="4">
        <v>2.3374259981194692E-3</v>
      </c>
      <c r="AE296" s="4">
        <v>1.56440473452115E-5</v>
      </c>
      <c r="AF296" s="4">
        <v>1.513158986377091E-2</v>
      </c>
      <c r="AG296" s="4">
        <v>7.5247694197206833E-3</v>
      </c>
      <c r="AH296" s="4">
        <v>1.3298203981006271E-5</v>
      </c>
      <c r="AI296" s="4">
        <v>4.3784631618230201E-2</v>
      </c>
      <c r="AJ296" s="4">
        <v>1.753245698796568E-2</v>
      </c>
      <c r="AK296" s="4">
        <v>1.1812543513362919E-3</v>
      </c>
      <c r="AL296" s="4">
        <v>1.252069811101065E-5</v>
      </c>
      <c r="AM296" s="4">
        <v>4.7130601433528839E-5</v>
      </c>
      <c r="AN296" s="4">
        <v>6.4290450187884414E-6</v>
      </c>
      <c r="AO296" s="4">
        <v>2.5708384205569139E-2</v>
      </c>
      <c r="AP296" s="4">
        <v>1.298433594838979E-3</v>
      </c>
      <c r="AQ296" s="4">
        <v>2.6485376691074761E-5</v>
      </c>
      <c r="AR296" s="4">
        <v>1.3789252697262241E-5</v>
      </c>
      <c r="AS296" s="4">
        <v>5.2283304245472952E-5</v>
      </c>
      <c r="AT296" s="4">
        <v>2.165120927038479E-5</v>
      </c>
      <c r="AU296" s="4">
        <v>8.3202230254768005E-5</v>
      </c>
      <c r="AV296" s="4">
        <v>3.2349975976073418E-4</v>
      </c>
      <c r="AW296" s="4">
        <v>1.5004816110820999E-5</v>
      </c>
      <c r="AX296" s="4">
        <v>1.8063579775208111E-5</v>
      </c>
      <c r="AY296" s="4">
        <v>8.2077955703787515E-3</v>
      </c>
      <c r="AZ296" s="4">
        <v>2.0418074175172809E-4</v>
      </c>
      <c r="BA296" s="4">
        <v>3.4134225125454572E-3</v>
      </c>
      <c r="BB296" s="4">
        <v>1.690125248929965E-3</v>
      </c>
      <c r="BC296" s="4">
        <v>1.13682248118597E-3</v>
      </c>
      <c r="BD296" s="4">
        <v>7.4801282624463254E-6</v>
      </c>
      <c r="BE296" s="4">
        <v>9.247131350133099E-2</v>
      </c>
      <c r="BF296" s="4">
        <v>1.2010740600005789E-4</v>
      </c>
      <c r="BG296" s="4">
        <v>1.749277738700751E-3</v>
      </c>
      <c r="BH296" s="4">
        <v>0.15580179577349221</v>
      </c>
      <c r="BI296" s="4">
        <v>7.8699256372115074E-3</v>
      </c>
      <c r="BJ296" s="4">
        <v>1.2352084620730281E-2</v>
      </c>
      <c r="BK296" s="4">
        <v>1.19551933109186E-4</v>
      </c>
      <c r="BL296" s="4">
        <v>3.829666245531424E-3</v>
      </c>
      <c r="BM296" s="4">
        <v>4.5680332802063322E-5</v>
      </c>
      <c r="BN296" s="4">
        <v>2.1383729926136919E-4</v>
      </c>
      <c r="BO296" s="4">
        <v>1.1226987934273819E-5</v>
      </c>
      <c r="BP296" s="4">
        <v>4.7821791902813711E-5</v>
      </c>
      <c r="BQ296" s="4">
        <v>1.629449930144663E-4</v>
      </c>
      <c r="BR296" s="4">
        <v>5.0585600156770253E-5</v>
      </c>
      <c r="BS296" s="4">
        <v>6.5320903841855924E-5</v>
      </c>
      <c r="BT296" s="4">
        <v>1.874669507743159E-3</v>
      </c>
      <c r="BU296" s="4">
        <v>3.291028559782664E-5</v>
      </c>
      <c r="BV296" s="4">
        <v>0.1226150748189089</v>
      </c>
      <c r="BW296" s="4">
        <v>1.3309970158970999E-4</v>
      </c>
      <c r="BX296" s="4">
        <v>0.12375629257697859</v>
      </c>
      <c r="BY296" s="4">
        <v>2.5178340662569519E-4</v>
      </c>
      <c r="BZ296" s="4">
        <v>2.0868106333629951E-4</v>
      </c>
      <c r="CA296" s="4">
        <v>3.0335317577683782E-4</v>
      </c>
      <c r="CB296" s="4">
        <v>5.9464018115599733E-4</v>
      </c>
      <c r="CC296" s="4">
        <v>9.7393971468107447E-4</v>
      </c>
      <c r="CD296" s="4">
        <v>8.331835856130107E-5</v>
      </c>
      <c r="CE296" s="4">
        <v>6.4099730040339362E-5</v>
      </c>
      <c r="CF296" s="4">
        <v>1.221108187732597E-5</v>
      </c>
      <c r="CG296" s="4">
        <v>1.863042025750268E-4</v>
      </c>
      <c r="CH296" s="4">
        <v>4.0816787977288028E-4</v>
      </c>
      <c r="CI296" s="4">
        <v>6.8523036774991223E-4</v>
      </c>
      <c r="CJ296" s="4">
        <v>9.2033137273915738E-2</v>
      </c>
      <c r="CK296" s="4">
        <v>3.9607132263179613E-2</v>
      </c>
      <c r="CL296" s="4">
        <v>1.1180888494711911E-5</v>
      </c>
      <c r="CM296" s="4">
        <v>2.2266211846231929E-2</v>
      </c>
      <c r="CN296" s="4">
        <v>4.628986419958251E-2</v>
      </c>
      <c r="CO296" s="4">
        <v>1.23724704783169E-5</v>
      </c>
      <c r="CP296" s="4">
        <v>5.6478871885025686E-6</v>
      </c>
      <c r="CQ296" s="4">
        <v>1.4865692188698639E-5</v>
      </c>
      <c r="CR296" s="4">
        <v>9.5182146337281334E-5</v>
      </c>
      <c r="CS296" s="4">
        <v>8.3904231569481189E-5</v>
      </c>
      <c r="CT296" s="4">
        <v>1.7346074549493741E-5</v>
      </c>
      <c r="CU296" s="4">
        <v>2.3528258083023471E-5</v>
      </c>
      <c r="CV296" s="4">
        <v>1.069364789710301E-4</v>
      </c>
      <c r="CW296" s="4">
        <v>1.7171127321393841E-3</v>
      </c>
      <c r="CX296" s="4">
        <v>1.549613203485513E-4</v>
      </c>
      <c r="CY296" s="4">
        <v>1.016473297814915E-4</v>
      </c>
      <c r="CZ296" s="4">
        <v>1.6403663657726789E-4</v>
      </c>
      <c r="DA296" s="4">
        <v>7.4144605435385533E-6</v>
      </c>
      <c r="DB296" s="4">
        <v>2.3886979036039671E-4</v>
      </c>
      <c r="DC296" s="4">
        <v>5.2916873889672248E-5</v>
      </c>
      <c r="DD296" s="4">
        <v>1.5319346704897969E-5</v>
      </c>
      <c r="DE296" s="4">
        <v>3.8885388683782897E-5</v>
      </c>
      <c r="DF296" s="4">
        <v>7.1847848837703189E-5</v>
      </c>
      <c r="DG296" s="4">
        <v>8.040220206378957E-6</v>
      </c>
      <c r="DH296" s="4">
        <v>5.747837199264618E-4</v>
      </c>
      <c r="DI296" s="4">
        <v>5.3237023223580843E-3</v>
      </c>
      <c r="DJ296" s="4">
        <v>1.519994438262154E-5</v>
      </c>
      <c r="DK296" s="4">
        <v>9.492776184716216E-5</v>
      </c>
      <c r="DL296" s="4">
        <v>5.9703426094371938E-5</v>
      </c>
      <c r="DM296" s="4">
        <v>4.182976263572004E-5</v>
      </c>
      <c r="DN296" s="4">
        <v>5.7194618726697346E-4</v>
      </c>
      <c r="DO296" s="4">
        <v>1.001629648694944E-4</v>
      </c>
      <c r="DP296" s="4">
        <v>1.391887604106165E-4</v>
      </c>
      <c r="DQ296" s="4">
        <v>1.0205221250605241E-3</v>
      </c>
      <c r="DR296" s="4">
        <v>1.9500225855061281E-4</v>
      </c>
      <c r="DS296" s="4">
        <v>7.0393579575009027E-5</v>
      </c>
      <c r="DT296" s="4">
        <v>5.0361327075886538E-5</v>
      </c>
      <c r="DU296" s="4">
        <v>1.21568301010328E-5</v>
      </c>
      <c r="DV296" s="4">
        <v>8.8830525652484763E-4</v>
      </c>
      <c r="DW296" s="4">
        <v>8.0226202317673374E-3</v>
      </c>
      <c r="DX296" s="4">
        <v>1.046756903207671E-4</v>
      </c>
      <c r="DY296" s="4">
        <v>1.356136498823406E-4</v>
      </c>
      <c r="DZ296" s="4">
        <v>1.9157598218139471E-4</v>
      </c>
      <c r="EA296" s="4">
        <v>9.8003050034576746E-5</v>
      </c>
      <c r="EB296" s="4">
        <v>1.888713958733247E-5</v>
      </c>
      <c r="EC296" s="4">
        <v>1.6082202037579591E-5</v>
      </c>
      <c r="ED296" s="4">
        <v>7.0980552416376506E-5</v>
      </c>
      <c r="EE296" s="4">
        <v>8.5196701623279917E-5</v>
      </c>
      <c r="EF296" s="4">
        <v>4.736851751958269E-6</v>
      </c>
      <c r="EG296" s="4">
        <v>1.699382448575292E-4</v>
      </c>
      <c r="EH296" s="4">
        <v>8.1016488456834359E-6</v>
      </c>
      <c r="EI296" s="4">
        <v>2.9499624523089761E-4</v>
      </c>
      <c r="EJ296" s="4">
        <v>2.5094725561984142E-3</v>
      </c>
      <c r="EK296" s="4">
        <v>5.0983324335805693E-5</v>
      </c>
      <c r="EL296" s="4">
        <v>2.6949369736257772E-4</v>
      </c>
      <c r="EM296" s="4">
        <v>1.3244696354309469E-4</v>
      </c>
      <c r="EN296" s="4">
        <v>2.5837664286443431E-4</v>
      </c>
      <c r="EO296" s="4">
        <v>4.0943457074061289E-4</v>
      </c>
      <c r="EP296" s="4">
        <v>3.6729016721100917E-5</v>
      </c>
      <c r="EQ296" s="4">
        <v>7.0491904562024581E-5</v>
      </c>
      <c r="ER296" s="4">
        <v>3.6562907114825191E-4</v>
      </c>
    </row>
    <row r="297" spans="1:148" x14ac:dyDescent="0.2">
      <c r="A297" s="4" t="s">
        <v>741</v>
      </c>
      <c r="B297" s="4">
        <v>1.2695745404641501E-3</v>
      </c>
      <c r="C297" s="4">
        <v>5.9577690054309204E-3</v>
      </c>
      <c r="D297" s="4">
        <v>2.6977035107954398E-4</v>
      </c>
      <c r="E297" s="4">
        <v>3.3553989554753228E-4</v>
      </c>
      <c r="F297" s="4">
        <v>1.0213818901760141E-4</v>
      </c>
      <c r="G297" s="4">
        <v>5.5547905037711632E-5</v>
      </c>
      <c r="H297" s="4">
        <v>2.532545749311905E-4</v>
      </c>
      <c r="I297" s="4">
        <v>3.5595248724034818E-5</v>
      </c>
      <c r="J297" s="4">
        <v>1.8231936508147221E-5</v>
      </c>
      <c r="K297" s="4">
        <v>5.4605006139409717E-5</v>
      </c>
      <c r="L297" s="4">
        <v>7.2715812209256048E-2</v>
      </c>
      <c r="M297" s="4">
        <v>2.6186769157088121E-3</v>
      </c>
      <c r="N297" s="4">
        <v>6.0142914188442511E-5</v>
      </c>
      <c r="O297" s="4">
        <v>2.8102130306955188E-3</v>
      </c>
      <c r="P297" s="4">
        <v>5.3529194567958054E-3</v>
      </c>
      <c r="Q297" s="4">
        <v>7.1669337589262068E-5</v>
      </c>
      <c r="R297" s="4">
        <v>9.1739100430218189E-5</v>
      </c>
      <c r="S297" s="4">
        <v>4.4251365455797859E-2</v>
      </c>
      <c r="T297" s="4">
        <v>8.2853523082016789E-5</v>
      </c>
      <c r="U297" s="4">
        <v>3.7507638765692859E-2</v>
      </c>
      <c r="V297" s="4">
        <v>6.6654752339746185E-4</v>
      </c>
      <c r="W297" s="4">
        <v>3.048490463551081E-5</v>
      </c>
      <c r="X297" s="4">
        <v>3.6425034382308149E-4</v>
      </c>
      <c r="Y297" s="4">
        <v>6.2803239399034425E-5</v>
      </c>
      <c r="Z297" s="4">
        <v>3.563651609275526E-3</v>
      </c>
      <c r="AA297" s="4">
        <v>1.769669818731929E-3</v>
      </c>
      <c r="AB297" s="4">
        <v>8.9948586534577778E-4</v>
      </c>
      <c r="AC297" s="4">
        <v>2.7143826263477488E-3</v>
      </c>
      <c r="AD297" s="4">
        <v>1.1257176677343101E-2</v>
      </c>
      <c r="AE297" s="4">
        <v>2.5086024398430569E-5</v>
      </c>
      <c r="AF297" s="4">
        <v>1.654203293824948E-2</v>
      </c>
      <c r="AG297" s="4">
        <v>9.3088267749578766E-3</v>
      </c>
      <c r="AH297" s="4">
        <v>8.3119512567367349E-5</v>
      </c>
      <c r="AI297" s="4">
        <v>1.178815218396966E-2</v>
      </c>
      <c r="AJ297" s="4">
        <v>1.9968823660568319E-2</v>
      </c>
      <c r="AK297" s="4">
        <v>8.8986516246310828E-4</v>
      </c>
      <c r="AL297" s="4">
        <v>8.5008093478604221E-6</v>
      </c>
      <c r="AM297" s="4">
        <v>7.7639211098794024E-5</v>
      </c>
      <c r="AN297" s="4">
        <v>3.279105510817338E-5</v>
      </c>
      <c r="AO297" s="4">
        <v>2.9770078815079929E-2</v>
      </c>
      <c r="AP297" s="4">
        <v>1.2661110368889831E-3</v>
      </c>
      <c r="AQ297" s="4">
        <v>5.2180942455117947E-5</v>
      </c>
      <c r="AR297" s="4">
        <v>2.7514338658216099E-5</v>
      </c>
      <c r="AS297" s="4">
        <v>1.1066890210612241E-3</v>
      </c>
      <c r="AT297" s="4">
        <v>5.8694254946395718E-5</v>
      </c>
      <c r="AU297" s="4">
        <v>4.8925206368499068E-4</v>
      </c>
      <c r="AV297" s="4">
        <v>7.07441445404559E-4</v>
      </c>
      <c r="AW297" s="4">
        <v>3.02257112331749E-5</v>
      </c>
      <c r="AX297" s="4">
        <v>4.5611050313571703E-5</v>
      </c>
      <c r="AY297" s="4">
        <v>8.3345597089104998E-3</v>
      </c>
      <c r="AZ297" s="4">
        <v>8.7277891768733264E-4</v>
      </c>
      <c r="BA297" s="4">
        <v>3.2525325105581802E-3</v>
      </c>
      <c r="BB297" s="4">
        <v>1.2800211962469229E-3</v>
      </c>
      <c r="BC297" s="4">
        <v>3.2643908783904509E-3</v>
      </c>
      <c r="BD297" s="4">
        <v>1.6210249051933609E-5</v>
      </c>
      <c r="BE297" s="4">
        <v>8.4271301806975632E-2</v>
      </c>
      <c r="BF297" s="4">
        <v>2.1651422720586269E-4</v>
      </c>
      <c r="BG297" s="4">
        <v>2.3421957824724211E-3</v>
      </c>
      <c r="BH297" s="4">
        <v>0.13000803150500301</v>
      </c>
      <c r="BI297" s="4">
        <v>4.508649284825101E-3</v>
      </c>
      <c r="BJ297" s="4">
        <v>8.9847098379235886E-3</v>
      </c>
      <c r="BK297" s="4">
        <v>1.3342193477987801E-4</v>
      </c>
      <c r="BL297" s="4">
        <v>4.1382008991051131E-3</v>
      </c>
      <c r="BM297" s="4">
        <v>6.6869273201165791E-5</v>
      </c>
      <c r="BN297" s="4">
        <v>2.332132836584392E-4</v>
      </c>
      <c r="BO297" s="4">
        <v>6.2413488250535393E-5</v>
      </c>
      <c r="BP297" s="4">
        <v>6.7827441579673719E-5</v>
      </c>
      <c r="BQ297" s="4">
        <v>1.1487008697484099E-3</v>
      </c>
      <c r="BR297" s="4">
        <v>4.7617104983875639E-5</v>
      </c>
      <c r="BS297" s="4">
        <v>8.4714217313769196E-5</v>
      </c>
      <c r="BT297" s="4">
        <v>1.977441461390346E-3</v>
      </c>
      <c r="BU297" s="4">
        <v>8.0084725386724782E-5</v>
      </c>
      <c r="BV297" s="4">
        <v>0.1195699773547064</v>
      </c>
      <c r="BW297" s="4">
        <v>2.9210247327051059E-4</v>
      </c>
      <c r="BX297" s="4">
        <v>9.0762065322340726E-2</v>
      </c>
      <c r="BY297" s="4">
        <v>2.2184652127293431E-4</v>
      </c>
      <c r="BZ297" s="4">
        <v>2.7306664909221962E-4</v>
      </c>
      <c r="CA297" s="4">
        <v>1.7013054844965728E-5</v>
      </c>
      <c r="CB297" s="4">
        <v>1.072411002599444E-3</v>
      </c>
      <c r="CC297" s="4">
        <v>1.1387199331529001E-3</v>
      </c>
      <c r="CD297" s="4">
        <v>2.742329119455929E-3</v>
      </c>
      <c r="CE297" s="4">
        <v>1.03280626178269E-4</v>
      </c>
      <c r="CF297" s="4">
        <v>1.7625255564699931E-5</v>
      </c>
      <c r="CG297" s="4">
        <v>1.674615356905325E-4</v>
      </c>
      <c r="CH297" s="4">
        <v>6.3088798466714351E-4</v>
      </c>
      <c r="CI297" s="4">
        <v>6.8721390091896659E-4</v>
      </c>
      <c r="CJ297" s="4">
        <v>8.0339011267988883E-2</v>
      </c>
      <c r="CK297" s="4">
        <v>3.1650245471209683E-2</v>
      </c>
      <c r="CL297" s="4">
        <v>1.950694454283904E-5</v>
      </c>
      <c r="CM297" s="4">
        <v>2.5405251673477611E-2</v>
      </c>
      <c r="CN297" s="4">
        <v>4.6412808663382273E-2</v>
      </c>
      <c r="CO297" s="4">
        <v>6.47919576936526E-6</v>
      </c>
      <c r="CP297" s="4">
        <v>5.2332717941312167E-5</v>
      </c>
      <c r="CQ297" s="4">
        <v>2.3359513196018079E-5</v>
      </c>
      <c r="CR297" s="4">
        <v>1.5046085910753139E-4</v>
      </c>
      <c r="CS297" s="4">
        <v>7.4281959353417442E-5</v>
      </c>
      <c r="CT297" s="4">
        <v>1.434656848085621E-5</v>
      </c>
      <c r="CU297" s="4">
        <v>3.201502123047129E-5</v>
      </c>
      <c r="CV297" s="4">
        <v>1.093545962161868E-4</v>
      </c>
      <c r="CW297" s="4">
        <v>1.523917634226058E-3</v>
      </c>
      <c r="CX297" s="4">
        <v>4.5169010411550081E-4</v>
      </c>
      <c r="CY297" s="4">
        <v>1.1919005505137249E-4</v>
      </c>
      <c r="CZ297" s="4">
        <v>1.8131909006639129E-4</v>
      </c>
      <c r="DA297" s="4">
        <v>1.251505910128598E-5</v>
      </c>
      <c r="DB297" s="4">
        <v>1.3286649462251841E-4</v>
      </c>
      <c r="DC297" s="4">
        <v>3.2701118400559523E-5</v>
      </c>
      <c r="DD297" s="4">
        <v>1.6903928525985909E-4</v>
      </c>
      <c r="DE297" s="4">
        <v>5.0971357762490696E-4</v>
      </c>
      <c r="DF297" s="4">
        <v>1.0647042850391559E-4</v>
      </c>
      <c r="DG297" s="4">
        <v>1.1668567349316709E-5</v>
      </c>
      <c r="DH297" s="4">
        <v>8.8070960681890873E-4</v>
      </c>
      <c r="DI297" s="4">
        <v>1.7689834929221649E-2</v>
      </c>
      <c r="DJ297" s="4">
        <v>2.4951197396578479E-5</v>
      </c>
      <c r="DK297" s="4">
        <v>2.0754755918728129E-4</v>
      </c>
      <c r="DL297" s="4">
        <v>1.090899544490215E-4</v>
      </c>
      <c r="DM297" s="4">
        <v>6.5970933815977039E-5</v>
      </c>
      <c r="DN297" s="4">
        <v>8.1364249413398682E-4</v>
      </c>
      <c r="DO297" s="4">
        <v>1.0659002475464271E-4</v>
      </c>
      <c r="DP297" s="4">
        <v>1.3896614242209779E-4</v>
      </c>
      <c r="DQ297" s="4">
        <v>1.0418104765076231E-3</v>
      </c>
      <c r="DR297" s="4">
        <v>1.7847174097786691E-4</v>
      </c>
      <c r="DS297" s="4">
        <v>1.6899538621412979E-4</v>
      </c>
      <c r="DT297" s="4">
        <v>1.1194146334762511E-3</v>
      </c>
      <c r="DU297" s="4">
        <v>2.1458856772117699E-5</v>
      </c>
      <c r="DV297" s="4">
        <v>1.618190404045804E-3</v>
      </c>
      <c r="DW297" s="4">
        <v>1.5995353966340858E-2</v>
      </c>
      <c r="DX297" s="4">
        <v>1.9687830608854499E-4</v>
      </c>
      <c r="DY297" s="4">
        <v>2.6689934278146469E-4</v>
      </c>
      <c r="DZ297" s="4">
        <v>2.5116958540950812E-4</v>
      </c>
      <c r="EA297" s="4">
        <v>2.2207621582586351E-4</v>
      </c>
      <c r="EB297" s="4">
        <v>4.6351031388073527E-5</v>
      </c>
      <c r="EC297" s="4">
        <v>3.1419258472766599E-5</v>
      </c>
      <c r="ED297" s="4">
        <v>1.6773078478336359E-4</v>
      </c>
      <c r="EE297" s="4">
        <v>1.4386079240909959E-4</v>
      </c>
      <c r="EF297" s="4">
        <v>1.1066418269419521E-5</v>
      </c>
      <c r="EG297" s="4">
        <v>1.718279795835708E-4</v>
      </c>
      <c r="EH297" s="4">
        <v>3.3686299344259913E-5</v>
      </c>
      <c r="EI297" s="4">
        <v>7.1171770721248037E-4</v>
      </c>
      <c r="EJ297" s="4">
        <v>6.5111564898673278E-3</v>
      </c>
      <c r="EK297" s="4">
        <v>3.2882759125455992E-4</v>
      </c>
      <c r="EL297" s="4">
        <v>3.1922792837177127E-4</v>
      </c>
      <c r="EM297" s="4">
        <v>2.1993603300092331E-4</v>
      </c>
      <c r="EN297" s="4">
        <v>2.2381380156299879E-4</v>
      </c>
      <c r="EO297" s="4">
        <v>7.6433772410247874E-4</v>
      </c>
      <c r="EP297" s="4">
        <v>7.7857900080729835E-5</v>
      </c>
      <c r="EQ297" s="4">
        <v>9.4358158203924875E-5</v>
      </c>
      <c r="ER297" s="4">
        <v>8.7370915795823381E-4</v>
      </c>
    </row>
    <row r="298" spans="1:148" x14ac:dyDescent="0.2">
      <c r="A298" s="4" t="s">
        <v>742</v>
      </c>
      <c r="B298" s="4">
        <v>1.4225044877072021E-3</v>
      </c>
      <c r="C298" s="4">
        <v>3.7524587108759681E-3</v>
      </c>
      <c r="D298" s="4">
        <v>4.004992182582909E-4</v>
      </c>
      <c r="E298" s="4">
        <v>1.527332501604068E-4</v>
      </c>
      <c r="F298" s="4">
        <v>2.022924460707015E-5</v>
      </c>
      <c r="G298" s="4">
        <v>2.307329848395512E-5</v>
      </c>
      <c r="H298" s="4">
        <v>1.6628353089108921E-4</v>
      </c>
      <c r="I298" s="4">
        <v>3.0546624320598327E-5</v>
      </c>
      <c r="J298" s="4">
        <v>1.8461556943197912E-5</v>
      </c>
      <c r="K298" s="4">
        <v>1.550686670099816E-4</v>
      </c>
      <c r="L298" s="4">
        <v>6.9070767567625799E-2</v>
      </c>
      <c r="M298" s="4">
        <v>2.95683774467123E-3</v>
      </c>
      <c r="N298" s="4">
        <v>4.351994084197326E-5</v>
      </c>
      <c r="O298" s="4">
        <v>1.145585627064854E-3</v>
      </c>
      <c r="P298" s="4">
        <v>6.5612743745765024E-3</v>
      </c>
      <c r="Q298" s="4">
        <v>3.262682444969525E-5</v>
      </c>
      <c r="R298" s="4">
        <v>8.905531162075037E-5</v>
      </c>
      <c r="S298" s="4">
        <v>2.0268453972243011E-2</v>
      </c>
      <c r="T298" s="4">
        <v>4.170835605063906E-5</v>
      </c>
      <c r="U298" s="4">
        <v>4.2530988723157748E-2</v>
      </c>
      <c r="V298" s="4">
        <v>1.9361413569513009E-4</v>
      </c>
      <c r="W298" s="4">
        <v>2.1580373604826641E-5</v>
      </c>
      <c r="X298" s="4">
        <v>7.8820293929901433E-4</v>
      </c>
      <c r="Y298" s="4">
        <v>5.6514018058305903E-5</v>
      </c>
      <c r="Z298" s="4">
        <v>5.6835440163929352E-3</v>
      </c>
      <c r="AA298" s="4">
        <v>1.4366722623977101E-3</v>
      </c>
      <c r="AB298" s="4">
        <v>8.4538319188347429E-4</v>
      </c>
      <c r="AC298" s="4">
        <v>1.6291436886511749E-3</v>
      </c>
      <c r="AD298" s="4">
        <v>2.4794402061793781E-3</v>
      </c>
      <c r="AE298" s="4">
        <v>1.2756752898897269E-5</v>
      </c>
      <c r="AF298" s="4">
        <v>1.3161757811455481E-2</v>
      </c>
      <c r="AG298" s="4">
        <v>8.287282033334304E-3</v>
      </c>
      <c r="AH298" s="4">
        <v>4.9864922906914183E-5</v>
      </c>
      <c r="AI298" s="4">
        <v>1.365817029110184E-2</v>
      </c>
      <c r="AJ298" s="4">
        <v>1.3724426227439881E-2</v>
      </c>
      <c r="AK298" s="4">
        <v>1.008779289557426E-3</v>
      </c>
      <c r="AL298" s="4">
        <v>4.6548236386856848E-5</v>
      </c>
      <c r="AM298" s="4">
        <v>6.5012433273793071E-5</v>
      </c>
      <c r="AN298" s="4">
        <v>1.821052745944498E-5</v>
      </c>
      <c r="AO298" s="4">
        <v>3.088825986793663E-2</v>
      </c>
      <c r="AP298" s="4">
        <v>7.580007356859567E-4</v>
      </c>
      <c r="AQ298" s="4">
        <v>2.814112844390866E-5</v>
      </c>
      <c r="AR298" s="4">
        <v>1.8022168495189441E-5</v>
      </c>
      <c r="AS298" s="4">
        <v>5.5191696654035985E-4</v>
      </c>
      <c r="AT298" s="4">
        <v>1.7840704842703062E-5</v>
      </c>
      <c r="AU298" s="4">
        <v>4.1666914171389593E-5</v>
      </c>
      <c r="AV298" s="4">
        <v>2.76541543637329E-4</v>
      </c>
      <c r="AW298" s="4">
        <v>2.1031304122884861E-5</v>
      </c>
      <c r="AX298" s="4">
        <v>1.4988814877680461E-5</v>
      </c>
      <c r="AY298" s="4">
        <v>4.8933406648933508E-3</v>
      </c>
      <c r="AZ298" s="4">
        <v>2.9632124304600601E-4</v>
      </c>
      <c r="BA298" s="4">
        <v>3.3704706730131968E-3</v>
      </c>
      <c r="BB298" s="4">
        <v>5.6186475622414106E-4</v>
      </c>
      <c r="BC298" s="4">
        <v>1.3647765107410699E-3</v>
      </c>
      <c r="BD298" s="4">
        <v>8.8788570198942981E-6</v>
      </c>
      <c r="BE298" s="4">
        <v>0.1240100243509836</v>
      </c>
      <c r="BF298" s="4">
        <v>1.2515260124694829E-4</v>
      </c>
      <c r="BG298" s="4">
        <v>5.5272485202689983E-3</v>
      </c>
      <c r="BH298" s="4">
        <v>0.1677942865553487</v>
      </c>
      <c r="BI298" s="4">
        <v>4.5090682726300468E-3</v>
      </c>
      <c r="BJ298" s="4">
        <v>9.429623013212339E-3</v>
      </c>
      <c r="BK298" s="4">
        <v>1.691230676217134E-4</v>
      </c>
      <c r="BL298" s="4">
        <v>3.134624648519459E-3</v>
      </c>
      <c r="BM298" s="4">
        <v>5.8939509080670427E-5</v>
      </c>
      <c r="BN298" s="4">
        <v>3.4045173384644072E-4</v>
      </c>
      <c r="BO298" s="4">
        <v>1.024440265641425E-4</v>
      </c>
      <c r="BP298" s="4">
        <v>2.256373309345478E-4</v>
      </c>
      <c r="BQ298" s="4">
        <v>6.1194269292686625E-4</v>
      </c>
      <c r="BR298" s="4">
        <v>4.3438561820604511E-5</v>
      </c>
      <c r="BS298" s="4">
        <v>5.8784515948088417E-5</v>
      </c>
      <c r="BT298" s="4">
        <v>1.4375874182502039E-3</v>
      </c>
      <c r="BU298" s="4">
        <v>5.5945756340347801E-5</v>
      </c>
      <c r="BV298" s="4">
        <v>0.1084034465875173</v>
      </c>
      <c r="BW298" s="4">
        <v>1.6292728612810861E-4</v>
      </c>
      <c r="BX298" s="4">
        <v>0.1234213413578702</v>
      </c>
      <c r="BY298" s="4">
        <v>2.2938805576213641E-4</v>
      </c>
      <c r="BZ298" s="4">
        <v>2.592820126702327E-4</v>
      </c>
      <c r="CA298" s="4">
        <v>3.8598379541282082E-5</v>
      </c>
      <c r="CB298" s="4">
        <v>1.025620782426091E-3</v>
      </c>
      <c r="CC298" s="4">
        <v>1.0558572363093921E-3</v>
      </c>
      <c r="CD298" s="4">
        <v>8.7789978125760713E-4</v>
      </c>
      <c r="CE298" s="4">
        <v>7.9134622911104769E-5</v>
      </c>
      <c r="CF298" s="4">
        <v>1.5988112585984359E-5</v>
      </c>
      <c r="CG298" s="4">
        <v>1.113688990630299E-4</v>
      </c>
      <c r="CH298" s="4">
        <v>9.7645669721755897E-4</v>
      </c>
      <c r="CI298" s="4">
        <v>7.7067503840698415E-4</v>
      </c>
      <c r="CJ298" s="4">
        <v>5.4939311400079113E-2</v>
      </c>
      <c r="CK298" s="4">
        <v>3.0492530091564451E-2</v>
      </c>
      <c r="CL298" s="4">
        <v>1.1452533648186501E-5</v>
      </c>
      <c r="CM298" s="4">
        <v>2.1176054745371028E-2</v>
      </c>
      <c r="CN298" s="4">
        <v>5.209007163754871E-2</v>
      </c>
      <c r="CO298" s="4">
        <v>7.9959087254810912E-6</v>
      </c>
      <c r="CP298" s="4">
        <v>5.4401897963695463E-5</v>
      </c>
      <c r="CQ298" s="4">
        <v>2.6698473207492252E-5</v>
      </c>
      <c r="CR298" s="4">
        <v>1.4469130401617309E-4</v>
      </c>
      <c r="CS298" s="4">
        <v>4.8190062341195897E-5</v>
      </c>
      <c r="CT298" s="4">
        <v>2.3954489639056159E-5</v>
      </c>
      <c r="CU298" s="4">
        <v>4.8236363543568029E-5</v>
      </c>
      <c r="CV298" s="4">
        <v>2.2897370196287551E-4</v>
      </c>
      <c r="CW298" s="4">
        <v>2.2814401935342512E-3</v>
      </c>
      <c r="CX298" s="4">
        <v>7.5519918202762216E-5</v>
      </c>
      <c r="CY298" s="4">
        <v>1.7721816313871351E-4</v>
      </c>
      <c r="CZ298" s="4">
        <v>9.2669349811423684E-4</v>
      </c>
      <c r="DA298" s="4">
        <v>7.4120784560386759E-6</v>
      </c>
      <c r="DB298" s="4">
        <v>1.2232946602456281E-4</v>
      </c>
      <c r="DC298" s="4">
        <v>2.2992964382239031E-4</v>
      </c>
      <c r="DD298" s="4">
        <v>4.8254802867014139E-5</v>
      </c>
      <c r="DE298" s="4">
        <v>2.6379670590182631E-4</v>
      </c>
      <c r="DF298" s="4">
        <v>4.9528955371568671E-5</v>
      </c>
      <c r="DG298" s="4">
        <v>9.4822599981159584E-5</v>
      </c>
      <c r="DH298" s="4">
        <v>6.2998849902251586E-4</v>
      </c>
      <c r="DI298" s="4">
        <v>8.2878325109516874E-3</v>
      </c>
      <c r="DJ298" s="4">
        <v>3.9550758704966182E-5</v>
      </c>
      <c r="DK298" s="4">
        <v>1.031577162119644E-4</v>
      </c>
      <c r="DL298" s="4">
        <v>8.9414903178868102E-5</v>
      </c>
      <c r="DM298" s="4">
        <v>4.676763983214642E-5</v>
      </c>
      <c r="DN298" s="4">
        <v>6.8857834370462034E-4</v>
      </c>
      <c r="DO298" s="4">
        <v>9.9050735729696495E-5</v>
      </c>
      <c r="DP298" s="4">
        <v>1.2596676478204461E-4</v>
      </c>
      <c r="DQ298" s="4">
        <v>9.7450211738296677E-4</v>
      </c>
      <c r="DR298" s="4">
        <v>1.7408815367402181E-4</v>
      </c>
      <c r="DS298" s="4">
        <v>1.9549571339609939E-4</v>
      </c>
      <c r="DT298" s="4">
        <v>1.4426264740428779E-4</v>
      </c>
      <c r="DU298" s="4">
        <v>2.7130586282309121E-5</v>
      </c>
      <c r="DV298" s="4">
        <v>9.0184475055189619E-4</v>
      </c>
      <c r="DW298" s="4">
        <v>6.0982269387261298E-3</v>
      </c>
      <c r="DX298" s="4">
        <v>1.06956695956219E-4</v>
      </c>
      <c r="DY298" s="4">
        <v>2.406406718405756E-4</v>
      </c>
      <c r="DZ298" s="4">
        <v>4.4262641425822001E-4</v>
      </c>
      <c r="EA298" s="4">
        <v>3.2864152118188412E-4</v>
      </c>
      <c r="EB298" s="4">
        <v>2.2245517628795849E-5</v>
      </c>
      <c r="EC298" s="4">
        <v>7.1680671888322743E-6</v>
      </c>
      <c r="ED298" s="4">
        <v>1.4347856325783401E-4</v>
      </c>
      <c r="EE298" s="4">
        <v>8.7530586823228936E-5</v>
      </c>
      <c r="EF298" s="4">
        <v>6.581860036147581E-6</v>
      </c>
      <c r="EG298" s="4">
        <v>1.007458211508018E-4</v>
      </c>
      <c r="EH298" s="4">
        <v>8.3282725311246156E-5</v>
      </c>
      <c r="EI298" s="4">
        <v>2.5604780952021738E-4</v>
      </c>
      <c r="EJ298" s="4">
        <v>3.710587592363002E-3</v>
      </c>
      <c r="EK298" s="4">
        <v>4.9956318223541194E-4</v>
      </c>
      <c r="EL298" s="4">
        <v>1.9023866146155869E-4</v>
      </c>
      <c r="EM298" s="4">
        <v>1.9698041606990959E-4</v>
      </c>
      <c r="EN298" s="4">
        <v>1.6313301612173989E-4</v>
      </c>
      <c r="EO298" s="4">
        <v>2.7979193612034979E-4</v>
      </c>
      <c r="EP298" s="4">
        <v>5.1268510313818503E-5</v>
      </c>
      <c r="EQ298" s="4">
        <v>1.3697270087463591E-4</v>
      </c>
      <c r="ER298" s="4">
        <v>5.26199647284449E-4</v>
      </c>
    </row>
    <row r="299" spans="1:148" x14ac:dyDescent="0.2">
      <c r="A299" s="4" t="s">
        <v>743</v>
      </c>
      <c r="B299" s="4">
        <v>1.556848847702487E-3</v>
      </c>
      <c r="C299" s="4">
        <v>4.1515071995052617E-3</v>
      </c>
      <c r="D299" s="4">
        <v>4.4359330481228451E-4</v>
      </c>
      <c r="E299" s="4">
        <v>2.1351927042209551E-4</v>
      </c>
      <c r="F299" s="4">
        <v>4.7505866449022447E-5</v>
      </c>
      <c r="G299" s="4">
        <v>4.8171167320828448E-4</v>
      </c>
      <c r="H299" s="4">
        <v>1.4179414441763461E-4</v>
      </c>
      <c r="I299" s="4">
        <v>4.6885228509965083E-5</v>
      </c>
      <c r="J299" s="4">
        <v>1.2039922703537931E-5</v>
      </c>
      <c r="K299" s="4">
        <v>5.7896352099347748E-5</v>
      </c>
      <c r="L299" s="4">
        <v>6.7544776474345189E-2</v>
      </c>
      <c r="M299" s="4">
        <v>3.357079450663472E-3</v>
      </c>
      <c r="N299" s="4">
        <v>3.1758928864438758E-5</v>
      </c>
      <c r="O299" s="4">
        <v>1.6939886381424521E-3</v>
      </c>
      <c r="P299" s="4">
        <v>6.1471143389633482E-3</v>
      </c>
      <c r="Q299" s="4">
        <v>5.7323093613492873E-5</v>
      </c>
      <c r="R299" s="4">
        <v>1.027826669990473E-4</v>
      </c>
      <c r="S299" s="4">
        <v>1.7420914585067018E-2</v>
      </c>
      <c r="T299" s="4">
        <v>5.2320192994413521E-5</v>
      </c>
      <c r="U299" s="4">
        <v>4.2116985629368761E-2</v>
      </c>
      <c r="V299" s="4">
        <v>8.154476455563567E-4</v>
      </c>
      <c r="W299" s="4">
        <v>5.5036062776064782E-5</v>
      </c>
      <c r="X299" s="4">
        <v>5.7549180142662355E-4</v>
      </c>
      <c r="Y299" s="4">
        <v>9.0878101482120944E-5</v>
      </c>
      <c r="Z299" s="4">
        <v>3.761963939306048E-3</v>
      </c>
      <c r="AA299" s="4">
        <v>1.351565274348773E-3</v>
      </c>
      <c r="AB299" s="4">
        <v>9.9437627951026687E-4</v>
      </c>
      <c r="AC299" s="4">
        <v>2.4706911683276302E-3</v>
      </c>
      <c r="AD299" s="4">
        <v>7.290697187979785E-3</v>
      </c>
      <c r="AE299" s="4">
        <v>9.536434275480558E-6</v>
      </c>
      <c r="AF299" s="4">
        <v>1.150628980917638E-2</v>
      </c>
      <c r="AG299" s="4">
        <v>9.6204163311783397E-3</v>
      </c>
      <c r="AH299" s="4">
        <v>3.5877732357184888E-5</v>
      </c>
      <c r="AI299" s="4">
        <v>9.1775285883507925E-3</v>
      </c>
      <c r="AJ299" s="4">
        <v>1.509349486948078E-2</v>
      </c>
      <c r="AK299" s="4">
        <v>7.9536036250469754E-4</v>
      </c>
      <c r="AL299" s="4">
        <v>1.5151216276941859E-5</v>
      </c>
      <c r="AM299" s="4">
        <v>4.471946790422033E-5</v>
      </c>
      <c r="AN299" s="4">
        <v>8.8261640922905112E-6</v>
      </c>
      <c r="AO299" s="4">
        <v>3.0042818256276159E-2</v>
      </c>
      <c r="AP299" s="4">
        <v>7.3302263895521811E-4</v>
      </c>
      <c r="AQ299" s="4">
        <v>7.1102649006448231E-5</v>
      </c>
      <c r="AR299" s="4">
        <v>2.190931847600618E-5</v>
      </c>
      <c r="AS299" s="4">
        <v>3.9394319301674279E-4</v>
      </c>
      <c r="AT299" s="4">
        <v>2.3903425643673351E-5</v>
      </c>
      <c r="AU299" s="4">
        <v>9.5944660585875377E-5</v>
      </c>
      <c r="AV299" s="4">
        <v>4.4005627354242572E-4</v>
      </c>
      <c r="AW299" s="4">
        <v>2.62049856180768E-5</v>
      </c>
      <c r="AX299" s="4">
        <v>2.0591834551086559E-5</v>
      </c>
      <c r="AY299" s="4">
        <v>6.1649809296258993E-3</v>
      </c>
      <c r="AZ299" s="4">
        <v>4.6569993785268009E-4</v>
      </c>
      <c r="BA299" s="4">
        <v>3.497542623761628E-3</v>
      </c>
      <c r="BB299" s="4">
        <v>1.6279776278044331E-3</v>
      </c>
      <c r="BC299" s="4">
        <v>1.811240737384484E-3</v>
      </c>
      <c r="BD299" s="4">
        <v>1.0481549733133909E-5</v>
      </c>
      <c r="BE299" s="4">
        <v>0.1219711854682486</v>
      </c>
      <c r="BF299" s="4">
        <v>1.2399592282600789E-4</v>
      </c>
      <c r="BG299" s="4">
        <v>1.5457264532031481E-3</v>
      </c>
      <c r="BH299" s="4">
        <v>0.1682834060206802</v>
      </c>
      <c r="BI299" s="4">
        <v>3.5478024968377412E-3</v>
      </c>
      <c r="BJ299" s="4">
        <v>1.096979645732692E-2</v>
      </c>
      <c r="BK299" s="4">
        <v>2.082574770592228E-4</v>
      </c>
      <c r="BL299" s="4">
        <v>2.9771036048977591E-3</v>
      </c>
      <c r="BM299" s="4">
        <v>7.1278639512364103E-5</v>
      </c>
      <c r="BN299" s="4">
        <v>2.3577551556309699E-4</v>
      </c>
      <c r="BO299" s="4">
        <v>1.002084631151916E-4</v>
      </c>
      <c r="BP299" s="4">
        <v>6.4089423901763357E-5</v>
      </c>
      <c r="BQ299" s="4">
        <v>6.7950382175767886E-4</v>
      </c>
      <c r="BR299" s="4">
        <v>3.7347376037960678E-5</v>
      </c>
      <c r="BS299" s="4">
        <v>7.6689263299447387E-5</v>
      </c>
      <c r="BT299" s="4">
        <v>1.633056178569219E-3</v>
      </c>
      <c r="BU299" s="4">
        <v>3.454560457920443E-5</v>
      </c>
      <c r="BV299" s="4">
        <v>0.1011710847560468</v>
      </c>
      <c r="BW299" s="4">
        <v>1.3968843614553349E-4</v>
      </c>
      <c r="BX299" s="4">
        <v>0.10253292600288109</v>
      </c>
      <c r="BY299" s="4">
        <v>2.2433508617070459E-4</v>
      </c>
      <c r="BZ299" s="4">
        <v>2.6008855376192499E-4</v>
      </c>
      <c r="CA299" s="4">
        <v>2.5479403508107699E-5</v>
      </c>
      <c r="CB299" s="4">
        <v>8.0050547147083044E-4</v>
      </c>
      <c r="CC299" s="4">
        <v>1.259638426646441E-3</v>
      </c>
      <c r="CD299" s="4">
        <v>1.067305310896967E-3</v>
      </c>
      <c r="CE299" s="4">
        <v>5.694843351342474E-5</v>
      </c>
      <c r="CF299" s="4">
        <v>1.461005726238377E-5</v>
      </c>
      <c r="CG299" s="4">
        <v>1.3954003343918529E-4</v>
      </c>
      <c r="CH299" s="4">
        <v>1.019910139433576E-3</v>
      </c>
      <c r="CI299" s="4">
        <v>8.0688198272677676E-4</v>
      </c>
      <c r="CJ299" s="4">
        <v>7.0080083813014601E-2</v>
      </c>
      <c r="CK299" s="4">
        <v>3.7504758787818622E-2</v>
      </c>
      <c r="CL299" s="4">
        <v>1.385522916210585E-5</v>
      </c>
      <c r="CM299" s="4">
        <v>2.2070321589285059E-2</v>
      </c>
      <c r="CN299" s="4">
        <v>4.8847386974267708E-2</v>
      </c>
      <c r="CO299" s="4">
        <v>4.5886782508272779E-6</v>
      </c>
      <c r="CP299" s="4">
        <v>2.660947043168627E-5</v>
      </c>
      <c r="CQ299" s="4">
        <v>2.3350115124058451E-5</v>
      </c>
      <c r="CR299" s="4">
        <v>1.504913840472455E-4</v>
      </c>
      <c r="CS299" s="4">
        <v>6.5771944286260775E-5</v>
      </c>
      <c r="CT299" s="4">
        <v>1.813641553149195E-5</v>
      </c>
      <c r="CU299" s="4">
        <v>5.7607008731974527E-5</v>
      </c>
      <c r="CV299" s="4">
        <v>4.735440143919489E-4</v>
      </c>
      <c r="CW299" s="4">
        <v>2.3083517666791279E-3</v>
      </c>
      <c r="CX299" s="4">
        <v>7.2039938007900119E-5</v>
      </c>
      <c r="CY299" s="4">
        <v>1.9839061110244591E-4</v>
      </c>
      <c r="CZ299" s="4">
        <v>1.078420922413773E-3</v>
      </c>
      <c r="DA299" s="4">
        <v>2.2832560552854151E-6</v>
      </c>
      <c r="DB299" s="4">
        <v>1.030877665882667E-4</v>
      </c>
      <c r="DC299" s="4">
        <v>2.5272350428641791E-4</v>
      </c>
      <c r="DD299" s="4">
        <v>3.436532828221783E-5</v>
      </c>
      <c r="DE299" s="4">
        <v>1.895821405601917E-4</v>
      </c>
      <c r="DF299" s="4">
        <v>8.0801462300435348E-5</v>
      </c>
      <c r="DG299" s="4">
        <v>7.3779126916958886E-4</v>
      </c>
      <c r="DH299" s="4">
        <v>6.1045915771143391E-4</v>
      </c>
      <c r="DI299" s="4">
        <v>1.9060081737856768E-2</v>
      </c>
      <c r="DJ299" s="4">
        <v>1.1375702368247249E-5</v>
      </c>
      <c r="DK299" s="4">
        <v>1.0355204148475069E-4</v>
      </c>
      <c r="DL299" s="4">
        <v>5.8777711083683963E-5</v>
      </c>
      <c r="DM299" s="4">
        <v>3.0018630009826259E-5</v>
      </c>
      <c r="DN299" s="4">
        <v>4.6197740803349802E-4</v>
      </c>
      <c r="DO299" s="4">
        <v>7.8286497913443903E-5</v>
      </c>
      <c r="DP299" s="4">
        <v>1.415292402299729E-4</v>
      </c>
      <c r="DQ299" s="4">
        <v>8.5401002310849222E-4</v>
      </c>
      <c r="DR299" s="4">
        <v>2.0635886154513641E-4</v>
      </c>
      <c r="DS299" s="4">
        <v>1.6829493578494499E-4</v>
      </c>
      <c r="DT299" s="4">
        <v>1.696794977498736E-4</v>
      </c>
      <c r="DU299" s="4">
        <v>1.8733527155473389E-5</v>
      </c>
      <c r="DV299" s="4">
        <v>1.103107406867994E-3</v>
      </c>
      <c r="DW299" s="4">
        <v>8.6420120499585643E-3</v>
      </c>
      <c r="DX299" s="4">
        <v>6.5497948200359362E-5</v>
      </c>
      <c r="DY299" s="4">
        <v>1.4907229735237201E-4</v>
      </c>
      <c r="DZ299" s="4">
        <v>2.7137676478548921E-4</v>
      </c>
      <c r="EA299" s="4">
        <v>2.1545582120204241E-4</v>
      </c>
      <c r="EB299" s="4">
        <v>1.14991573066638E-5</v>
      </c>
      <c r="EC299" s="4">
        <v>4.242333010653381E-6</v>
      </c>
      <c r="ED299" s="4">
        <v>1.836060876839648E-4</v>
      </c>
      <c r="EE299" s="4">
        <v>5.8419414155129358E-5</v>
      </c>
      <c r="EF299" s="4">
        <v>2.7549656773880408E-6</v>
      </c>
      <c r="EG299" s="4">
        <v>8.2247684475297893E-5</v>
      </c>
      <c r="EH299" s="4">
        <v>1.5461361237141649E-4</v>
      </c>
      <c r="EI299" s="4">
        <v>3.8608440810283421E-4</v>
      </c>
      <c r="EJ299" s="4">
        <v>3.3997279310710518E-3</v>
      </c>
      <c r="EK299" s="4">
        <v>3.6421323088374182E-4</v>
      </c>
      <c r="EL299" s="4">
        <v>2.1419902464177789E-4</v>
      </c>
      <c r="EM299" s="4">
        <v>2.6026756842400812E-4</v>
      </c>
      <c r="EN299" s="4">
        <v>2.024046384498175E-4</v>
      </c>
      <c r="EO299" s="4">
        <v>1.301389231968276E-4</v>
      </c>
      <c r="EP299" s="4">
        <v>4.9410142871314249E-5</v>
      </c>
      <c r="EQ299" s="4">
        <v>1.3301400560457709E-4</v>
      </c>
      <c r="ER299" s="4">
        <v>6.3133105356673563E-4</v>
      </c>
    </row>
    <row r="300" spans="1:148" x14ac:dyDescent="0.2">
      <c r="A300" s="4" t="s">
        <v>744</v>
      </c>
      <c r="B300" s="4">
        <v>1.211379667066907E-3</v>
      </c>
      <c r="C300" s="4">
        <v>4.3251890096616752E-3</v>
      </c>
      <c r="D300" s="4">
        <v>3.8103787996414948E-4</v>
      </c>
      <c r="E300" s="4">
        <v>2.003075415055522E-4</v>
      </c>
      <c r="F300" s="4">
        <v>6.2981369385504632E-5</v>
      </c>
      <c r="G300" s="4">
        <v>2.467991198014403E-5</v>
      </c>
      <c r="H300" s="4">
        <v>3.1383175510700669E-4</v>
      </c>
      <c r="I300" s="4">
        <v>4.6434755674685407E-5</v>
      </c>
      <c r="J300" s="4">
        <v>9.8566758149324127E-6</v>
      </c>
      <c r="K300" s="4">
        <v>1.5881889348688899E-4</v>
      </c>
      <c r="L300" s="4">
        <v>3.2559915873607202E-2</v>
      </c>
      <c r="M300" s="4">
        <v>3.4935775713061759E-3</v>
      </c>
      <c r="N300" s="4">
        <v>6.4980226944245072E-5</v>
      </c>
      <c r="O300" s="4">
        <v>2.4959053086481189E-3</v>
      </c>
      <c r="P300" s="4">
        <v>6.3449793601297582E-3</v>
      </c>
      <c r="Q300" s="4">
        <v>5.0641711259864508E-5</v>
      </c>
      <c r="R300" s="4">
        <v>1.197395481374717E-4</v>
      </c>
      <c r="S300" s="4">
        <v>2.455452684929656E-2</v>
      </c>
      <c r="T300" s="4">
        <v>5.8361306718808018E-5</v>
      </c>
      <c r="U300" s="4">
        <v>3.3625750870850429E-2</v>
      </c>
      <c r="V300" s="4">
        <v>4.782445823982066E-4</v>
      </c>
      <c r="W300" s="4">
        <v>3.7282025499184463E-5</v>
      </c>
      <c r="X300" s="4">
        <v>4.6135155430198092E-4</v>
      </c>
      <c r="Y300" s="4">
        <v>1.0744144234658E-4</v>
      </c>
      <c r="Z300" s="4">
        <v>5.2069943780750014E-3</v>
      </c>
      <c r="AA300" s="4">
        <v>1.220678023954868E-3</v>
      </c>
      <c r="AB300" s="4">
        <v>9.827191595200087E-4</v>
      </c>
      <c r="AC300" s="4">
        <v>8.2424388929072147E-4</v>
      </c>
      <c r="AD300" s="4">
        <v>3.225875665847542E-3</v>
      </c>
      <c r="AE300" s="4">
        <v>1.230569554921014E-5</v>
      </c>
      <c r="AF300" s="4">
        <v>1.3785689688131561E-2</v>
      </c>
      <c r="AG300" s="4">
        <v>6.8407315305033167E-3</v>
      </c>
      <c r="AH300" s="4">
        <v>2.45419801651525E-5</v>
      </c>
      <c r="AI300" s="4">
        <v>7.5413895238732884E-3</v>
      </c>
      <c r="AJ300" s="4">
        <v>2.0606782154948829E-2</v>
      </c>
      <c r="AK300" s="4">
        <v>6.319060887939995E-4</v>
      </c>
      <c r="AL300" s="4">
        <v>1.6902645237674859E-5</v>
      </c>
      <c r="AM300" s="4">
        <v>1.026700965203359E-4</v>
      </c>
      <c r="AN300" s="4">
        <v>1.455554668214587E-5</v>
      </c>
      <c r="AO300" s="4">
        <v>2.9294521304593001E-2</v>
      </c>
      <c r="AP300" s="4">
        <v>8.4769481194812448E-4</v>
      </c>
      <c r="AQ300" s="4">
        <v>1.089418246843505E-5</v>
      </c>
      <c r="AR300" s="4">
        <v>1.158653576698951E-5</v>
      </c>
      <c r="AS300" s="4">
        <v>3.5133195167705669E-4</v>
      </c>
      <c r="AT300" s="4">
        <v>3.9327188390696148E-5</v>
      </c>
      <c r="AU300" s="4">
        <v>1.75752616124147E-4</v>
      </c>
      <c r="AV300" s="4">
        <v>2.7932283280093898E-4</v>
      </c>
      <c r="AW300" s="4">
        <v>2.4738465224573389E-5</v>
      </c>
      <c r="AX300" s="4">
        <v>2.047071551410878E-5</v>
      </c>
      <c r="AY300" s="4">
        <v>6.9445315911593648E-3</v>
      </c>
      <c r="AZ300" s="4">
        <v>2.1357369820563881E-4</v>
      </c>
      <c r="BA300" s="4">
        <v>2.8163846365952582E-3</v>
      </c>
      <c r="BB300" s="4">
        <v>1.06038717326805E-3</v>
      </c>
      <c r="BC300" s="4">
        <v>2.1412835521521108E-3</v>
      </c>
      <c r="BD300" s="4">
        <v>7.8790922063391202E-6</v>
      </c>
      <c r="BE300" s="4">
        <v>0.10795303247716991</v>
      </c>
      <c r="BF300" s="4">
        <v>2.0885991508131521E-4</v>
      </c>
      <c r="BG300" s="4">
        <v>2.5730931984869121E-3</v>
      </c>
      <c r="BH300" s="4">
        <v>0.17270220899305661</v>
      </c>
      <c r="BI300" s="4">
        <v>5.6910767052766468E-3</v>
      </c>
      <c r="BJ300" s="4">
        <v>1.5133084311603861E-2</v>
      </c>
      <c r="BK300" s="4">
        <v>1.061587925698496E-4</v>
      </c>
      <c r="BL300" s="4">
        <v>3.7539857329066759E-3</v>
      </c>
      <c r="BM300" s="4">
        <v>8.9536336715515812E-5</v>
      </c>
      <c r="BN300" s="4">
        <v>2.48336270893807E-4</v>
      </c>
      <c r="BO300" s="4">
        <v>1.742222158665863E-4</v>
      </c>
      <c r="BP300" s="4">
        <v>8.7109353497727437E-5</v>
      </c>
      <c r="BQ300" s="4">
        <v>3.9762909570820762E-4</v>
      </c>
      <c r="BR300" s="4">
        <v>1.5300433597745192E-5</v>
      </c>
      <c r="BS300" s="4">
        <v>8.7331906016868146E-5</v>
      </c>
      <c r="BT300" s="4">
        <v>1.5023724251920711E-3</v>
      </c>
      <c r="BU300" s="4">
        <v>4.9421674112400741E-5</v>
      </c>
      <c r="BV300" s="4">
        <v>0.12903908920700499</v>
      </c>
      <c r="BW300" s="4">
        <v>1.703307728214582E-4</v>
      </c>
      <c r="BX300" s="4">
        <v>6.5707935438096637E-2</v>
      </c>
      <c r="BY300" s="4">
        <v>3.5508835580106839E-4</v>
      </c>
      <c r="BZ300" s="4">
        <v>1.9097520348045131E-4</v>
      </c>
      <c r="CA300" s="4">
        <v>9.7840723305106292E-5</v>
      </c>
      <c r="CB300" s="4">
        <v>1.0114224429735889E-3</v>
      </c>
      <c r="CC300" s="4">
        <v>1.353423703504408E-3</v>
      </c>
      <c r="CD300" s="4">
        <v>6.9374212976211784E-4</v>
      </c>
      <c r="CE300" s="4">
        <v>7.9741142352401332E-5</v>
      </c>
      <c r="CF300" s="4">
        <v>1.872345652665104E-5</v>
      </c>
      <c r="CG300" s="4">
        <v>2.026318851156257E-4</v>
      </c>
      <c r="CH300" s="4">
        <v>4.9378101478571009E-4</v>
      </c>
      <c r="CI300" s="4">
        <v>8.4489750362119309E-4</v>
      </c>
      <c r="CJ300" s="4">
        <v>0.10849324295921579</v>
      </c>
      <c r="CK300" s="4">
        <v>4.2841185683979793E-2</v>
      </c>
      <c r="CL300" s="4">
        <v>2.037582863501382E-5</v>
      </c>
      <c r="CM300" s="4">
        <v>2.8106658249478399E-2</v>
      </c>
      <c r="CN300" s="4">
        <v>4.9655811902764128E-2</v>
      </c>
      <c r="CO300" s="4">
        <v>1.336823981419315E-5</v>
      </c>
      <c r="CP300" s="4">
        <v>2.827153766929979E-5</v>
      </c>
      <c r="CQ300" s="4">
        <v>1.9730877082246619E-5</v>
      </c>
      <c r="CR300" s="4">
        <v>1.760497774033933E-4</v>
      </c>
      <c r="CS300" s="4">
        <v>1.1705517172330871E-4</v>
      </c>
      <c r="CT300" s="4">
        <v>8.352796175488667E-6</v>
      </c>
      <c r="CU300" s="4">
        <v>1.960684959874632E-5</v>
      </c>
      <c r="CV300" s="4">
        <v>2.4589833723279701E-4</v>
      </c>
      <c r="CW300" s="4">
        <v>3.0594347064426628E-3</v>
      </c>
      <c r="CX300" s="4">
        <v>7.6319957507043677E-5</v>
      </c>
      <c r="CY300" s="4">
        <v>1.9291021878610069E-4</v>
      </c>
      <c r="CZ300" s="4">
        <v>4.2642106402391428E-4</v>
      </c>
      <c r="DA300" s="4">
        <v>1.2743132968897199E-5</v>
      </c>
      <c r="DB300" s="4">
        <v>1.9320363097634531E-4</v>
      </c>
      <c r="DC300" s="4">
        <v>1.4540028886264599E-5</v>
      </c>
      <c r="DD300" s="4">
        <v>2.0301306275687901E-5</v>
      </c>
      <c r="DE300" s="4">
        <v>2.3817433100066591E-4</v>
      </c>
      <c r="DF300" s="4">
        <v>1.269527446410291E-4</v>
      </c>
      <c r="DG300" s="4">
        <v>8.0305277788605281E-5</v>
      </c>
      <c r="DH300" s="4">
        <v>6.9350585570915162E-4</v>
      </c>
      <c r="DI300" s="4">
        <v>1.7491596398006969E-2</v>
      </c>
      <c r="DJ300" s="4">
        <v>2.217569326934373E-5</v>
      </c>
      <c r="DK300" s="4">
        <v>1.902361566281858E-4</v>
      </c>
      <c r="DL300" s="4">
        <v>5.241258742972214E-5</v>
      </c>
      <c r="DM300" s="4">
        <v>4.0413867905400157E-5</v>
      </c>
      <c r="DN300" s="4">
        <v>6.3489836890106037E-4</v>
      </c>
      <c r="DO300" s="4">
        <v>9.1983808745605252E-5</v>
      </c>
      <c r="DP300" s="4">
        <v>1.175938563349916E-4</v>
      </c>
      <c r="DQ300" s="4">
        <v>5.5904730168501488E-4</v>
      </c>
      <c r="DR300" s="4">
        <v>1.6912059179958501E-4</v>
      </c>
      <c r="DS300" s="4">
        <v>1.2985326331959099E-4</v>
      </c>
      <c r="DT300" s="4">
        <v>1.283844817482071E-4</v>
      </c>
      <c r="DU300" s="4">
        <v>3.5899221125170132E-5</v>
      </c>
      <c r="DV300" s="4">
        <v>9.8576016358166083E-4</v>
      </c>
      <c r="DW300" s="4">
        <v>9.6949295214981031E-3</v>
      </c>
      <c r="DX300" s="4">
        <v>9.5752662206813175E-5</v>
      </c>
      <c r="DY300" s="4">
        <v>1.665598440123504E-4</v>
      </c>
      <c r="DZ300" s="4">
        <v>2.80404386443875E-4</v>
      </c>
      <c r="EA300" s="4">
        <v>2.706933315514501E-4</v>
      </c>
      <c r="EB300" s="4">
        <v>1.8681715835848381E-5</v>
      </c>
      <c r="EC300" s="4">
        <v>1.436466015636172E-5</v>
      </c>
      <c r="ED300" s="4">
        <v>1.1268086886615709E-4</v>
      </c>
      <c r="EE300" s="4">
        <v>8.1140803448634974E-5</v>
      </c>
      <c r="EF300" s="4">
        <v>6.7268387822498772E-6</v>
      </c>
      <c r="EG300" s="4">
        <v>1.1063590579049889E-4</v>
      </c>
      <c r="EH300" s="4">
        <v>1.5984984122976739E-5</v>
      </c>
      <c r="EI300" s="4">
        <v>5.0565816130093992E-4</v>
      </c>
      <c r="EJ300" s="4">
        <v>2.8720084327410488E-3</v>
      </c>
      <c r="EK300" s="4">
        <v>2.1621484228789969E-4</v>
      </c>
      <c r="EL300" s="4">
        <v>5.3465614223843685E-4</v>
      </c>
      <c r="EM300" s="4">
        <v>4.2380612511787753E-4</v>
      </c>
      <c r="EN300" s="4">
        <v>3.7946937755127302E-4</v>
      </c>
      <c r="EO300" s="4">
        <v>1.5297407234163599E-4</v>
      </c>
      <c r="EP300" s="4">
        <v>7.186324981952287E-5</v>
      </c>
      <c r="EQ300" s="4">
        <v>1.3010920916024861E-4</v>
      </c>
      <c r="ER300" s="4">
        <v>8.1762371528185367E-4</v>
      </c>
    </row>
    <row r="301" spans="1:148" x14ac:dyDescent="0.2">
      <c r="A301" s="4" t="s">
        <v>745</v>
      </c>
      <c r="B301" s="4">
        <v>1.112381756731014E-3</v>
      </c>
      <c r="C301" s="4">
        <v>7.0953952138903108E-3</v>
      </c>
      <c r="D301" s="4">
        <v>1.572869539753462E-4</v>
      </c>
      <c r="E301" s="4">
        <v>5.900253914319462E-4</v>
      </c>
      <c r="F301" s="4">
        <v>2.0216492912842951E-4</v>
      </c>
      <c r="G301" s="4">
        <v>5.9889220379504137E-5</v>
      </c>
      <c r="H301" s="4">
        <v>3.1695524934424382E-4</v>
      </c>
      <c r="I301" s="4">
        <v>3.5440942996276517E-5</v>
      </c>
      <c r="J301" s="4">
        <v>1.9085314215820739E-5</v>
      </c>
      <c r="K301" s="4">
        <v>3.9616035975719292E-5</v>
      </c>
      <c r="L301" s="4">
        <v>3.9462817524108663E-2</v>
      </c>
      <c r="M301" s="4">
        <v>2.5173615312283062E-3</v>
      </c>
      <c r="N301" s="4">
        <v>4.2548196572938313E-5</v>
      </c>
      <c r="O301" s="4">
        <v>2.364901441373904E-3</v>
      </c>
      <c r="P301" s="4">
        <v>4.6569159928272286E-3</v>
      </c>
      <c r="Q301" s="4">
        <v>4.2837686149583572E-5</v>
      </c>
      <c r="R301" s="4">
        <v>1.256217344971278E-4</v>
      </c>
      <c r="S301" s="4">
        <v>1.812741530805961E-2</v>
      </c>
      <c r="T301" s="4">
        <v>3.8394576485385692E-5</v>
      </c>
      <c r="U301" s="4">
        <v>4.0942753807422107E-2</v>
      </c>
      <c r="V301" s="4">
        <v>1.97920310605057E-4</v>
      </c>
      <c r="W301" s="4">
        <v>9.3049658602395707E-6</v>
      </c>
      <c r="X301" s="4">
        <v>1.6495646016654529E-4</v>
      </c>
      <c r="Y301" s="4">
        <v>3.1052490260220123E-5</v>
      </c>
      <c r="Z301" s="4">
        <v>3.9664210248962373E-3</v>
      </c>
      <c r="AA301" s="4">
        <v>1.536258802991437E-3</v>
      </c>
      <c r="AB301" s="4">
        <v>1.139321340160446E-3</v>
      </c>
      <c r="AC301" s="4">
        <v>9.516798185419909E-4</v>
      </c>
      <c r="AD301" s="4">
        <v>2.5634966679429451E-3</v>
      </c>
      <c r="AE301" s="4">
        <v>1.1682837455299341E-5</v>
      </c>
      <c r="AF301" s="4">
        <v>1.086672310349829E-2</v>
      </c>
      <c r="AG301" s="4">
        <v>5.9590190067140333E-3</v>
      </c>
      <c r="AH301" s="4">
        <v>3.8035701390249033E-5</v>
      </c>
      <c r="AI301" s="4">
        <v>3.0694855782774179E-2</v>
      </c>
      <c r="AJ301" s="4">
        <v>2.2504982671212211E-2</v>
      </c>
      <c r="AK301" s="4">
        <v>6.6685639864554297E-4</v>
      </c>
      <c r="AL301" s="4">
        <v>1.41434824705846E-4</v>
      </c>
      <c r="AM301" s="4">
        <v>7.0035177261860737E-5</v>
      </c>
      <c r="AN301" s="4">
        <v>1.6938682748414299E-5</v>
      </c>
      <c r="AO301" s="4">
        <v>2.85721275053764E-2</v>
      </c>
      <c r="AP301" s="4">
        <v>1.2452214930860561E-3</v>
      </c>
      <c r="AQ301" s="4">
        <v>4.9633032351838457E-5</v>
      </c>
      <c r="AR301" s="4">
        <v>1.514033529201013E-5</v>
      </c>
      <c r="AS301" s="4">
        <v>2.6890883183691141E-4</v>
      </c>
      <c r="AT301" s="4">
        <v>1.6810799988285089E-5</v>
      </c>
      <c r="AU301" s="4">
        <v>7.1718990885497684E-5</v>
      </c>
      <c r="AV301" s="4">
        <v>4.6234012729906869E-4</v>
      </c>
      <c r="AW301" s="4">
        <v>2.592007972690634E-5</v>
      </c>
      <c r="AX301" s="4">
        <v>2.2491710337733741E-5</v>
      </c>
      <c r="AY301" s="4">
        <v>8.5422693133031646E-3</v>
      </c>
      <c r="AZ301" s="4">
        <v>3.4920752966047963E-4</v>
      </c>
      <c r="BA301" s="4">
        <v>2.7782516987534568E-3</v>
      </c>
      <c r="BB301" s="4">
        <v>1.5535420550286359E-3</v>
      </c>
      <c r="BC301" s="4">
        <v>2.638190651374858E-3</v>
      </c>
      <c r="BD301" s="4">
        <v>9.4309372556283849E-6</v>
      </c>
      <c r="BE301" s="4">
        <v>0.1053412546447702</v>
      </c>
      <c r="BF301" s="4">
        <v>1.91347866033611E-4</v>
      </c>
      <c r="BG301" s="4">
        <v>1.6118231728923359E-3</v>
      </c>
      <c r="BH301" s="4">
        <v>0.1590610522935593</v>
      </c>
      <c r="BI301" s="4">
        <v>6.0149705048595029E-3</v>
      </c>
      <c r="BJ301" s="4">
        <v>1.042242072908053E-2</v>
      </c>
      <c r="BK301" s="4">
        <v>1.7472113220613639E-4</v>
      </c>
      <c r="BL301" s="4">
        <v>2.6955509600502911E-3</v>
      </c>
      <c r="BM301" s="4">
        <v>4.7947579433474929E-5</v>
      </c>
      <c r="BN301" s="4">
        <v>1.7570699434152291E-4</v>
      </c>
      <c r="BO301" s="4">
        <v>3.5454065332911867E-5</v>
      </c>
      <c r="BP301" s="4">
        <v>3.3470183159575448E-5</v>
      </c>
      <c r="BQ301" s="4">
        <v>2.8842999372145098E-4</v>
      </c>
      <c r="BR301" s="4">
        <v>3.4230256900358682E-5</v>
      </c>
      <c r="BS301" s="4">
        <v>8.161872285610992E-5</v>
      </c>
      <c r="BT301" s="4">
        <v>1.5759935434939501E-3</v>
      </c>
      <c r="BU301" s="4">
        <v>5.4913004642800238E-5</v>
      </c>
      <c r="BV301" s="4">
        <v>0.1195891477287537</v>
      </c>
      <c r="BW301" s="4">
        <v>2.2946153844510659E-4</v>
      </c>
      <c r="BX301" s="4">
        <v>0.11235201370191659</v>
      </c>
      <c r="BY301" s="4">
        <v>2.438177001829434E-4</v>
      </c>
      <c r="BZ301" s="4">
        <v>3.0665824085060342E-4</v>
      </c>
      <c r="CA301" s="4">
        <v>3.1542208313468367E-5</v>
      </c>
      <c r="CB301" s="4">
        <v>6.9324714211335453E-4</v>
      </c>
      <c r="CC301" s="4">
        <v>9.3798061960247581E-4</v>
      </c>
      <c r="CD301" s="4">
        <v>6.0606955438116791E-4</v>
      </c>
      <c r="CE301" s="4">
        <v>4.236675524172801E-5</v>
      </c>
      <c r="CF301" s="4">
        <v>1.708033888903329E-5</v>
      </c>
      <c r="CG301" s="4">
        <v>1.6594441407481749E-4</v>
      </c>
      <c r="CH301" s="4">
        <v>7.2967472549017199E-4</v>
      </c>
      <c r="CI301" s="4">
        <v>1.178284951510633E-3</v>
      </c>
      <c r="CJ301" s="4">
        <v>8.4976093326541005E-2</v>
      </c>
      <c r="CK301" s="4">
        <v>3.6527709207787293E-2</v>
      </c>
      <c r="CL301" s="4">
        <v>2.0968029137243579E-5</v>
      </c>
      <c r="CM301" s="4">
        <v>2.7012752096340121E-2</v>
      </c>
      <c r="CN301" s="4">
        <v>5.0075778068063452E-2</v>
      </c>
      <c r="CO301" s="4">
        <v>4.7238491434606382E-6</v>
      </c>
      <c r="CP301" s="4">
        <v>1.9164516463836441E-5</v>
      </c>
      <c r="CQ301" s="4">
        <v>2.0021447169239459E-5</v>
      </c>
      <c r="CR301" s="4">
        <v>1.1122295274332651E-4</v>
      </c>
      <c r="CS301" s="4">
        <v>8.8320180458832266E-5</v>
      </c>
      <c r="CT301" s="4">
        <v>3.5950672853841593E-5</v>
      </c>
      <c r="CU301" s="4">
        <v>3.5016789714938027E-5</v>
      </c>
      <c r="CV301" s="4">
        <v>1.451706312849718E-4</v>
      </c>
      <c r="CW301" s="4">
        <v>1.965401423238857E-3</v>
      </c>
      <c r="CX301" s="4">
        <v>2.326247743625992E-4</v>
      </c>
      <c r="CY301" s="4">
        <v>1.3146901128608101E-4</v>
      </c>
      <c r="CZ301" s="4">
        <v>1.9164069679170479E-4</v>
      </c>
      <c r="DA301" s="4">
        <v>1.302321245784945E-5</v>
      </c>
      <c r="DB301" s="4">
        <v>1.061673974227784E-4</v>
      </c>
      <c r="DC301" s="4">
        <v>6.7146151093216278E-5</v>
      </c>
      <c r="DD301" s="4">
        <v>3.0406952103963818E-5</v>
      </c>
      <c r="DE301" s="4">
        <v>2.4326905498705471E-4</v>
      </c>
      <c r="DF301" s="4">
        <v>1.4009741075381361E-4</v>
      </c>
      <c r="DG301" s="4">
        <v>2.628350339563271E-6</v>
      </c>
      <c r="DH301" s="4">
        <v>8.8690139300151192E-4</v>
      </c>
      <c r="DI301" s="4">
        <v>4.2295004410232429E-3</v>
      </c>
      <c r="DJ301" s="4">
        <v>2.2863447629501229E-5</v>
      </c>
      <c r="DK301" s="4">
        <v>1.162734424345514E-4</v>
      </c>
      <c r="DL301" s="4">
        <v>9.5898508159459101E-5</v>
      </c>
      <c r="DM301" s="4">
        <v>6.1173061395523924E-5</v>
      </c>
      <c r="DN301" s="4">
        <v>7.3606273272392765E-4</v>
      </c>
      <c r="DO301" s="4">
        <v>6.308627881110433E-5</v>
      </c>
      <c r="DP301" s="4">
        <v>1.7090233675508211E-4</v>
      </c>
      <c r="DQ301" s="4">
        <v>1.1218673245867079E-3</v>
      </c>
      <c r="DR301" s="4">
        <v>2.4854470436795541E-4</v>
      </c>
      <c r="DS301" s="4">
        <v>9.0317790281818484E-5</v>
      </c>
      <c r="DT301" s="4">
        <v>5.0538338267984027E-4</v>
      </c>
      <c r="DU301" s="4">
        <v>1.8394459964052771E-5</v>
      </c>
      <c r="DV301" s="4">
        <v>1.0096103641052321E-3</v>
      </c>
      <c r="DW301" s="4">
        <v>9.8735110157438175E-3</v>
      </c>
      <c r="DX301" s="4">
        <v>1.166575302451549E-4</v>
      </c>
      <c r="DY301" s="4">
        <v>1.6125978983789249E-4</v>
      </c>
      <c r="DZ301" s="4">
        <v>1.9937928429668341E-4</v>
      </c>
      <c r="EA301" s="4">
        <v>1.5399092587517569E-4</v>
      </c>
      <c r="EB301" s="4">
        <v>3.4632660544466058E-5</v>
      </c>
      <c r="EC301" s="4">
        <v>3.5506941123126989E-5</v>
      </c>
      <c r="ED301" s="4">
        <v>1.2834485992290929E-4</v>
      </c>
      <c r="EE301" s="4">
        <v>1.3963500231477561E-4</v>
      </c>
      <c r="EF301" s="4">
        <v>5.8401129427188319E-6</v>
      </c>
      <c r="EG301" s="4">
        <v>2.5235935169998051E-4</v>
      </c>
      <c r="EH301" s="4">
        <v>3.7957424401185069E-5</v>
      </c>
      <c r="EI301" s="4">
        <v>5.2714615575277584E-4</v>
      </c>
      <c r="EJ301" s="4">
        <v>3.7843898534135889E-3</v>
      </c>
      <c r="EK301" s="4">
        <v>1.972127460885711E-4</v>
      </c>
      <c r="EL301" s="4">
        <v>2.8658766238918E-4</v>
      </c>
      <c r="EM301" s="4">
        <v>1.533058039170179E-4</v>
      </c>
      <c r="EN301" s="4">
        <v>2.8087689487600273E-4</v>
      </c>
      <c r="EO301" s="4">
        <v>3.0024604778373351E-4</v>
      </c>
      <c r="EP301" s="4">
        <v>4.7388232335145237E-5</v>
      </c>
      <c r="EQ301" s="4">
        <v>7.6236947768276559E-5</v>
      </c>
      <c r="ER301" s="4">
        <v>5.6780365298791306E-4</v>
      </c>
    </row>
    <row r="302" spans="1:148" x14ac:dyDescent="0.2">
      <c r="A302" s="4" t="s">
        <v>746</v>
      </c>
      <c r="B302" s="4">
        <v>1.248345185079698E-3</v>
      </c>
      <c r="C302" s="4">
        <v>4.4657066396949141E-3</v>
      </c>
      <c r="D302" s="4">
        <v>3.9067635452242358E-4</v>
      </c>
      <c r="E302" s="4">
        <v>2.8874233704660702E-4</v>
      </c>
      <c r="F302" s="4">
        <v>6.7999329048813883E-5</v>
      </c>
      <c r="G302" s="4">
        <v>3.999508655220161E-5</v>
      </c>
      <c r="H302" s="4">
        <v>2.8617503682823502E-4</v>
      </c>
      <c r="I302" s="4">
        <v>3.0757254038144813E-5</v>
      </c>
      <c r="J302" s="4">
        <v>1.422756721483882E-5</v>
      </c>
      <c r="K302" s="4">
        <v>6.8373568924626449E-5</v>
      </c>
      <c r="L302" s="4">
        <v>8.586798406852153E-2</v>
      </c>
      <c r="M302" s="4">
        <v>2.593017126138551E-3</v>
      </c>
      <c r="N302" s="4">
        <v>5.9912293755937352E-5</v>
      </c>
      <c r="O302" s="4">
        <v>1.792123102579687E-3</v>
      </c>
      <c r="P302" s="4">
        <v>7.5019971958169762E-3</v>
      </c>
      <c r="Q302" s="4">
        <v>6.866298370197288E-5</v>
      </c>
      <c r="R302" s="4">
        <v>8.0781822874468934E-5</v>
      </c>
      <c r="S302" s="4">
        <v>2.405445006543723E-2</v>
      </c>
      <c r="T302" s="4">
        <v>6.7493194137910933E-5</v>
      </c>
      <c r="U302" s="4">
        <v>4.4817596850591633E-2</v>
      </c>
      <c r="V302" s="4">
        <v>6.5077449391285388E-4</v>
      </c>
      <c r="W302" s="4">
        <v>3.5909901144376098E-5</v>
      </c>
      <c r="X302" s="4">
        <v>7.4499975427536123E-4</v>
      </c>
      <c r="Y302" s="4">
        <v>7.9313329880839649E-5</v>
      </c>
      <c r="Z302" s="4">
        <v>4.9572432592738169E-3</v>
      </c>
      <c r="AA302" s="4">
        <v>2.1809528877634581E-3</v>
      </c>
      <c r="AB302" s="4">
        <v>1.2468160493747701E-3</v>
      </c>
      <c r="AC302" s="4">
        <v>4.717124018064762E-3</v>
      </c>
      <c r="AD302" s="4">
        <v>1.140546246383921E-2</v>
      </c>
      <c r="AE302" s="4">
        <v>1.308426925299969E-5</v>
      </c>
      <c r="AF302" s="4">
        <v>1.175927986307789E-2</v>
      </c>
      <c r="AG302" s="4">
        <v>4.9088213367690647E-3</v>
      </c>
      <c r="AH302" s="4">
        <v>4.7941430284755262E-5</v>
      </c>
      <c r="AI302" s="4">
        <v>4.0914395136983819E-2</v>
      </c>
      <c r="AJ302" s="4">
        <v>1.53415670044648E-2</v>
      </c>
      <c r="AK302" s="4">
        <v>9.1101033835469286E-4</v>
      </c>
      <c r="AL302" s="4">
        <v>1.988975767425578E-5</v>
      </c>
      <c r="AM302" s="4">
        <v>4.6980021293545263E-5</v>
      </c>
      <c r="AN302" s="4">
        <v>1.9518081502923349E-5</v>
      </c>
      <c r="AO302" s="4">
        <v>2.9325393260126939E-2</v>
      </c>
      <c r="AP302" s="4">
        <v>7.6884071449026059E-4</v>
      </c>
      <c r="AQ302" s="4">
        <v>5.245016889989336E-5</v>
      </c>
      <c r="AR302" s="4">
        <v>5.7331832884658537E-5</v>
      </c>
      <c r="AS302" s="4">
        <v>3.9215403466456958E-4</v>
      </c>
      <c r="AT302" s="4">
        <v>1.622030340891911E-5</v>
      </c>
      <c r="AU302" s="4">
        <v>3.0694983814957622E-5</v>
      </c>
      <c r="AV302" s="4">
        <v>3.4730200546881043E-4</v>
      </c>
      <c r="AW302" s="4">
        <v>3.0195284694672701E-5</v>
      </c>
      <c r="AX302" s="4">
        <v>1.7484126884875129E-5</v>
      </c>
      <c r="AY302" s="4">
        <v>5.9357701877590591E-3</v>
      </c>
      <c r="AZ302" s="4">
        <v>3.1567391912496238E-4</v>
      </c>
      <c r="BA302" s="4">
        <v>2.705185016285278E-3</v>
      </c>
      <c r="BB302" s="4">
        <v>1.161849484689131E-3</v>
      </c>
      <c r="BC302" s="4">
        <v>1.9397416619769221E-3</v>
      </c>
      <c r="BD302" s="4">
        <v>1.01381873888801E-5</v>
      </c>
      <c r="BE302" s="4">
        <v>8.130641658534643E-2</v>
      </c>
      <c r="BF302" s="4">
        <v>2.3043008871717391E-4</v>
      </c>
      <c r="BG302" s="4">
        <v>2.004962465289647E-3</v>
      </c>
      <c r="BH302" s="4">
        <v>0.1207329366553406</v>
      </c>
      <c r="BI302" s="4">
        <v>5.0170511980714124E-3</v>
      </c>
      <c r="BJ302" s="4">
        <v>1.023246040438597E-2</v>
      </c>
      <c r="BK302" s="4">
        <v>1.629460298896851E-4</v>
      </c>
      <c r="BL302" s="4">
        <v>2.5772957922724779E-3</v>
      </c>
      <c r="BM302" s="4">
        <v>6.6782213659481179E-5</v>
      </c>
      <c r="BN302" s="4">
        <v>2.5747761177262631E-4</v>
      </c>
      <c r="BO302" s="4">
        <v>6.428374588692256E-5</v>
      </c>
      <c r="BP302" s="4">
        <v>5.1262515124945431E-5</v>
      </c>
      <c r="BQ302" s="4">
        <v>5.4055244078373159E-4</v>
      </c>
      <c r="BR302" s="4">
        <v>6.1819463008904693E-5</v>
      </c>
      <c r="BS302" s="4">
        <v>9.317134877278014E-5</v>
      </c>
      <c r="BT302" s="4">
        <v>1.9689483526997018E-3</v>
      </c>
      <c r="BU302" s="4">
        <v>4.2496317307613562E-5</v>
      </c>
      <c r="BV302" s="4">
        <v>0.11480029720147381</v>
      </c>
      <c r="BW302" s="4">
        <v>1.9189336962269389E-4</v>
      </c>
      <c r="BX302" s="4">
        <v>0.1001782195123974</v>
      </c>
      <c r="BY302" s="4">
        <v>2.3423031512250769E-4</v>
      </c>
      <c r="BZ302" s="4">
        <v>3.1923317091041178E-4</v>
      </c>
      <c r="CA302" s="4">
        <v>1.3565820272729071E-5</v>
      </c>
      <c r="CB302" s="4">
        <v>1.047025252788011E-3</v>
      </c>
      <c r="CC302" s="4">
        <v>1.0785323694981099E-3</v>
      </c>
      <c r="CD302" s="4">
        <v>7.731726976008081E-4</v>
      </c>
      <c r="CE302" s="4">
        <v>8.3109432290242617E-5</v>
      </c>
      <c r="CF302" s="4">
        <v>1.8476705158478071E-5</v>
      </c>
      <c r="CG302" s="4">
        <v>2.274468583956826E-4</v>
      </c>
      <c r="CH302" s="4">
        <v>5.9890415629457714E-4</v>
      </c>
      <c r="CI302" s="4">
        <v>7.2955896533531781E-4</v>
      </c>
      <c r="CJ302" s="4">
        <v>9.2717757095935299E-2</v>
      </c>
      <c r="CK302" s="4">
        <v>3.960474950276998E-2</v>
      </c>
      <c r="CL302" s="4">
        <v>2.0117118796828051E-5</v>
      </c>
      <c r="CM302" s="4">
        <v>2.412197440809315E-2</v>
      </c>
      <c r="CN302" s="4">
        <v>4.6937286518150788E-2</v>
      </c>
      <c r="CO302" s="4">
        <v>1.526300383149834E-5</v>
      </c>
      <c r="CP302" s="4">
        <v>2.8063440001988782E-5</v>
      </c>
      <c r="CQ302" s="4">
        <v>2.1703349679516082E-5</v>
      </c>
      <c r="CR302" s="4">
        <v>1.052603498942835E-4</v>
      </c>
      <c r="CS302" s="4">
        <v>9.0587233615699029E-5</v>
      </c>
      <c r="CT302" s="4">
        <v>2.1600136391991661E-5</v>
      </c>
      <c r="CU302" s="4">
        <v>3.1678635253570203E-5</v>
      </c>
      <c r="CV302" s="4">
        <v>1.174223579974449E-4</v>
      </c>
      <c r="CW302" s="4">
        <v>1.7292416780799989E-3</v>
      </c>
      <c r="CX302" s="4">
        <v>6.9592844603811728E-5</v>
      </c>
      <c r="CY302" s="4">
        <v>1.3318778184250439E-4</v>
      </c>
      <c r="CZ302" s="4">
        <v>1.635989187070524E-4</v>
      </c>
      <c r="DA302" s="4">
        <v>1.6125999463803439E-5</v>
      </c>
      <c r="DB302" s="4">
        <v>3.5853704155671682E-5</v>
      </c>
      <c r="DC302" s="4">
        <v>1.968277525886151E-4</v>
      </c>
      <c r="DD302" s="4">
        <v>2.7027002866987711E-5</v>
      </c>
      <c r="DE302" s="4">
        <v>2.440930100421983E-4</v>
      </c>
      <c r="DF302" s="4">
        <v>6.9661080994279408E-5</v>
      </c>
      <c r="DG302" s="4">
        <v>8.2842276610379849E-6</v>
      </c>
      <c r="DH302" s="4">
        <v>6.5852966571865613E-4</v>
      </c>
      <c r="DI302" s="4">
        <v>1.1048740587334909E-2</v>
      </c>
      <c r="DJ302" s="4">
        <v>1.3348124875972179E-5</v>
      </c>
      <c r="DK302" s="4">
        <v>8.971187400943535E-5</v>
      </c>
      <c r="DL302" s="4">
        <v>8.6112835692341559E-5</v>
      </c>
      <c r="DM302" s="4">
        <v>5.4130063610392343E-5</v>
      </c>
      <c r="DN302" s="4">
        <v>5.9087858502899365E-4</v>
      </c>
      <c r="DO302" s="4">
        <v>1.1738854031588599E-4</v>
      </c>
      <c r="DP302" s="4">
        <v>4.3433778470429528E-4</v>
      </c>
      <c r="DQ302" s="4">
        <v>8.6776407393404263E-4</v>
      </c>
      <c r="DR302" s="4">
        <v>3.6910147141111868E-4</v>
      </c>
      <c r="DS302" s="4">
        <v>1.4220816566764511E-4</v>
      </c>
      <c r="DT302" s="4">
        <v>1.755357364641405E-4</v>
      </c>
      <c r="DU302" s="4">
        <v>1.6218886848117481E-5</v>
      </c>
      <c r="DV302" s="4">
        <v>6.4356122232073871E-4</v>
      </c>
      <c r="DW302" s="4">
        <v>7.4744563417369937E-3</v>
      </c>
      <c r="DX302" s="4">
        <v>1.6422151880780069E-4</v>
      </c>
      <c r="DY302" s="4">
        <v>1.8923509406452849E-4</v>
      </c>
      <c r="DZ302" s="4">
        <v>2.6702701684327008E-4</v>
      </c>
      <c r="EA302" s="4">
        <v>1.5653959746430671E-4</v>
      </c>
      <c r="EB302" s="4">
        <v>1.5311459526156699E-5</v>
      </c>
      <c r="EC302" s="4">
        <v>1.554847598020239E-5</v>
      </c>
      <c r="ED302" s="4">
        <v>1.7487256405196791E-4</v>
      </c>
      <c r="EE302" s="4">
        <v>1.2362484259494531E-4</v>
      </c>
      <c r="EF302" s="4">
        <v>7.4405452878680358E-6</v>
      </c>
      <c r="EG302" s="4">
        <v>1.4772996380827181E-4</v>
      </c>
      <c r="EH302" s="4">
        <v>1.3832685482850749E-4</v>
      </c>
      <c r="EI302" s="4">
        <v>4.942274074079538E-4</v>
      </c>
      <c r="EJ302" s="4">
        <v>3.6625098842856048E-3</v>
      </c>
      <c r="EK302" s="4">
        <v>4.7013451659381789E-4</v>
      </c>
      <c r="EL302" s="4">
        <v>4.6301235627880768E-4</v>
      </c>
      <c r="EM302" s="4">
        <v>2.907481860086196E-4</v>
      </c>
      <c r="EN302" s="4">
        <v>2.7193734484201452E-4</v>
      </c>
      <c r="EO302" s="4">
        <v>3.1400668717476818E-4</v>
      </c>
      <c r="EP302" s="4">
        <v>5.4354099803383353E-5</v>
      </c>
      <c r="EQ302" s="4">
        <v>1.151400650709235E-4</v>
      </c>
      <c r="ER302" s="4">
        <v>5.3758572043628261E-4</v>
      </c>
    </row>
    <row r="303" spans="1:148" x14ac:dyDescent="0.2">
      <c r="A303" s="4" t="s">
        <v>747</v>
      </c>
      <c r="B303" s="4">
        <v>1.2141404490487011E-3</v>
      </c>
      <c r="C303" s="4">
        <v>3.9332636299891661E-3</v>
      </c>
      <c r="D303" s="4">
        <v>2.851034999087936E-4</v>
      </c>
      <c r="E303" s="4">
        <v>2.5378725460477921E-4</v>
      </c>
      <c r="F303" s="4">
        <v>6.590737235527692E-5</v>
      </c>
      <c r="G303" s="4">
        <v>4.593090658800288E-5</v>
      </c>
      <c r="H303" s="4">
        <v>2.6214702107904238E-4</v>
      </c>
      <c r="I303" s="4">
        <v>4.3802071996187568E-5</v>
      </c>
      <c r="J303" s="4">
        <v>1.6519025846161619E-5</v>
      </c>
      <c r="K303" s="4">
        <v>6.5895340676898928E-5</v>
      </c>
      <c r="L303" s="4">
        <v>7.3249893317674758E-2</v>
      </c>
      <c r="M303" s="4">
        <v>1.7146928656758529E-3</v>
      </c>
      <c r="N303" s="4">
        <v>5.2445540153347022E-5</v>
      </c>
      <c r="O303" s="4">
        <v>1.840382698550171E-3</v>
      </c>
      <c r="P303" s="4">
        <v>2.6683746267775442E-3</v>
      </c>
      <c r="Q303" s="4">
        <v>5.5610715648076591E-5</v>
      </c>
      <c r="R303" s="4">
        <v>1.0522914614739E-4</v>
      </c>
      <c r="S303" s="4">
        <v>2.8291862777423109E-2</v>
      </c>
      <c r="T303" s="4">
        <v>5.7770839485235312E-5</v>
      </c>
      <c r="U303" s="4">
        <v>4.7485462299141683E-2</v>
      </c>
      <c r="V303" s="4">
        <v>3.6001134732240351E-4</v>
      </c>
      <c r="W303" s="4">
        <v>2.001857881235024E-5</v>
      </c>
      <c r="X303" s="4">
        <v>3.2725691824940978E-4</v>
      </c>
      <c r="Y303" s="4">
        <v>5.9933408627243503E-5</v>
      </c>
      <c r="Z303" s="4">
        <v>5.6297299283162416E-3</v>
      </c>
      <c r="AA303" s="4">
        <v>2.320369235060299E-3</v>
      </c>
      <c r="AB303" s="4">
        <v>7.8273730735113102E-4</v>
      </c>
      <c r="AC303" s="4">
        <v>2.144883201868395E-3</v>
      </c>
      <c r="AD303" s="4">
        <v>5.3897930672028747E-3</v>
      </c>
      <c r="AE303" s="4">
        <v>1.6055912639224069E-5</v>
      </c>
      <c r="AF303" s="4">
        <v>1.726343963748405E-2</v>
      </c>
      <c r="AG303" s="4">
        <v>6.3719931281330557E-3</v>
      </c>
      <c r="AH303" s="4">
        <v>1.552688729755705E-5</v>
      </c>
      <c r="AI303" s="4">
        <v>3.0991749805735339E-2</v>
      </c>
      <c r="AJ303" s="4">
        <v>1.8189351474264991E-2</v>
      </c>
      <c r="AK303" s="4">
        <v>1.2587472507902819E-3</v>
      </c>
      <c r="AL303" s="4">
        <v>1.9739742244362031E-5</v>
      </c>
      <c r="AM303" s="4">
        <v>3.7129473490762443E-5</v>
      </c>
      <c r="AN303" s="4">
        <v>1.205282232146303E-5</v>
      </c>
      <c r="AO303" s="4">
        <v>3.0564739592247508E-2</v>
      </c>
      <c r="AP303" s="4">
        <v>1.835985083657896E-3</v>
      </c>
      <c r="AQ303" s="4">
        <v>3.2956368574391203E-5</v>
      </c>
      <c r="AR303" s="4">
        <v>1.574540810477091E-5</v>
      </c>
      <c r="AS303" s="4">
        <v>9.1652745251485831E-5</v>
      </c>
      <c r="AT303" s="4">
        <v>4.4673423767951879E-5</v>
      </c>
      <c r="AU303" s="4">
        <v>1.17790932269863E-4</v>
      </c>
      <c r="AV303" s="4">
        <v>2.6886443424396019E-4</v>
      </c>
      <c r="AW303" s="4">
        <v>2.065689714720052E-5</v>
      </c>
      <c r="AX303" s="4">
        <v>2.2089192333152451E-5</v>
      </c>
      <c r="AY303" s="4">
        <v>7.4707445517623048E-3</v>
      </c>
      <c r="AZ303" s="4">
        <v>3.0695758396341171E-4</v>
      </c>
      <c r="BA303" s="4">
        <v>2.3694045842351159E-3</v>
      </c>
      <c r="BB303" s="4">
        <v>1.17594602435739E-3</v>
      </c>
      <c r="BC303" s="4">
        <v>3.8501288491352959E-3</v>
      </c>
      <c r="BD303" s="4">
        <v>1.6267886959779581E-5</v>
      </c>
      <c r="BE303" s="4">
        <v>9.0422068735329125E-2</v>
      </c>
      <c r="BF303" s="4">
        <v>1.5006973017624091E-4</v>
      </c>
      <c r="BG303" s="4">
        <v>1.9724612044579601E-3</v>
      </c>
      <c r="BH303" s="4">
        <v>0.144978034504813</v>
      </c>
      <c r="BI303" s="4">
        <v>5.874967334837675E-3</v>
      </c>
      <c r="BJ303" s="4">
        <v>6.6452098173988804E-3</v>
      </c>
      <c r="BK303" s="4">
        <v>8.8102994509583102E-5</v>
      </c>
      <c r="BL303" s="4">
        <v>4.3354431732311556E-3</v>
      </c>
      <c r="BM303" s="4">
        <v>5.5979520776779692E-5</v>
      </c>
      <c r="BN303" s="4">
        <v>2.33317396223528E-4</v>
      </c>
      <c r="BO303" s="4">
        <v>5.8924591259985728E-6</v>
      </c>
      <c r="BP303" s="4">
        <v>5.9624534648626339E-5</v>
      </c>
      <c r="BQ303" s="4">
        <v>1.467270479943521E-4</v>
      </c>
      <c r="BR303" s="4">
        <v>6.9372747571612239E-5</v>
      </c>
      <c r="BS303" s="4">
        <v>1.2283393398879549E-4</v>
      </c>
      <c r="BT303" s="4">
        <v>2.4430867754357292E-3</v>
      </c>
      <c r="BU303" s="4">
        <v>7.4778802148201914E-5</v>
      </c>
      <c r="BV303" s="4">
        <v>0.1236445405506022</v>
      </c>
      <c r="BW303" s="4">
        <v>1.475520478446101E-4</v>
      </c>
      <c r="BX303" s="4">
        <v>8.108492374894373E-2</v>
      </c>
      <c r="BY303" s="4">
        <v>2.222153389762229E-4</v>
      </c>
      <c r="BZ303" s="4">
        <v>2.5193036456412729E-4</v>
      </c>
      <c r="CA303" s="4">
        <v>2.5961639989473002E-5</v>
      </c>
      <c r="CB303" s="4">
        <v>1.0810570020003019E-3</v>
      </c>
      <c r="CC303" s="4">
        <v>1.0379279003102371E-3</v>
      </c>
      <c r="CD303" s="4">
        <v>7.034621378415372E-6</v>
      </c>
      <c r="CE303" s="4">
        <v>7.7265473028480914E-5</v>
      </c>
      <c r="CF303" s="4">
        <v>1.917052629958793E-5</v>
      </c>
      <c r="CG303" s="4">
        <v>1.720063386864603E-4</v>
      </c>
      <c r="CH303" s="4">
        <v>7.0301387283858315E-4</v>
      </c>
      <c r="CI303" s="4">
        <v>6.2673051286092423E-4</v>
      </c>
      <c r="CJ303" s="4">
        <v>8.5069947175066912E-2</v>
      </c>
      <c r="CK303" s="4">
        <v>2.936385215096303E-2</v>
      </c>
      <c r="CL303" s="4">
        <v>1.893027428201655E-5</v>
      </c>
      <c r="CM303" s="4">
        <v>3.0403214891478691E-2</v>
      </c>
      <c r="CN303" s="4">
        <v>4.9808125709688587E-2</v>
      </c>
      <c r="CO303" s="4">
        <v>7.887664488114827E-6</v>
      </c>
      <c r="CP303" s="4">
        <v>1.9542615288159259E-6</v>
      </c>
      <c r="CQ303" s="4">
        <v>2.328312833170429E-5</v>
      </c>
      <c r="CR303" s="4">
        <v>1.0310341272312819E-4</v>
      </c>
      <c r="CS303" s="4">
        <v>8.9268583384227658E-5</v>
      </c>
      <c r="CT303" s="4">
        <v>1.7865046919250162E-5</v>
      </c>
      <c r="CU303" s="4">
        <v>3.9619781244766763E-5</v>
      </c>
      <c r="CV303" s="4">
        <v>1.4443554889897111E-4</v>
      </c>
      <c r="CW303" s="4">
        <v>2.1720061438966968E-3</v>
      </c>
      <c r="CX303" s="4">
        <v>2.2006646329722189E-4</v>
      </c>
      <c r="CY303" s="4">
        <v>1.6103845896442149E-4</v>
      </c>
      <c r="CZ303" s="4">
        <v>2.213825519243188E-4</v>
      </c>
      <c r="DA303" s="4">
        <v>1.7773562888631032E-5</v>
      </c>
      <c r="DB303" s="4">
        <v>1.0495485060066361E-4</v>
      </c>
      <c r="DC303" s="4">
        <v>8.5592567334795899E-5</v>
      </c>
      <c r="DD303" s="4">
        <v>1.7492421301400651E-5</v>
      </c>
      <c r="DE303" s="4">
        <v>9.9286609170578684E-5</v>
      </c>
      <c r="DF303" s="4">
        <v>1.683042176838727E-4</v>
      </c>
      <c r="DG303" s="4">
        <v>3.8776004312383622E-6</v>
      </c>
      <c r="DH303" s="4">
        <v>1.0139780354472699E-3</v>
      </c>
      <c r="DI303" s="4">
        <v>7.8481630279953682E-3</v>
      </c>
      <c r="DJ303" s="4">
        <v>4.6510177042912923E-5</v>
      </c>
      <c r="DK303" s="4">
        <v>2.1284941998253069E-4</v>
      </c>
      <c r="DL303" s="4">
        <v>9.3237887813988371E-5</v>
      </c>
      <c r="DM303" s="4">
        <v>9.443492822040753E-5</v>
      </c>
      <c r="DN303" s="4">
        <v>6.835201768809647E-4</v>
      </c>
      <c r="DO303" s="4">
        <v>1.1908736126497411E-4</v>
      </c>
      <c r="DP303" s="4">
        <v>1.9337295952092249E-4</v>
      </c>
      <c r="DQ303" s="4">
        <v>1.428056165868516E-3</v>
      </c>
      <c r="DR303" s="4">
        <v>1.861667833895131E-4</v>
      </c>
      <c r="DS303" s="4">
        <v>1.0300543792046321E-4</v>
      </c>
      <c r="DT303" s="4">
        <v>5.7798653175576849E-5</v>
      </c>
      <c r="DU303" s="4">
        <v>1.7219034462908631E-5</v>
      </c>
      <c r="DV303" s="4">
        <v>1.3342597156163879E-3</v>
      </c>
      <c r="DW303" s="4">
        <v>1.394061064563812E-2</v>
      </c>
      <c r="DX303" s="4">
        <v>1.3193763047945591E-4</v>
      </c>
      <c r="DY303" s="4">
        <v>1.398657852011844E-4</v>
      </c>
      <c r="DZ303" s="4">
        <v>2.1126992098352589E-4</v>
      </c>
      <c r="EA303" s="4">
        <v>2.007773124636857E-4</v>
      </c>
      <c r="EB303" s="4">
        <v>1.9764179548688189E-5</v>
      </c>
      <c r="EC303" s="4">
        <v>2.2059046388400581E-5</v>
      </c>
      <c r="ED303" s="4">
        <v>1.4256864061896931E-4</v>
      </c>
      <c r="EE303" s="4">
        <v>1.4744737763567711E-4</v>
      </c>
      <c r="EF303" s="4">
        <v>7.8164328472446389E-6</v>
      </c>
      <c r="EG303" s="4">
        <v>2.3197999992460999E-4</v>
      </c>
      <c r="EH303" s="4">
        <v>2.0304421391268041E-5</v>
      </c>
      <c r="EI303" s="4">
        <v>4.9492795367256273E-4</v>
      </c>
      <c r="EJ303" s="4">
        <v>2.7086122318149899E-3</v>
      </c>
      <c r="EK303" s="4">
        <v>5.5998054148134667E-5</v>
      </c>
      <c r="EL303" s="4">
        <v>3.3677890032606878E-4</v>
      </c>
      <c r="EM303" s="4">
        <v>1.812853301321156E-4</v>
      </c>
      <c r="EN303" s="4">
        <v>2.352964136409315E-4</v>
      </c>
      <c r="EO303" s="4">
        <v>3.0656647617224988E-4</v>
      </c>
      <c r="EP303" s="4">
        <v>5.6807068375162208E-5</v>
      </c>
      <c r="EQ303" s="4">
        <v>1.155482370023375E-4</v>
      </c>
      <c r="ER303" s="4">
        <v>5.9421036551628745E-4</v>
      </c>
    </row>
    <row r="304" spans="1:148" x14ac:dyDescent="0.2">
      <c r="A304" s="4" t="s">
        <v>748</v>
      </c>
      <c r="B304" s="4">
        <v>1.558586220688548E-3</v>
      </c>
      <c r="C304" s="4">
        <v>5.1625900052867778E-3</v>
      </c>
      <c r="D304" s="4">
        <v>2.9406206162020909E-4</v>
      </c>
      <c r="E304" s="4">
        <v>2.121876290039981E-4</v>
      </c>
      <c r="F304" s="4">
        <v>2.6598418330000599E-5</v>
      </c>
      <c r="G304" s="4">
        <v>3.5452198494753727E-5</v>
      </c>
      <c r="H304" s="4">
        <v>2.6241010085092009E-4</v>
      </c>
      <c r="I304" s="4">
        <v>4.3637168473362887E-5</v>
      </c>
      <c r="J304" s="4">
        <v>1.9761922973752628E-5</v>
      </c>
      <c r="K304" s="4">
        <v>1.180914681870533E-4</v>
      </c>
      <c r="L304" s="4">
        <v>6.2532060336242173E-2</v>
      </c>
      <c r="M304" s="4">
        <v>2.1579506984536912E-3</v>
      </c>
      <c r="N304" s="4">
        <v>5.9433873744719932E-5</v>
      </c>
      <c r="O304" s="4">
        <v>1.465286925603322E-3</v>
      </c>
      <c r="P304" s="4">
        <v>4.5317719709449091E-3</v>
      </c>
      <c r="Q304" s="4">
        <v>4.8551854786756578E-5</v>
      </c>
      <c r="R304" s="4">
        <v>1.214538518979405E-4</v>
      </c>
      <c r="S304" s="4">
        <v>2.931501692720194E-2</v>
      </c>
      <c r="T304" s="4">
        <v>5.7824486706925427E-5</v>
      </c>
      <c r="U304" s="4">
        <v>3.3002960709286953E-2</v>
      </c>
      <c r="V304" s="4">
        <v>4.5303547812816419E-4</v>
      </c>
      <c r="W304" s="4">
        <v>5.2134276155860589E-5</v>
      </c>
      <c r="X304" s="4">
        <v>7.0993864788531085E-4</v>
      </c>
      <c r="Y304" s="4">
        <v>1.2513169588196349E-4</v>
      </c>
      <c r="Z304" s="4">
        <v>3.1852682334514381E-3</v>
      </c>
      <c r="AA304" s="4">
        <v>1.296472372286071E-3</v>
      </c>
      <c r="AB304" s="4">
        <v>5.7551994442060111E-4</v>
      </c>
      <c r="AC304" s="4">
        <v>1.9333280030389541E-3</v>
      </c>
      <c r="AD304" s="4">
        <v>5.5074198755258397E-3</v>
      </c>
      <c r="AE304" s="4">
        <v>2.021687537716859E-5</v>
      </c>
      <c r="AF304" s="4">
        <v>2.1116411073451889E-2</v>
      </c>
      <c r="AG304" s="4">
        <v>5.1928245820236094E-3</v>
      </c>
      <c r="AH304" s="4">
        <v>3.9580485034520662E-5</v>
      </c>
      <c r="AI304" s="4">
        <v>1.8706143957477321E-2</v>
      </c>
      <c r="AJ304" s="4">
        <v>1.8714637967362169E-2</v>
      </c>
      <c r="AK304" s="4">
        <v>1.126492221727947E-3</v>
      </c>
      <c r="AL304" s="4">
        <v>3.9311975742564387E-5</v>
      </c>
      <c r="AM304" s="4">
        <v>5.4945110909229083E-5</v>
      </c>
      <c r="AN304" s="4">
        <v>3.1625752459898111E-5</v>
      </c>
      <c r="AO304" s="4">
        <v>3.036591665130214E-2</v>
      </c>
      <c r="AP304" s="4">
        <v>1.201008456002294E-3</v>
      </c>
      <c r="AQ304" s="4">
        <v>5.4432022488710967E-6</v>
      </c>
      <c r="AR304" s="4">
        <v>2.1917396856671401E-6</v>
      </c>
      <c r="AS304" s="4">
        <v>5.8480410249633788E-4</v>
      </c>
      <c r="AT304" s="4">
        <v>3.0093685594332619E-5</v>
      </c>
      <c r="AU304" s="4">
        <v>2.447609514325976E-5</v>
      </c>
      <c r="AV304" s="4">
        <v>3.0678962680202301E-4</v>
      </c>
      <c r="AW304" s="4">
        <v>4.0764417149153143E-5</v>
      </c>
      <c r="AX304" s="4">
        <v>1.476026595472234E-5</v>
      </c>
      <c r="AY304" s="4">
        <v>7.2549549094091826E-3</v>
      </c>
      <c r="AZ304" s="4">
        <v>2.6092901043449959E-4</v>
      </c>
      <c r="BA304" s="4">
        <v>2.5464124371428159E-3</v>
      </c>
      <c r="BB304" s="4">
        <v>1.0539201199008369E-3</v>
      </c>
      <c r="BC304" s="4">
        <v>2.5122678517774701E-3</v>
      </c>
      <c r="BD304" s="4">
        <v>1.083425202104918E-5</v>
      </c>
      <c r="BE304" s="4">
        <v>9.2401550842179894E-2</v>
      </c>
      <c r="BF304" s="4">
        <v>1.2481725367829671E-4</v>
      </c>
      <c r="BG304" s="4">
        <v>2.5879265569087018E-3</v>
      </c>
      <c r="BH304" s="4">
        <v>0.15650696286828969</v>
      </c>
      <c r="BI304" s="4">
        <v>4.3350478030923737E-3</v>
      </c>
      <c r="BJ304" s="4">
        <v>9.0512024661039484E-3</v>
      </c>
      <c r="BK304" s="4">
        <v>9.7062661926229825E-5</v>
      </c>
      <c r="BL304" s="4">
        <v>4.9436779583715102E-3</v>
      </c>
      <c r="BM304" s="4">
        <v>8.281701649550741E-5</v>
      </c>
      <c r="BN304" s="4">
        <v>4.728946042618726E-4</v>
      </c>
      <c r="BO304" s="4">
        <v>1.3047735008047239E-4</v>
      </c>
      <c r="BP304" s="4">
        <v>9.4376040210107127E-5</v>
      </c>
      <c r="BQ304" s="4">
        <v>7.398574569184947E-4</v>
      </c>
      <c r="BR304" s="4">
        <v>7.6796586729763937E-5</v>
      </c>
      <c r="BS304" s="4">
        <v>5.8121453322268681E-5</v>
      </c>
      <c r="BT304" s="4">
        <v>1.712293878215404E-3</v>
      </c>
      <c r="BU304" s="4">
        <v>6.9700457753895553E-5</v>
      </c>
      <c r="BV304" s="4">
        <v>0.1085986705830861</v>
      </c>
      <c r="BW304" s="4">
        <v>1.5800591349437711E-4</v>
      </c>
      <c r="BX304" s="4">
        <v>0.125125450147723</v>
      </c>
      <c r="BY304" s="4">
        <v>2.0467228354224961E-4</v>
      </c>
      <c r="BZ304" s="4">
        <v>3.3424107424830362E-4</v>
      </c>
      <c r="CA304" s="4">
        <v>3.0544901729854473E-5</v>
      </c>
      <c r="CB304" s="4">
        <v>1.0901400564634551E-3</v>
      </c>
      <c r="CC304" s="4">
        <v>1.397702863091083E-3</v>
      </c>
      <c r="CD304" s="4">
        <v>9.9072062367210252E-4</v>
      </c>
      <c r="CE304" s="4">
        <v>1.2932139784078099E-4</v>
      </c>
      <c r="CF304" s="4">
        <v>1.562069855327347E-5</v>
      </c>
      <c r="CG304" s="4">
        <v>1.4399090866527921E-4</v>
      </c>
      <c r="CH304" s="4">
        <v>1.1845774305925491E-3</v>
      </c>
      <c r="CI304" s="4">
        <v>8.3088586892901323E-4</v>
      </c>
      <c r="CJ304" s="4">
        <v>8.0516810886809509E-2</v>
      </c>
      <c r="CK304" s="4">
        <v>3.8550162792798701E-2</v>
      </c>
      <c r="CL304" s="4">
        <v>1.44535972581429E-5</v>
      </c>
      <c r="CM304" s="4">
        <v>1.5453524402513E-2</v>
      </c>
      <c r="CN304" s="4">
        <v>4.198092656941517E-2</v>
      </c>
      <c r="CO304" s="4">
        <v>1.607963588204254E-5</v>
      </c>
      <c r="CP304" s="4">
        <v>6.118732238362218E-5</v>
      </c>
      <c r="CQ304" s="4">
        <v>2.0737185931948089E-5</v>
      </c>
      <c r="CR304" s="4">
        <v>2.0754035390094461E-4</v>
      </c>
      <c r="CS304" s="4">
        <v>8.5965085907834551E-5</v>
      </c>
      <c r="CT304" s="4">
        <v>2.0730777301309059E-5</v>
      </c>
      <c r="CU304" s="4">
        <v>4.1567810606184813E-5</v>
      </c>
      <c r="CV304" s="4">
        <v>1.7706349151147891E-4</v>
      </c>
      <c r="CW304" s="4">
        <v>2.2409453863477518E-3</v>
      </c>
      <c r="CX304" s="4">
        <v>1.0543976442813139E-4</v>
      </c>
      <c r="CY304" s="4">
        <v>1.3478861364655281E-4</v>
      </c>
      <c r="CZ304" s="4">
        <v>1.943047870774732E-4</v>
      </c>
      <c r="DA304" s="4">
        <v>2.279992280998531E-5</v>
      </c>
      <c r="DB304" s="4">
        <v>1.19205971110986E-4</v>
      </c>
      <c r="DC304" s="4">
        <v>8.2534867082574895E-5</v>
      </c>
      <c r="DD304" s="4">
        <v>3.8245809865848101E-5</v>
      </c>
      <c r="DE304" s="4">
        <v>2.8688132312316392E-4</v>
      </c>
      <c r="DF304" s="4">
        <v>5.0878559903249262E-5</v>
      </c>
      <c r="DG304" s="4">
        <v>7.3547329639483191E-7</v>
      </c>
      <c r="DH304" s="4">
        <v>6.9274314447318624E-4</v>
      </c>
      <c r="DI304" s="4">
        <v>1.311665356913074E-2</v>
      </c>
      <c r="DJ304" s="4">
        <v>3.8297527890453622E-5</v>
      </c>
      <c r="DK304" s="4">
        <v>2.4532530491365792E-4</v>
      </c>
      <c r="DL304" s="4">
        <v>7.7187205247115519E-5</v>
      </c>
      <c r="DM304" s="4">
        <v>9.2562580703114662E-5</v>
      </c>
      <c r="DN304" s="4">
        <v>8.5114926180593928E-4</v>
      </c>
      <c r="DO304" s="4">
        <v>9.6142083339171991E-5</v>
      </c>
      <c r="DP304" s="4">
        <v>6.6899238592983093E-4</v>
      </c>
      <c r="DQ304" s="4">
        <v>1.144248303410372E-3</v>
      </c>
      <c r="DR304" s="4">
        <v>1.6888806415994869E-4</v>
      </c>
      <c r="DS304" s="4">
        <v>2.252114956648591E-4</v>
      </c>
      <c r="DT304" s="4">
        <v>2.4184607724105921E-4</v>
      </c>
      <c r="DU304" s="4">
        <v>1.6954271075246699E-5</v>
      </c>
      <c r="DV304" s="4">
        <v>1.023078738666028E-3</v>
      </c>
      <c r="DW304" s="4">
        <v>1.1180854040773869E-2</v>
      </c>
      <c r="DX304" s="4">
        <v>1.040937194706688E-4</v>
      </c>
      <c r="DY304" s="4">
        <v>2.8513943443404712E-4</v>
      </c>
      <c r="DZ304" s="4">
        <v>3.4746931886472959E-4</v>
      </c>
      <c r="EA304" s="4">
        <v>1.9801985901882091E-4</v>
      </c>
      <c r="EB304" s="4">
        <v>3.6803419180677182E-5</v>
      </c>
      <c r="EC304" s="4">
        <v>4.5189053215680696E-6</v>
      </c>
      <c r="ED304" s="4">
        <v>1.4719053025787421E-4</v>
      </c>
      <c r="EE304" s="4">
        <v>1.2670656448844709E-4</v>
      </c>
      <c r="EF304" s="4">
        <v>9.3318633473371476E-6</v>
      </c>
      <c r="EG304" s="4">
        <v>1.5579591621143091E-4</v>
      </c>
      <c r="EH304" s="4">
        <v>1.1101268198037159E-5</v>
      </c>
      <c r="EI304" s="4">
        <v>5.0301838107313392E-4</v>
      </c>
      <c r="EJ304" s="4">
        <v>5.2829408995660439E-3</v>
      </c>
      <c r="EK304" s="4">
        <v>3.819792905145109E-4</v>
      </c>
      <c r="EL304" s="4">
        <v>4.4048882428170989E-4</v>
      </c>
      <c r="EM304" s="4">
        <v>2.7161212251940392E-4</v>
      </c>
      <c r="EN304" s="4">
        <v>2.3723174905448E-4</v>
      </c>
      <c r="EO304" s="4">
        <v>1.8034252529750509E-4</v>
      </c>
      <c r="EP304" s="4">
        <v>7.8630062212505653E-5</v>
      </c>
      <c r="EQ304" s="4">
        <v>1.0208167787597591E-4</v>
      </c>
      <c r="ER304" s="4">
        <v>9.5003703712119906E-4</v>
      </c>
    </row>
    <row r="305" spans="1:148" x14ac:dyDescent="0.2">
      <c r="A305" s="4" t="s">
        <v>749</v>
      </c>
      <c r="B305" s="4">
        <v>1.147036109919615E-3</v>
      </c>
      <c r="C305" s="4">
        <v>2.9280980750945851E-3</v>
      </c>
      <c r="D305" s="4">
        <v>8.8023333582555666E-3</v>
      </c>
      <c r="E305" s="4">
        <v>2.7266195110079062E-4</v>
      </c>
      <c r="F305" s="4">
        <v>2.9003966845010171E-5</v>
      </c>
      <c r="G305" s="4">
        <v>7.9188189175196617E-6</v>
      </c>
      <c r="H305" s="4">
        <v>3.1879073468495833E-4</v>
      </c>
      <c r="I305" s="4">
        <v>3.2139751904577377E-5</v>
      </c>
      <c r="J305" s="4">
        <v>1.405820536082647E-5</v>
      </c>
      <c r="K305" s="4">
        <v>8.8602431103091406E-5</v>
      </c>
      <c r="L305" s="4">
        <v>9.1954553196221381E-2</v>
      </c>
      <c r="M305" s="4">
        <v>2.2380969648236899E-3</v>
      </c>
      <c r="N305" s="4">
        <v>5.9815227218154843E-5</v>
      </c>
      <c r="O305" s="4">
        <v>1.7895342501183099E-3</v>
      </c>
      <c r="P305" s="4">
        <v>3.7773877193598661E-3</v>
      </c>
      <c r="Q305" s="4">
        <v>5.675543585024711E-5</v>
      </c>
      <c r="R305" s="4">
        <v>1.076308628682135E-4</v>
      </c>
      <c r="S305" s="4">
        <v>1.7261761464235071E-2</v>
      </c>
      <c r="T305" s="4">
        <v>6.249701862836237E-5</v>
      </c>
      <c r="U305" s="4">
        <v>5.098133115259644E-2</v>
      </c>
      <c r="V305" s="4">
        <v>4.9542675244467881E-4</v>
      </c>
      <c r="W305" s="4">
        <v>1.3902642071779781E-5</v>
      </c>
      <c r="X305" s="4">
        <v>3.7940766653157538E-4</v>
      </c>
      <c r="Y305" s="4">
        <v>3.7089544131730101E-5</v>
      </c>
      <c r="Z305" s="4">
        <v>5.1970892002746278E-3</v>
      </c>
      <c r="AA305" s="4">
        <v>1.5799902552806921E-3</v>
      </c>
      <c r="AB305" s="4">
        <v>7.082370884448051E-4</v>
      </c>
      <c r="AC305" s="4">
        <v>4.1563864066803914E-3</v>
      </c>
      <c r="AD305" s="4">
        <v>1.064162182832697E-2</v>
      </c>
      <c r="AE305" s="4">
        <v>1.8427275986523889E-5</v>
      </c>
      <c r="AF305" s="4">
        <v>1.102184121442258E-2</v>
      </c>
      <c r="AG305" s="4">
        <v>4.9810841778857489E-3</v>
      </c>
      <c r="AH305" s="4">
        <v>2.0484755169520571E-5</v>
      </c>
      <c r="AI305" s="4">
        <v>3.3865429630963138E-2</v>
      </c>
      <c r="AJ305" s="4">
        <v>2.0077293886926001E-2</v>
      </c>
      <c r="AK305" s="4">
        <v>9.6384611455993952E-4</v>
      </c>
      <c r="AL305" s="4">
        <v>1.966916329646434E-4</v>
      </c>
      <c r="AM305" s="4">
        <v>1.974053047923723E-4</v>
      </c>
      <c r="AN305" s="4">
        <v>5.3486921248700503E-5</v>
      </c>
      <c r="AO305" s="4">
        <v>2.8097241218728929E-2</v>
      </c>
      <c r="AP305" s="4">
        <v>1.5040556047946261E-3</v>
      </c>
      <c r="AQ305" s="4">
        <v>8.8040297561709448E-5</v>
      </c>
      <c r="AR305" s="4">
        <v>2.4597820406651639E-5</v>
      </c>
      <c r="AS305" s="4">
        <v>9.0571918428412041E-5</v>
      </c>
      <c r="AT305" s="4">
        <v>4.9304847686673901E-5</v>
      </c>
      <c r="AU305" s="4">
        <v>6.9125370069123064E-5</v>
      </c>
      <c r="AV305" s="4">
        <v>4.4720798158992808E-4</v>
      </c>
      <c r="AW305" s="4">
        <v>6.1717055761632215E-5</v>
      </c>
      <c r="AX305" s="4">
        <v>4.846042394036949E-5</v>
      </c>
      <c r="AY305" s="4">
        <v>5.2690543432738447E-3</v>
      </c>
      <c r="AZ305" s="4">
        <v>3.5775996927327018E-4</v>
      </c>
      <c r="BA305" s="4">
        <v>2.6764968483117021E-3</v>
      </c>
      <c r="BB305" s="4">
        <v>6.2734183830133992E-4</v>
      </c>
      <c r="BC305" s="4">
        <v>4.9405129656038141E-3</v>
      </c>
      <c r="BD305" s="4">
        <v>9.7410919688588473E-5</v>
      </c>
      <c r="BE305" s="4">
        <v>9.5866873213808421E-2</v>
      </c>
      <c r="BF305" s="4">
        <v>1.1984267540140389E-4</v>
      </c>
      <c r="BG305" s="4">
        <v>1.77441981042775E-3</v>
      </c>
      <c r="BH305" s="4">
        <v>0.14636367656308069</v>
      </c>
      <c r="BI305" s="4">
        <v>7.3186633126927731E-3</v>
      </c>
      <c r="BJ305" s="4">
        <v>8.7160603037615223E-3</v>
      </c>
      <c r="BK305" s="4">
        <v>1.2478037657733399E-4</v>
      </c>
      <c r="BL305" s="4">
        <v>2.8035038384618769E-3</v>
      </c>
      <c r="BM305" s="4">
        <v>7.8138455083165951E-5</v>
      </c>
      <c r="BN305" s="4">
        <v>2.8347221414794872E-4</v>
      </c>
      <c r="BO305" s="4">
        <v>4.1479821328945868E-5</v>
      </c>
      <c r="BP305" s="4">
        <v>4.9125323365216678E-5</v>
      </c>
      <c r="BQ305" s="4">
        <v>1.7762025033951169E-2</v>
      </c>
      <c r="BR305" s="4">
        <v>1.0708503488516721E-4</v>
      </c>
      <c r="BS305" s="4">
        <v>5.9873053585308202E-5</v>
      </c>
      <c r="BT305" s="4">
        <v>1.52063482860517E-3</v>
      </c>
      <c r="BU305" s="4">
        <v>8.1027451433859419E-5</v>
      </c>
      <c r="BV305" s="4">
        <v>0.1202266137906802</v>
      </c>
      <c r="BW305" s="4">
        <v>2.3549217784922161E-4</v>
      </c>
      <c r="BX305" s="4">
        <v>6.6518677984634858E-2</v>
      </c>
      <c r="BY305" s="4">
        <v>2.2939241718726379E-4</v>
      </c>
      <c r="BZ305" s="4">
        <v>2.9452604188978838E-4</v>
      </c>
      <c r="CA305" s="4">
        <v>3.5449722982771502E-5</v>
      </c>
      <c r="CB305" s="4">
        <v>7.9946429576118806E-4</v>
      </c>
      <c r="CC305" s="4">
        <v>1.2452734535564061E-3</v>
      </c>
      <c r="CD305" s="4">
        <v>8.9499682340199931E-5</v>
      </c>
      <c r="CE305" s="4">
        <v>1.2658273915959321E-4</v>
      </c>
      <c r="CF305" s="4">
        <v>1.6927853347674769E-5</v>
      </c>
      <c r="CG305" s="4">
        <v>2.4264209914024251E-4</v>
      </c>
      <c r="CH305" s="4">
        <v>5.4430830491250851E-4</v>
      </c>
      <c r="CI305" s="4">
        <v>7.2676889144760815E-4</v>
      </c>
      <c r="CJ305" s="4">
        <v>7.065093671538597E-2</v>
      </c>
      <c r="CK305" s="4">
        <v>2.6285570406902731E-2</v>
      </c>
      <c r="CL305" s="4">
        <v>9.6698671619505088E-5</v>
      </c>
      <c r="CM305" s="4">
        <v>1.9949529868404679E-2</v>
      </c>
      <c r="CN305" s="4">
        <v>4.5170610350851292E-2</v>
      </c>
      <c r="CO305" s="4">
        <v>3.0676427340094059E-5</v>
      </c>
      <c r="CP305" s="4">
        <v>1.8108831678832251E-5</v>
      </c>
      <c r="CQ305" s="4">
        <v>1.8388295236676982E-5</v>
      </c>
      <c r="CR305" s="4">
        <v>2.2655495444658271E-4</v>
      </c>
      <c r="CS305" s="4">
        <v>7.1353144448508282E-5</v>
      </c>
      <c r="CT305" s="4">
        <v>1.5762802076978218E-5</v>
      </c>
      <c r="CU305" s="4">
        <v>4.7745739179091008E-5</v>
      </c>
      <c r="CV305" s="4">
        <v>2.361666493430522E-4</v>
      </c>
      <c r="CW305" s="4">
        <v>2.4647246919126961E-3</v>
      </c>
      <c r="CX305" s="4">
        <v>2.053799199806219E-4</v>
      </c>
      <c r="CY305" s="4">
        <v>1.7687368687925229E-4</v>
      </c>
      <c r="CZ305" s="4">
        <v>4.9106586567843318E-4</v>
      </c>
      <c r="DA305" s="4">
        <v>1.441708087731438E-5</v>
      </c>
      <c r="DB305" s="4">
        <v>9.49972804226188E-5</v>
      </c>
      <c r="DC305" s="4">
        <v>1.5663671190023251E-4</v>
      </c>
      <c r="DD305" s="4">
        <v>1.8156881909011629E-5</v>
      </c>
      <c r="DE305" s="4">
        <v>1.8489459330849219E-4</v>
      </c>
      <c r="DF305" s="4">
        <v>5.856492974779197E-5</v>
      </c>
      <c r="DG305" s="4">
        <v>1.2742464292607781E-4</v>
      </c>
      <c r="DH305" s="4">
        <v>7.6025533211457926E-4</v>
      </c>
      <c r="DI305" s="4">
        <v>1.297156682599902E-2</v>
      </c>
      <c r="DJ305" s="4">
        <v>2.5043120110281192E-5</v>
      </c>
      <c r="DK305" s="4">
        <v>2.0850120569019731E-4</v>
      </c>
      <c r="DL305" s="4">
        <v>1.0332790973411161E-4</v>
      </c>
      <c r="DM305" s="4">
        <v>5.2899792656525618E-5</v>
      </c>
      <c r="DN305" s="4">
        <v>7.2441308833561197E-4</v>
      </c>
      <c r="DO305" s="4">
        <v>1.048455762811065E-4</v>
      </c>
      <c r="DP305" s="4">
        <v>1.5426213993933359E-4</v>
      </c>
      <c r="DQ305" s="4">
        <v>1.572207316887601E-3</v>
      </c>
      <c r="DR305" s="4">
        <v>1.5328225768832901E-4</v>
      </c>
      <c r="DS305" s="4">
        <v>1.185985865212577E-4</v>
      </c>
      <c r="DT305" s="4">
        <v>2.0907568397689059E-4</v>
      </c>
      <c r="DU305" s="4">
        <v>2.0226032251541568E-5</v>
      </c>
      <c r="DV305" s="4">
        <v>1.2222031315272E-3</v>
      </c>
      <c r="DW305" s="4">
        <v>1.084188930468755E-2</v>
      </c>
      <c r="DX305" s="4">
        <v>2.0511496457527431E-4</v>
      </c>
      <c r="DY305" s="4">
        <v>1.4817720067183921E-4</v>
      </c>
      <c r="DZ305" s="4">
        <v>2.7229934160878731E-4</v>
      </c>
      <c r="EA305" s="4">
        <v>2.1185104059239231E-4</v>
      </c>
      <c r="EB305" s="4">
        <v>3.2484456373102323E-5</v>
      </c>
      <c r="EC305" s="4">
        <v>5.4028794850576049E-5</v>
      </c>
      <c r="ED305" s="4">
        <v>1.4970495375970979E-4</v>
      </c>
      <c r="EE305" s="4">
        <v>1.5754225635852939E-4</v>
      </c>
      <c r="EF305" s="4">
        <v>8.2314394799803037E-6</v>
      </c>
      <c r="EG305" s="4">
        <v>2.6467408960797768E-4</v>
      </c>
      <c r="EH305" s="4">
        <v>5.9687094859249978E-5</v>
      </c>
      <c r="EI305" s="4">
        <v>5.3307441306196443E-4</v>
      </c>
      <c r="EJ305" s="4">
        <v>3.6581014194771639E-3</v>
      </c>
      <c r="EK305" s="4">
        <v>1.152686604543669E-4</v>
      </c>
      <c r="EL305" s="4">
        <v>4.0806769026836961E-4</v>
      </c>
      <c r="EM305" s="4">
        <v>4.5564777792466657E-4</v>
      </c>
      <c r="EN305" s="4">
        <v>2.1749662050410531E-4</v>
      </c>
      <c r="EO305" s="4">
        <v>5.9070488241762438E-4</v>
      </c>
      <c r="EP305" s="4">
        <v>6.9689032015222155E-5</v>
      </c>
      <c r="EQ305" s="4">
        <v>1.1045630263165919E-4</v>
      </c>
      <c r="ER305" s="4">
        <v>8.3751193852888621E-4</v>
      </c>
    </row>
    <row r="306" spans="1:148" x14ac:dyDescent="0.2">
      <c r="A306" s="4" t="s">
        <v>750</v>
      </c>
      <c r="B306" s="4">
        <v>1.0015657561364411E-3</v>
      </c>
      <c r="C306" s="4">
        <v>4.0695783669816568E-3</v>
      </c>
      <c r="D306" s="4">
        <v>6.7185354004992734E-4</v>
      </c>
      <c r="E306" s="4">
        <v>1.4390958324638839E-4</v>
      </c>
      <c r="F306" s="4">
        <v>1.110660078460553E-4</v>
      </c>
      <c r="G306" s="4">
        <v>3.7153152967696931E-4</v>
      </c>
      <c r="H306" s="4">
        <v>1.9185380189474529E-4</v>
      </c>
      <c r="I306" s="4">
        <v>3.3808874217446107E-5</v>
      </c>
      <c r="J306" s="4">
        <v>2.1318622764093619E-5</v>
      </c>
      <c r="K306" s="4">
        <v>1.000065773488951E-4</v>
      </c>
      <c r="L306" s="4">
        <v>6.8233034833961662E-2</v>
      </c>
      <c r="M306" s="4">
        <v>1.4516674435500381E-3</v>
      </c>
      <c r="N306" s="4">
        <v>6.0863850225628803E-5</v>
      </c>
      <c r="O306" s="4">
        <v>3.4527235859955858E-3</v>
      </c>
      <c r="P306" s="4">
        <v>9.7821345074311245E-3</v>
      </c>
      <c r="Q306" s="4">
        <v>9.1942105614736827E-5</v>
      </c>
      <c r="R306" s="4">
        <v>1.130790618409964E-4</v>
      </c>
      <c r="S306" s="4">
        <v>3.3253576102049848E-2</v>
      </c>
      <c r="T306" s="4">
        <v>4.7418894138996153E-5</v>
      </c>
      <c r="U306" s="4">
        <v>5.1030154761595857E-2</v>
      </c>
      <c r="V306" s="4">
        <v>7.2705942877734518E-4</v>
      </c>
      <c r="W306" s="4">
        <v>2.276245356253232E-5</v>
      </c>
      <c r="X306" s="4">
        <v>3.3131598514355652E-4</v>
      </c>
      <c r="Y306" s="4">
        <v>4.7649632814051537E-5</v>
      </c>
      <c r="Z306" s="4">
        <v>2.4126879015401639E-3</v>
      </c>
      <c r="AA306" s="4">
        <v>1.241395411590122E-3</v>
      </c>
      <c r="AB306" s="4">
        <v>5.1278753852842824E-4</v>
      </c>
      <c r="AC306" s="4">
        <v>3.0659957718650109E-3</v>
      </c>
      <c r="AD306" s="4">
        <v>1.156620965424205E-2</v>
      </c>
      <c r="AE306" s="4">
        <v>2.174308080411267E-5</v>
      </c>
      <c r="AF306" s="4">
        <v>7.1774445598822298E-3</v>
      </c>
      <c r="AG306" s="4">
        <v>7.0811406120448858E-3</v>
      </c>
      <c r="AH306" s="4">
        <v>7.1293090879912763E-5</v>
      </c>
      <c r="AI306" s="4">
        <v>2.2841686762175639E-2</v>
      </c>
      <c r="AJ306" s="4">
        <v>1.6575635458444381E-2</v>
      </c>
      <c r="AK306" s="4">
        <v>1.3569131346173159E-3</v>
      </c>
      <c r="AL306" s="4">
        <v>1.3502152615184199E-4</v>
      </c>
      <c r="AM306" s="4">
        <v>6.229997659343395E-5</v>
      </c>
      <c r="AN306" s="4">
        <v>8.0972116636589042E-6</v>
      </c>
      <c r="AO306" s="4">
        <v>3.6570614392858448E-2</v>
      </c>
      <c r="AP306" s="4">
        <v>1.057551718757703E-3</v>
      </c>
      <c r="AQ306" s="4">
        <v>3.8465058387080481E-5</v>
      </c>
      <c r="AR306" s="4">
        <v>2.3256035572511E-5</v>
      </c>
      <c r="AS306" s="4">
        <v>4.4018911538548762E-5</v>
      </c>
      <c r="AT306" s="4">
        <v>2.2223506553348599E-4</v>
      </c>
      <c r="AU306" s="4">
        <v>2.068402911391674E-4</v>
      </c>
      <c r="AV306" s="4">
        <v>7.276762709685021E-4</v>
      </c>
      <c r="AW306" s="4">
        <v>5.0749618341345613E-5</v>
      </c>
      <c r="AX306" s="4">
        <v>1.645503850368691E-5</v>
      </c>
      <c r="AY306" s="4">
        <v>9.0473505285319361E-3</v>
      </c>
      <c r="AZ306" s="4">
        <v>1.046228362008858E-3</v>
      </c>
      <c r="BA306" s="4">
        <v>3.1939122443092102E-3</v>
      </c>
      <c r="BB306" s="4">
        <v>9.4239360630958644E-4</v>
      </c>
      <c r="BC306" s="4">
        <v>8.0837225008972477E-4</v>
      </c>
      <c r="BD306" s="4">
        <v>9.8903382726617232E-6</v>
      </c>
      <c r="BE306" s="4">
        <v>7.8985179955813625E-2</v>
      </c>
      <c r="BF306" s="4">
        <v>1.211425817511919E-4</v>
      </c>
      <c r="BG306" s="4">
        <v>1.6526130448134501E-3</v>
      </c>
      <c r="BH306" s="4">
        <v>0.13434235847446929</v>
      </c>
      <c r="BI306" s="4">
        <v>5.8061073813713577E-3</v>
      </c>
      <c r="BJ306" s="4">
        <v>1.1322580094958821E-2</v>
      </c>
      <c r="BK306" s="4">
        <v>9.9337047058815667E-5</v>
      </c>
      <c r="BL306" s="4">
        <v>1.7409521640973961E-3</v>
      </c>
      <c r="BM306" s="4">
        <v>4.7275199034840222E-5</v>
      </c>
      <c r="BN306" s="4">
        <v>1.386314087778354E-4</v>
      </c>
      <c r="BO306" s="4">
        <v>1.5706404375729921E-5</v>
      </c>
      <c r="BP306" s="4">
        <v>3.5364237260638798E-5</v>
      </c>
      <c r="BQ306" s="4">
        <v>4.5668523740265588E-4</v>
      </c>
      <c r="BR306" s="4">
        <v>1.3203890516306881E-4</v>
      </c>
      <c r="BS306" s="4">
        <v>1.2780755876657941E-4</v>
      </c>
      <c r="BT306" s="4">
        <v>9.8885842656250039E-4</v>
      </c>
      <c r="BU306" s="4">
        <v>5.3778593360914587E-5</v>
      </c>
      <c r="BV306" s="4">
        <v>0.1196694546264743</v>
      </c>
      <c r="BW306" s="4">
        <v>2.8789952986604632E-4</v>
      </c>
      <c r="BX306" s="4">
        <v>8.2951801176545145E-2</v>
      </c>
      <c r="BY306" s="4">
        <v>2.188395052405629E-4</v>
      </c>
      <c r="BZ306" s="4">
        <v>3.5682537599260761E-4</v>
      </c>
      <c r="CA306" s="4">
        <v>4.1295608581550433E-5</v>
      </c>
      <c r="CB306" s="4">
        <v>6.539827777863284E-4</v>
      </c>
      <c r="CC306" s="4">
        <v>8.3482549826439749E-4</v>
      </c>
      <c r="CD306" s="4">
        <v>4.9864229049491941E-5</v>
      </c>
      <c r="CE306" s="4">
        <v>1.2478241737090681E-4</v>
      </c>
      <c r="CF306" s="4">
        <v>2.300641503546709E-5</v>
      </c>
      <c r="CG306" s="4">
        <v>1.4224302280934541E-4</v>
      </c>
      <c r="CH306" s="4">
        <v>2.9247478546258211E-4</v>
      </c>
      <c r="CI306" s="4">
        <v>4.9316950381498052E-4</v>
      </c>
      <c r="CJ306" s="4">
        <v>8.2674856634710969E-2</v>
      </c>
      <c r="CK306" s="4">
        <v>3.8510954143809728E-2</v>
      </c>
      <c r="CL306" s="4">
        <v>7.9495742638878222E-6</v>
      </c>
      <c r="CM306" s="4">
        <v>1.178530696090835E-2</v>
      </c>
      <c r="CN306" s="4">
        <v>4.116956654764968E-2</v>
      </c>
      <c r="CO306" s="4">
        <v>1.111068997709445E-5</v>
      </c>
      <c r="CP306" s="4">
        <v>9.533068309546101E-7</v>
      </c>
      <c r="CQ306" s="4">
        <v>1.925944233928445E-5</v>
      </c>
      <c r="CR306" s="4">
        <v>1.071944628656133E-4</v>
      </c>
      <c r="CS306" s="4">
        <v>8.3680583816264848E-5</v>
      </c>
      <c r="CT306" s="4">
        <v>2.4409251031073349E-5</v>
      </c>
      <c r="CU306" s="4">
        <v>4.4486796023865538E-5</v>
      </c>
      <c r="CV306" s="4">
        <v>1.520492389199873E-4</v>
      </c>
      <c r="CW306" s="4">
        <v>3.0124984163648048E-3</v>
      </c>
      <c r="CX306" s="4">
        <v>1.2401601017618261E-4</v>
      </c>
      <c r="CY306" s="4">
        <v>1.7453520474472329E-4</v>
      </c>
      <c r="CZ306" s="4">
        <v>1.2296326747280971E-4</v>
      </c>
      <c r="DA306" s="4">
        <v>1.4067567930057499E-5</v>
      </c>
      <c r="DB306" s="4">
        <v>1.684557383679303E-4</v>
      </c>
      <c r="DC306" s="4">
        <v>1.289625123720545E-4</v>
      </c>
      <c r="DD306" s="4">
        <v>2.429996266224959E-5</v>
      </c>
      <c r="DE306" s="4">
        <v>4.771234859616072E-5</v>
      </c>
      <c r="DF306" s="4">
        <v>3.8064881045485853E-2</v>
      </c>
      <c r="DG306" s="4">
        <v>3.3260249955258318E-6</v>
      </c>
      <c r="DH306" s="4">
        <v>1.102486663467298E-3</v>
      </c>
      <c r="DI306" s="4">
        <v>1.3933253555248531E-2</v>
      </c>
      <c r="DJ306" s="4">
        <v>1.7768164262134971E-5</v>
      </c>
      <c r="DK306" s="4">
        <v>1.890484240344384E-4</v>
      </c>
      <c r="DL306" s="4">
        <v>8.3999846979309042E-5</v>
      </c>
      <c r="DM306" s="4">
        <v>9.0564331987230969E-5</v>
      </c>
      <c r="DN306" s="4">
        <v>4.5907184286160291E-4</v>
      </c>
      <c r="DO306" s="4">
        <v>1.018416728430328E-4</v>
      </c>
      <c r="DP306" s="4">
        <v>1.4927412446587261E-4</v>
      </c>
      <c r="DQ306" s="4">
        <v>6.9878060685312849E-4</v>
      </c>
      <c r="DR306" s="4">
        <v>1.065436939413456E-4</v>
      </c>
      <c r="DS306" s="4">
        <v>1.0943484665209331E-4</v>
      </c>
      <c r="DT306" s="4">
        <v>2.0413293261138561E-5</v>
      </c>
      <c r="DU306" s="4">
        <v>2.5510567711099429E-5</v>
      </c>
      <c r="DV306" s="4">
        <v>1.545396352325886E-3</v>
      </c>
      <c r="DW306" s="4">
        <v>1.03624865343316E-2</v>
      </c>
      <c r="DX306" s="4">
        <v>2.7624895610142648E-4</v>
      </c>
      <c r="DY306" s="4">
        <v>1.3828187313851299E-4</v>
      </c>
      <c r="DZ306" s="4">
        <v>1.884694498920388E-4</v>
      </c>
      <c r="EA306" s="4">
        <v>1.6550337471981109E-4</v>
      </c>
      <c r="EB306" s="4">
        <v>3.013926673410985E-5</v>
      </c>
      <c r="EC306" s="4">
        <v>3.5516652746763803E-5</v>
      </c>
      <c r="ED306" s="4">
        <v>1.11823915085289E-4</v>
      </c>
      <c r="EE306" s="4">
        <v>1.4070553684565379E-4</v>
      </c>
      <c r="EF306" s="4">
        <v>2.052780622718684E-6</v>
      </c>
      <c r="EG306" s="4">
        <v>2.4499526020860631E-4</v>
      </c>
      <c r="EH306" s="4">
        <v>8.1261963241493235E-6</v>
      </c>
      <c r="EI306" s="4">
        <v>7.7092339149500348E-4</v>
      </c>
      <c r="EJ306" s="4">
        <v>4.2516248421156557E-3</v>
      </c>
      <c r="EK306" s="4">
        <v>1.53249526156889E-4</v>
      </c>
      <c r="EL306" s="4">
        <v>4.0814816662272608E-4</v>
      </c>
      <c r="EM306" s="4">
        <v>1.8072427110545021E-4</v>
      </c>
      <c r="EN306" s="4">
        <v>2.303521587838952E-4</v>
      </c>
      <c r="EO306" s="4">
        <v>3.2746976242385738E-4</v>
      </c>
      <c r="EP306" s="4">
        <v>7.2189519507827554E-5</v>
      </c>
      <c r="EQ306" s="4">
        <v>1.257771687921297E-4</v>
      </c>
      <c r="ER306" s="4">
        <v>9.591897606940538E-4</v>
      </c>
    </row>
    <row r="307" spans="1:148" x14ac:dyDescent="0.2">
      <c r="A307" s="4" t="s">
        <v>751</v>
      </c>
      <c r="B307" s="4">
        <v>1.3927196454563381E-3</v>
      </c>
      <c r="C307" s="4">
        <v>5.3512294335296869E-3</v>
      </c>
      <c r="D307" s="4">
        <v>4.2497909722650048E-4</v>
      </c>
      <c r="E307" s="4">
        <v>4.6546673557090588E-4</v>
      </c>
      <c r="F307" s="4">
        <v>4.5034944899797047E-5</v>
      </c>
      <c r="G307" s="4">
        <v>9.317330789919244E-5</v>
      </c>
      <c r="H307" s="4">
        <v>1.4342363268964069E-4</v>
      </c>
      <c r="I307" s="4">
        <v>5.1439429040732168E-5</v>
      </c>
      <c r="J307" s="4">
        <v>2.2587493829747781E-5</v>
      </c>
      <c r="K307" s="4">
        <v>6.1668961969160897E-5</v>
      </c>
      <c r="L307" s="4">
        <v>6.0860018843288947E-2</v>
      </c>
      <c r="M307" s="4">
        <v>1.8754374977509891E-3</v>
      </c>
      <c r="N307" s="4">
        <v>6.1530275197632927E-5</v>
      </c>
      <c r="O307" s="4">
        <v>1.8080109528898309E-3</v>
      </c>
      <c r="P307" s="4">
        <v>3.0406918392285051E-3</v>
      </c>
      <c r="Q307" s="4">
        <v>5.446664739301292E-5</v>
      </c>
      <c r="R307" s="4">
        <v>1.2593893864415261E-4</v>
      </c>
      <c r="S307" s="4">
        <v>2.962006669234872E-2</v>
      </c>
      <c r="T307" s="4">
        <v>5.625010854605547E-5</v>
      </c>
      <c r="U307" s="4">
        <v>4.2733272419537109E-2</v>
      </c>
      <c r="V307" s="4">
        <v>3.8249624156303132E-4</v>
      </c>
      <c r="W307" s="4">
        <v>2.1745074620240569E-5</v>
      </c>
      <c r="X307" s="4">
        <v>3.3343610575290431E-4</v>
      </c>
      <c r="Y307" s="4">
        <v>6.1233336979171267E-5</v>
      </c>
      <c r="Z307" s="4">
        <v>5.8970969362677908E-3</v>
      </c>
      <c r="AA307" s="4">
        <v>1.666246944540322E-3</v>
      </c>
      <c r="AB307" s="4">
        <v>1.4080502828382889E-3</v>
      </c>
      <c r="AC307" s="4">
        <v>1.751033882221902E-3</v>
      </c>
      <c r="AD307" s="4">
        <v>4.7833012528715486E-3</v>
      </c>
      <c r="AE307" s="4">
        <v>1.5547313422993808E-5</v>
      </c>
      <c r="AF307" s="4">
        <v>2.1424665721678081E-2</v>
      </c>
      <c r="AG307" s="4">
        <v>6.7179328296733442E-3</v>
      </c>
      <c r="AH307" s="4">
        <v>1.2354966840133621E-4</v>
      </c>
      <c r="AI307" s="4">
        <v>4.6536505483229303E-2</v>
      </c>
      <c r="AJ307" s="4">
        <v>1.5512608571937351E-2</v>
      </c>
      <c r="AK307" s="4">
        <v>8.9769876818708864E-4</v>
      </c>
      <c r="AL307" s="4">
        <v>1.2430404156702591E-5</v>
      </c>
      <c r="AM307" s="4">
        <v>5.7507792009946623E-5</v>
      </c>
      <c r="AN307" s="4">
        <v>1.897855900537626E-5</v>
      </c>
      <c r="AO307" s="4">
        <v>1.691167373955739E-2</v>
      </c>
      <c r="AP307" s="4">
        <v>1.637646876961898E-3</v>
      </c>
      <c r="AQ307" s="4">
        <v>4.0653594357967708E-5</v>
      </c>
      <c r="AR307" s="4">
        <v>1.34163272299747E-5</v>
      </c>
      <c r="AS307" s="4">
        <v>1.327023163398429E-3</v>
      </c>
      <c r="AT307" s="4">
        <v>4.4621158642112391E-5</v>
      </c>
      <c r="AU307" s="4">
        <v>3.6558421268873253E-4</v>
      </c>
      <c r="AV307" s="4">
        <v>3.4417797109942698E-4</v>
      </c>
      <c r="AW307" s="4">
        <v>3.7047416375518617E-5</v>
      </c>
      <c r="AX307" s="4">
        <v>3.1336896285019943E-5</v>
      </c>
      <c r="AY307" s="4">
        <v>8.0612741815881909E-3</v>
      </c>
      <c r="AZ307" s="4">
        <v>3.70083106198707E-4</v>
      </c>
      <c r="BA307" s="4">
        <v>2.1367504373091392E-3</v>
      </c>
      <c r="BB307" s="4">
        <v>2.343015433919599E-3</v>
      </c>
      <c r="BC307" s="4">
        <v>4.8263939685746562E-3</v>
      </c>
      <c r="BD307" s="4">
        <v>2.8473387863723489E-5</v>
      </c>
      <c r="BE307" s="4">
        <v>7.6951842736736997E-2</v>
      </c>
      <c r="BF307" s="4">
        <v>1.8520412433927291E-4</v>
      </c>
      <c r="BG307" s="4">
        <v>2.0604529900568659E-3</v>
      </c>
      <c r="BH307" s="4">
        <v>0.14515061593556</v>
      </c>
      <c r="BI307" s="4">
        <v>6.4234445497828299E-3</v>
      </c>
      <c r="BJ307" s="4">
        <v>6.9437445766637306E-3</v>
      </c>
      <c r="BK307" s="4">
        <v>7.6343794945643489E-5</v>
      </c>
      <c r="BL307" s="4">
        <v>5.0444729921812559E-3</v>
      </c>
      <c r="BM307" s="4">
        <v>6.0989170888060472E-5</v>
      </c>
      <c r="BN307" s="4">
        <v>1.979963680664253E-4</v>
      </c>
      <c r="BO307" s="4">
        <v>2.7500915581111369E-5</v>
      </c>
      <c r="BP307" s="4">
        <v>3.8601826876891961E-5</v>
      </c>
      <c r="BQ307" s="4">
        <v>1.135632540463845E-3</v>
      </c>
      <c r="BR307" s="4">
        <v>3.174559920975802E-5</v>
      </c>
      <c r="BS307" s="4">
        <v>1.1050498861198E-4</v>
      </c>
      <c r="BT307" s="4">
        <v>3.130705446346878E-3</v>
      </c>
      <c r="BU307" s="4">
        <v>9.6164249529628686E-5</v>
      </c>
      <c r="BV307" s="4">
        <v>0.11916927480290709</v>
      </c>
      <c r="BW307" s="4">
        <v>2.8023726148973407E-4</v>
      </c>
      <c r="BX307" s="4">
        <v>8.5597640519721754E-2</v>
      </c>
      <c r="BY307" s="4">
        <v>2.1265824167342049E-4</v>
      </c>
      <c r="BZ307" s="4">
        <v>2.6843358143056331E-4</v>
      </c>
      <c r="CA307" s="4">
        <v>2.497805294620888E-5</v>
      </c>
      <c r="CB307" s="4">
        <v>9.2201124513142647E-4</v>
      </c>
      <c r="CC307" s="4">
        <v>1.0282883087211871E-3</v>
      </c>
      <c r="CD307" s="4">
        <v>3.3791225264333362E-3</v>
      </c>
      <c r="CE307" s="4">
        <v>9.4294377202082898E-5</v>
      </c>
      <c r="CF307" s="4">
        <v>1.8786796912514371E-5</v>
      </c>
      <c r="CG307" s="4">
        <v>2.127394010724188E-4</v>
      </c>
      <c r="CH307" s="4">
        <v>3.8768865476859548E-4</v>
      </c>
      <c r="CI307" s="4">
        <v>8.4440892336529823E-4</v>
      </c>
      <c r="CJ307" s="4">
        <v>8.1053846304378618E-2</v>
      </c>
      <c r="CK307" s="4">
        <v>3.2435766281904303E-2</v>
      </c>
      <c r="CL307" s="4">
        <v>2.9373301796556988E-5</v>
      </c>
      <c r="CM307" s="4">
        <v>3.4520386499287591E-2</v>
      </c>
      <c r="CN307" s="4">
        <v>4.910536108654584E-2</v>
      </c>
      <c r="CO307" s="4">
        <v>1.5740404978199249E-5</v>
      </c>
      <c r="CP307" s="4">
        <v>4.5346858273885789E-5</v>
      </c>
      <c r="CQ307" s="4">
        <v>1.972566778160163E-5</v>
      </c>
      <c r="CR307" s="4">
        <v>1.561136690757207E-4</v>
      </c>
      <c r="CS307" s="4">
        <v>8.7773370923430752E-5</v>
      </c>
      <c r="CT307" s="4">
        <v>2.0714530111452929E-5</v>
      </c>
      <c r="CU307" s="4">
        <v>4.5563107549096111E-5</v>
      </c>
      <c r="CV307" s="4">
        <v>1.2020900929668921E-4</v>
      </c>
      <c r="CW307" s="4">
        <v>2.1619752611753851E-3</v>
      </c>
      <c r="CX307" s="4">
        <v>3.211649531238777E-4</v>
      </c>
      <c r="CY307" s="4">
        <v>1.2522295257786549E-4</v>
      </c>
      <c r="CZ307" s="4">
        <v>1.368842338887936E-4</v>
      </c>
      <c r="DA307" s="4">
        <v>1.7648505818925801E-5</v>
      </c>
      <c r="DB307" s="4">
        <v>1.1510937725109349E-4</v>
      </c>
      <c r="DC307" s="4">
        <v>6.2079993313831361E-5</v>
      </c>
      <c r="DD307" s="4">
        <v>1.3312106679694139E-4</v>
      </c>
      <c r="DE307" s="4">
        <v>6.9463576982952606E-4</v>
      </c>
      <c r="DF307" s="4">
        <v>1.4693875820092191E-4</v>
      </c>
      <c r="DG307" s="4">
        <v>3.5802351585166132E-5</v>
      </c>
      <c r="DH307" s="4">
        <v>9.3264389435235371E-4</v>
      </c>
      <c r="DI307" s="4">
        <v>8.2252666863812871E-3</v>
      </c>
      <c r="DJ307" s="4">
        <v>3.9884774073595573E-5</v>
      </c>
      <c r="DK307" s="4">
        <v>1.8283013958906501E-4</v>
      </c>
      <c r="DL307" s="4">
        <v>1.114578413947026E-4</v>
      </c>
      <c r="DM307" s="4">
        <v>6.327816590795682E-5</v>
      </c>
      <c r="DN307" s="4">
        <v>5.4865746310499102E-4</v>
      </c>
      <c r="DO307" s="4">
        <v>9.4026969835935706E-5</v>
      </c>
      <c r="DP307" s="4">
        <v>1.6478280675890749E-4</v>
      </c>
      <c r="DQ307" s="4">
        <v>1.9797397887447651E-3</v>
      </c>
      <c r="DR307" s="4">
        <v>2.6006455546731739E-4</v>
      </c>
      <c r="DS307" s="4">
        <v>1.3402667282695621E-4</v>
      </c>
      <c r="DT307" s="4">
        <v>1.237571065180233E-3</v>
      </c>
      <c r="DU307" s="4">
        <v>1.9172087335196751E-5</v>
      </c>
      <c r="DV307" s="4">
        <v>1.442025279033491E-3</v>
      </c>
      <c r="DW307" s="4">
        <v>1.6518849321984649E-2</v>
      </c>
      <c r="DX307" s="4">
        <v>1.3666566052112771E-4</v>
      </c>
      <c r="DY307" s="4">
        <v>2.2578431775793859E-4</v>
      </c>
      <c r="DZ307" s="4">
        <v>2.0481004022270929E-4</v>
      </c>
      <c r="EA307" s="4">
        <v>1.0933888569766291E-4</v>
      </c>
      <c r="EB307" s="4">
        <v>1.466935870118032E-5</v>
      </c>
      <c r="EC307" s="4">
        <v>2.8823003170455511E-5</v>
      </c>
      <c r="ED307" s="4">
        <v>1.6984525047546341E-4</v>
      </c>
      <c r="EE307" s="4">
        <v>1.6350214908473129E-4</v>
      </c>
      <c r="EF307" s="4">
        <v>1.0447204950546291E-5</v>
      </c>
      <c r="EG307" s="4">
        <v>1.809343459340872E-4</v>
      </c>
      <c r="EH307" s="4">
        <v>3.750443874296113E-5</v>
      </c>
      <c r="EI307" s="4">
        <v>3.921565753705592E-4</v>
      </c>
      <c r="EJ307" s="4">
        <v>7.4696486715792659E-3</v>
      </c>
      <c r="EK307" s="4">
        <v>4.3502534864574798E-4</v>
      </c>
      <c r="EL307" s="4">
        <v>5.9698276211456592E-4</v>
      </c>
      <c r="EM307" s="4">
        <v>3.254341391265705E-4</v>
      </c>
      <c r="EN307" s="4">
        <v>2.221376849105078E-4</v>
      </c>
      <c r="EO307" s="4">
        <v>3.5432633899507048E-4</v>
      </c>
      <c r="EP307" s="4">
        <v>8.1403315430717089E-5</v>
      </c>
      <c r="EQ307" s="4">
        <v>1.140280773943018E-4</v>
      </c>
      <c r="ER307" s="4">
        <v>6.3058216577649277E-4</v>
      </c>
    </row>
    <row r="308" spans="1:148" x14ac:dyDescent="0.2">
      <c r="A308" s="4" t="s">
        <v>752</v>
      </c>
      <c r="B308" s="4">
        <v>1.448785396535759E-3</v>
      </c>
      <c r="C308" s="4">
        <v>5.5940819258874959E-3</v>
      </c>
      <c r="D308" s="4">
        <v>2.634910216848859E-4</v>
      </c>
      <c r="E308" s="4">
        <v>2.7766780228147579E-4</v>
      </c>
      <c r="F308" s="4">
        <v>6.5440076205500186E-5</v>
      </c>
      <c r="G308" s="4">
        <v>3.7844240615440413E-5</v>
      </c>
      <c r="H308" s="4">
        <v>1.896178496522484E-4</v>
      </c>
      <c r="I308" s="4">
        <v>4.0713548876881433E-5</v>
      </c>
      <c r="J308" s="4">
        <v>1.2572717815015911E-5</v>
      </c>
      <c r="K308" s="4">
        <v>1.088612686491223E-4</v>
      </c>
      <c r="L308" s="4">
        <v>4.3678182026852357E-2</v>
      </c>
      <c r="M308" s="4">
        <v>3.1983439947230259E-3</v>
      </c>
      <c r="N308" s="4">
        <v>7.4649970407866039E-5</v>
      </c>
      <c r="O308" s="4">
        <v>2.5744390073191431E-3</v>
      </c>
      <c r="P308" s="4">
        <v>6.9285993993282741E-3</v>
      </c>
      <c r="Q308" s="4">
        <v>5.5793505163159017E-5</v>
      </c>
      <c r="R308" s="4">
        <v>1.7047661433174921E-4</v>
      </c>
      <c r="S308" s="4">
        <v>2.579021096624658E-2</v>
      </c>
      <c r="T308" s="4">
        <v>8.1914495518697989E-5</v>
      </c>
      <c r="U308" s="4">
        <v>3.9680315174773252E-2</v>
      </c>
      <c r="V308" s="4">
        <v>4.6568449548579129E-4</v>
      </c>
      <c r="W308" s="4">
        <v>3.581203252891858E-5</v>
      </c>
      <c r="X308" s="4">
        <v>3.7679387755709188E-4</v>
      </c>
      <c r="Y308" s="4">
        <v>5.4776447629583071E-5</v>
      </c>
      <c r="Z308" s="4">
        <v>5.7400191661164364E-3</v>
      </c>
      <c r="AA308" s="4">
        <v>2.2241684213598449E-3</v>
      </c>
      <c r="AB308" s="4">
        <v>1.153958566118003E-3</v>
      </c>
      <c r="AC308" s="4">
        <v>1.471458038785833E-3</v>
      </c>
      <c r="AD308" s="4">
        <v>5.3910897456160489E-3</v>
      </c>
      <c r="AE308" s="4">
        <v>1.23235292648564E-5</v>
      </c>
      <c r="AF308" s="4">
        <v>1.1580018590948579E-2</v>
      </c>
      <c r="AG308" s="4">
        <v>7.0616101164873296E-3</v>
      </c>
      <c r="AH308" s="4">
        <v>3.7964060276615287E-5</v>
      </c>
      <c r="AI308" s="4">
        <v>8.8355028364341896E-3</v>
      </c>
      <c r="AJ308" s="4">
        <v>2.2863911779911251E-2</v>
      </c>
      <c r="AK308" s="4">
        <v>7.8140167024848782E-4</v>
      </c>
      <c r="AL308" s="4">
        <v>3.256838979912406E-5</v>
      </c>
      <c r="AM308" s="4">
        <v>3.7225757896762788E-5</v>
      </c>
      <c r="AN308" s="4">
        <v>2.732324243504789E-5</v>
      </c>
      <c r="AO308" s="4">
        <v>3.1065468269986161E-2</v>
      </c>
      <c r="AP308" s="4">
        <v>1.6151780694737439E-3</v>
      </c>
      <c r="AQ308" s="4">
        <v>1.4109656430158931E-5</v>
      </c>
      <c r="AR308" s="4">
        <v>6.3495915878184941E-6</v>
      </c>
      <c r="AS308" s="4">
        <v>2.9470037445347729E-4</v>
      </c>
      <c r="AT308" s="4">
        <v>4.6030406792116063E-5</v>
      </c>
      <c r="AU308" s="4">
        <v>1.5582792520372731E-4</v>
      </c>
      <c r="AV308" s="4">
        <v>6.5024686109760494E-4</v>
      </c>
      <c r="AW308" s="4">
        <v>2.1317779228998881E-5</v>
      </c>
      <c r="AX308" s="4">
        <v>1.801936812937701E-5</v>
      </c>
      <c r="AY308" s="4">
        <v>7.8877199952131164E-3</v>
      </c>
      <c r="AZ308" s="4">
        <v>5.3593855908070829E-4</v>
      </c>
      <c r="BA308" s="4">
        <v>3.1224211202936511E-3</v>
      </c>
      <c r="BB308" s="4">
        <v>3.4364499006895748E-3</v>
      </c>
      <c r="BC308" s="4">
        <v>1.0806968202197911E-3</v>
      </c>
      <c r="BD308" s="4">
        <v>7.1448468236799776E-6</v>
      </c>
      <c r="BE308" s="4">
        <v>8.3064831460013575E-2</v>
      </c>
      <c r="BF308" s="4">
        <v>2.0551307858350111E-4</v>
      </c>
      <c r="BG308" s="4">
        <v>2.8755906784672589E-3</v>
      </c>
      <c r="BH308" s="4">
        <v>0.15661427947225939</v>
      </c>
      <c r="BI308" s="4">
        <v>5.0047632991947434E-3</v>
      </c>
      <c r="BJ308" s="4">
        <v>1.050179628536438E-2</v>
      </c>
      <c r="BK308" s="4">
        <v>1.0885729562568731E-4</v>
      </c>
      <c r="BL308" s="4">
        <v>2.5991311878143398E-3</v>
      </c>
      <c r="BM308" s="4">
        <v>7.1241170981603975E-5</v>
      </c>
      <c r="BN308" s="4">
        <v>2.496399745774223E-4</v>
      </c>
      <c r="BO308" s="4">
        <v>8.1946172543943561E-5</v>
      </c>
      <c r="BP308" s="4">
        <v>4.8292261955285803E-5</v>
      </c>
      <c r="BQ308" s="4">
        <v>3.0871936124940099E-4</v>
      </c>
      <c r="BR308" s="4">
        <v>5.9806817920733282E-5</v>
      </c>
      <c r="BS308" s="4">
        <v>9.5968310807734191E-5</v>
      </c>
      <c r="BT308" s="4">
        <v>9.3465299426381354E-4</v>
      </c>
      <c r="BU308" s="4">
        <v>4.7063100749591659E-5</v>
      </c>
      <c r="BV308" s="4">
        <v>0.11982886148079271</v>
      </c>
      <c r="BW308" s="4">
        <v>2.0685748668771E-4</v>
      </c>
      <c r="BX308" s="4">
        <v>0.11378447790153159</v>
      </c>
      <c r="BY308" s="4">
        <v>2.3455394937663669E-4</v>
      </c>
      <c r="BZ308" s="4">
        <v>3.3079631753480331E-4</v>
      </c>
      <c r="CA308" s="4">
        <v>1.8137911099400201E-4</v>
      </c>
      <c r="CB308" s="4">
        <v>1.0223948476643259E-3</v>
      </c>
      <c r="CC308" s="4">
        <v>1.209821626948038E-3</v>
      </c>
      <c r="CD308" s="4">
        <v>8.7462806197612629E-4</v>
      </c>
      <c r="CE308" s="4">
        <v>8.4642199345567282E-5</v>
      </c>
      <c r="CF308" s="4">
        <v>1.617238206002302E-5</v>
      </c>
      <c r="CG308" s="4">
        <v>1.991294430960134E-4</v>
      </c>
      <c r="CH308" s="4">
        <v>5.329267766636561E-4</v>
      </c>
      <c r="CI308" s="4">
        <v>7.3949765038752388E-4</v>
      </c>
      <c r="CJ308" s="4">
        <v>0.1155274871563666</v>
      </c>
      <c r="CK308" s="4">
        <v>3.3248573144144887E-2</v>
      </c>
      <c r="CL308" s="4">
        <v>2.016371529259266E-5</v>
      </c>
      <c r="CM308" s="4">
        <v>1.5738181115599961E-2</v>
      </c>
      <c r="CN308" s="4">
        <v>4.9780064365646623E-2</v>
      </c>
      <c r="CO308" s="4">
        <v>1.3466128133822371E-5</v>
      </c>
      <c r="CP308" s="4">
        <v>2.2605467662157129E-5</v>
      </c>
      <c r="CQ308" s="4">
        <v>2.5495438356996761E-5</v>
      </c>
      <c r="CR308" s="4">
        <v>1.4909692302158409E-4</v>
      </c>
      <c r="CS308" s="4">
        <v>1.164076955561625E-4</v>
      </c>
      <c r="CT308" s="4">
        <v>2.7404446295217461E-5</v>
      </c>
      <c r="CU308" s="4">
        <v>3.0898754297896531E-5</v>
      </c>
      <c r="CV308" s="4">
        <v>2.3654368052311629E-4</v>
      </c>
      <c r="CW308" s="4">
        <v>2.9057522583708331E-3</v>
      </c>
      <c r="CX308" s="4">
        <v>9.6066487334639221E-5</v>
      </c>
      <c r="CY308" s="4">
        <v>1.4265261111036381E-4</v>
      </c>
      <c r="CZ308" s="4">
        <v>3.3841009254750751E-4</v>
      </c>
      <c r="DA308" s="4">
        <v>1.6009956641329811E-5</v>
      </c>
      <c r="DB308" s="4">
        <v>1.024488985519139E-4</v>
      </c>
      <c r="DC308" s="4">
        <v>2.6944870837670931E-5</v>
      </c>
      <c r="DD308" s="4">
        <v>2.063639854818741E-5</v>
      </c>
      <c r="DE308" s="4">
        <v>1.4456303352386181E-4</v>
      </c>
      <c r="DF308" s="4">
        <v>9.4274506836351587E-5</v>
      </c>
      <c r="DG308" s="4">
        <v>1.1383597728171159E-6</v>
      </c>
      <c r="DH308" s="4">
        <v>7.9530393298511757E-4</v>
      </c>
      <c r="DI308" s="4">
        <v>8.9290933792988466E-3</v>
      </c>
      <c r="DJ308" s="4">
        <v>2.2222690181724409E-5</v>
      </c>
      <c r="DK308" s="4">
        <v>1.055594662375868E-4</v>
      </c>
      <c r="DL308" s="4">
        <v>7.4401153142207663E-5</v>
      </c>
      <c r="DM308" s="4">
        <v>5.4222372684398719E-5</v>
      </c>
      <c r="DN308" s="4">
        <v>5.8020269965354272E-4</v>
      </c>
      <c r="DO308" s="4">
        <v>1.0347010670569889E-4</v>
      </c>
      <c r="DP308" s="4">
        <v>1.4191258803938401E-4</v>
      </c>
      <c r="DQ308" s="4">
        <v>6.5674795753889524E-4</v>
      </c>
      <c r="DR308" s="4">
        <v>1.8662432116124911E-4</v>
      </c>
      <c r="DS308" s="4">
        <v>1.167150798597795E-4</v>
      </c>
      <c r="DT308" s="4">
        <v>1.0236240952827991E-4</v>
      </c>
      <c r="DU308" s="4">
        <v>2.4889711903502479E-5</v>
      </c>
      <c r="DV308" s="4">
        <v>9.7494579905313687E-4</v>
      </c>
      <c r="DW308" s="4">
        <v>9.9013942567298448E-3</v>
      </c>
      <c r="DX308" s="4">
        <v>1.4574739276697199E-4</v>
      </c>
      <c r="DY308" s="4">
        <v>1.537358204838175E-4</v>
      </c>
      <c r="DZ308" s="4">
        <v>2.5650584330448231E-4</v>
      </c>
      <c r="EA308" s="4">
        <v>2.3289706852360601E-4</v>
      </c>
      <c r="EB308" s="4">
        <v>3.85482110739515E-5</v>
      </c>
      <c r="EC308" s="4">
        <v>1.73316727106995E-5</v>
      </c>
      <c r="ED308" s="4">
        <v>1.3413316048140519E-4</v>
      </c>
      <c r="EE308" s="4">
        <v>1.199055362048595E-4</v>
      </c>
      <c r="EF308" s="4">
        <v>6.4217845753022414E-6</v>
      </c>
      <c r="EG308" s="4">
        <v>1.6840952007850051E-4</v>
      </c>
      <c r="EH308" s="4">
        <v>1.7367988745597398E-5</v>
      </c>
      <c r="EI308" s="4">
        <v>4.6942802342008697E-4</v>
      </c>
      <c r="EJ308" s="4">
        <v>3.7218437727076972E-3</v>
      </c>
      <c r="EK308" s="4">
        <v>2.130150350541931E-4</v>
      </c>
      <c r="EL308" s="4">
        <v>5.8305574417047055E-4</v>
      </c>
      <c r="EM308" s="4">
        <v>2.3551330385982591E-4</v>
      </c>
      <c r="EN308" s="4">
        <v>3.2460653367018223E-4</v>
      </c>
      <c r="EO308" s="4">
        <v>2.3683479999699289E-4</v>
      </c>
      <c r="EP308" s="4">
        <v>5.1866226125990519E-5</v>
      </c>
      <c r="EQ308" s="4">
        <v>1.3033448874593409E-4</v>
      </c>
      <c r="ER308" s="4">
        <v>6.1568117372007248E-4</v>
      </c>
    </row>
    <row r="309" spans="1:148" x14ac:dyDescent="0.2">
      <c r="A309" s="4" t="s">
        <v>753</v>
      </c>
      <c r="B309" s="4">
        <v>1.089072694083917E-3</v>
      </c>
      <c r="C309" s="4">
        <v>4.9740194046104967E-3</v>
      </c>
      <c r="D309" s="4">
        <v>1.6179018124747651E-4</v>
      </c>
      <c r="E309" s="4">
        <v>4.7276963581760608E-4</v>
      </c>
      <c r="F309" s="4">
        <v>5.8924464375781108E-5</v>
      </c>
      <c r="G309" s="4">
        <v>1.4869097551871319E-4</v>
      </c>
      <c r="H309" s="4">
        <v>3.537697377466823E-4</v>
      </c>
      <c r="I309" s="4">
        <v>5.5254743459897632E-5</v>
      </c>
      <c r="J309" s="4">
        <v>2.942400546022541E-5</v>
      </c>
      <c r="K309" s="4">
        <v>7.4963022318835833E-5</v>
      </c>
      <c r="L309" s="4">
        <v>3.4448488721554281E-2</v>
      </c>
      <c r="M309" s="4">
        <v>2.0583141079948981E-3</v>
      </c>
      <c r="N309" s="4">
        <v>5.5693301484164318E-5</v>
      </c>
      <c r="O309" s="4">
        <v>2.2914285326887012E-3</v>
      </c>
      <c r="P309" s="4">
        <v>5.7861437650477557E-3</v>
      </c>
      <c r="Q309" s="4">
        <v>5.2507642405725089E-5</v>
      </c>
      <c r="R309" s="4">
        <v>1.570282938237799E-4</v>
      </c>
      <c r="S309" s="4">
        <v>3.0305726925881901E-2</v>
      </c>
      <c r="T309" s="4">
        <v>4.3331239579483723E-5</v>
      </c>
      <c r="U309" s="4">
        <v>3.5550549847643782E-2</v>
      </c>
      <c r="V309" s="4">
        <v>9.730607928201618E-5</v>
      </c>
      <c r="W309" s="4">
        <v>6.9915023805769951E-6</v>
      </c>
      <c r="X309" s="4">
        <v>2.2080494935475991E-4</v>
      </c>
      <c r="Y309" s="4">
        <v>3.2707619885002328E-5</v>
      </c>
      <c r="Z309" s="4">
        <v>6.3001558782238417E-3</v>
      </c>
      <c r="AA309" s="4">
        <v>1.440281724274538E-3</v>
      </c>
      <c r="AB309" s="4">
        <v>1.119340248217033E-3</v>
      </c>
      <c r="AC309" s="4">
        <v>8.2697799060151966E-4</v>
      </c>
      <c r="AD309" s="4">
        <v>2.1007971603806829E-3</v>
      </c>
      <c r="AE309" s="4">
        <v>1.7108996546565059E-5</v>
      </c>
      <c r="AF309" s="4">
        <v>1.6332191713949361E-2</v>
      </c>
      <c r="AG309" s="4">
        <v>9.8222400206567622E-3</v>
      </c>
      <c r="AH309" s="4">
        <v>4.4255404697816873E-5</v>
      </c>
      <c r="AI309" s="4">
        <v>1.6063798468060591E-2</v>
      </c>
      <c r="AJ309" s="4">
        <v>1.6776347250351958E-2</v>
      </c>
      <c r="AK309" s="4">
        <v>1.0585617022414171E-3</v>
      </c>
      <c r="AL309" s="4">
        <v>9.2204197588817148E-5</v>
      </c>
      <c r="AM309" s="4">
        <v>7.2421111361367247E-5</v>
      </c>
      <c r="AN309" s="4">
        <v>1.986808051327632E-5</v>
      </c>
      <c r="AO309" s="4">
        <v>2.8042639877371808E-2</v>
      </c>
      <c r="AP309" s="4">
        <v>1.241305825670656E-3</v>
      </c>
      <c r="AQ309" s="4">
        <v>2.036388242311532E-5</v>
      </c>
      <c r="AR309" s="4">
        <v>1.012518292579602E-5</v>
      </c>
      <c r="AS309" s="4">
        <v>2.557279389558377E-4</v>
      </c>
      <c r="AT309" s="4">
        <v>2.3834089244162769E-5</v>
      </c>
      <c r="AU309" s="4">
        <v>4.7435963655208062E-5</v>
      </c>
      <c r="AV309" s="4">
        <v>4.1672766000184228E-4</v>
      </c>
      <c r="AW309" s="4">
        <v>2.761760105366195E-5</v>
      </c>
      <c r="AX309" s="4">
        <v>1.8044371422591771E-5</v>
      </c>
      <c r="AY309" s="4">
        <v>6.1942801291400406E-3</v>
      </c>
      <c r="AZ309" s="4">
        <v>3.5973674638590809E-4</v>
      </c>
      <c r="BA309" s="4">
        <v>2.821778464217268E-3</v>
      </c>
      <c r="BB309" s="4">
        <v>2.60399811890867E-3</v>
      </c>
      <c r="BC309" s="4">
        <v>2.590223412770818E-3</v>
      </c>
      <c r="BD309" s="4">
        <v>1.2935209532190961E-5</v>
      </c>
      <c r="BE309" s="4">
        <v>0.1027880638642925</v>
      </c>
      <c r="BF309" s="4">
        <v>1.608416254339852E-4</v>
      </c>
      <c r="BG309" s="4">
        <v>1.760227766020169E-3</v>
      </c>
      <c r="BH309" s="4">
        <v>0.1606589393314927</v>
      </c>
      <c r="BI309" s="4">
        <v>5.008780319463787E-3</v>
      </c>
      <c r="BJ309" s="4">
        <v>9.531812833341171E-3</v>
      </c>
      <c r="BK309" s="4">
        <v>1.6124257292437721E-4</v>
      </c>
      <c r="BL309" s="4">
        <v>3.8230858401180718E-3</v>
      </c>
      <c r="BM309" s="4">
        <v>7.167871225938022E-5</v>
      </c>
      <c r="BN309" s="4">
        <v>3.1705847340040059E-4</v>
      </c>
      <c r="BO309" s="4">
        <v>8.246606916066826E-5</v>
      </c>
      <c r="BP309" s="4">
        <v>8.6904924255810741E-5</v>
      </c>
      <c r="BQ309" s="4">
        <v>6.0283386141600048E-4</v>
      </c>
      <c r="BR309" s="4">
        <v>3.3198644769275368E-5</v>
      </c>
      <c r="BS309" s="4">
        <v>9.357794327932649E-5</v>
      </c>
      <c r="BT309" s="4">
        <v>2.117206232955692E-3</v>
      </c>
      <c r="BU309" s="4">
        <v>5.4235197349290831E-5</v>
      </c>
      <c r="BV309" s="4">
        <v>0.1228928353000401</v>
      </c>
      <c r="BW309" s="4">
        <v>1.7322768582311651E-4</v>
      </c>
      <c r="BX309" s="4">
        <v>0.12646161581357429</v>
      </c>
      <c r="BY309" s="4">
        <v>2.7631232560505319E-4</v>
      </c>
      <c r="BZ309" s="4">
        <v>1.8998955821555009E-4</v>
      </c>
      <c r="CA309" s="4">
        <v>3.4007171386472168E-5</v>
      </c>
      <c r="CB309" s="4">
        <v>1.218472416082794E-3</v>
      </c>
      <c r="CC309" s="4">
        <v>1.1777300071304311E-3</v>
      </c>
      <c r="CD309" s="4">
        <v>1.2031534877990999E-3</v>
      </c>
      <c r="CE309" s="4">
        <v>6.230711953838372E-5</v>
      </c>
      <c r="CF309" s="4">
        <v>1.375906902594184E-5</v>
      </c>
      <c r="CG309" s="4">
        <v>1.55605065121105E-4</v>
      </c>
      <c r="CH309" s="4">
        <v>6.8250503155246412E-4</v>
      </c>
      <c r="CI309" s="4">
        <v>1.051701898056013E-3</v>
      </c>
      <c r="CJ309" s="4">
        <v>7.7063770698752143E-2</v>
      </c>
      <c r="CK309" s="4">
        <v>3.5969016029804061E-2</v>
      </c>
      <c r="CL309" s="4">
        <v>1.6248171994046241E-5</v>
      </c>
      <c r="CM309" s="4">
        <v>2.167889028434106E-2</v>
      </c>
      <c r="CN309" s="4">
        <v>4.8562703380999959E-2</v>
      </c>
      <c r="CO309" s="4">
        <v>1.069278391868594E-5</v>
      </c>
      <c r="CP309" s="4">
        <v>3.7211615372141949E-5</v>
      </c>
      <c r="CQ309" s="4">
        <v>3.5008450774347212E-5</v>
      </c>
      <c r="CR309" s="4">
        <v>9.1017531875457806E-5</v>
      </c>
      <c r="CS309" s="4">
        <v>7.1764744962593986E-5</v>
      </c>
      <c r="CT309" s="4">
        <v>1.8281666177216411E-5</v>
      </c>
      <c r="CU309" s="4">
        <v>7.5357590053406638E-5</v>
      </c>
      <c r="CV309" s="4">
        <v>2.2800600789914049E-4</v>
      </c>
      <c r="CW309" s="4">
        <v>2.4568027309008499E-3</v>
      </c>
      <c r="CX309" s="4">
        <v>8.3067997514847615E-5</v>
      </c>
      <c r="CY309" s="4">
        <v>1.5267074168090049E-4</v>
      </c>
      <c r="CZ309" s="4">
        <v>7.9674023541172645E-4</v>
      </c>
      <c r="DA309" s="4">
        <v>1.2772973405060501E-5</v>
      </c>
      <c r="DB309" s="4">
        <v>1.4017061171620699E-4</v>
      </c>
      <c r="DC309" s="4">
        <v>7.6184112656372283E-5</v>
      </c>
      <c r="DD309" s="4">
        <v>3.6430291062521661E-5</v>
      </c>
      <c r="DE309" s="4">
        <v>2.6045050396138409E-4</v>
      </c>
      <c r="DF309" s="4">
        <v>1.064518553183229E-4</v>
      </c>
      <c r="DG309" s="4">
        <v>6.0615719293241907E-5</v>
      </c>
      <c r="DH309" s="4">
        <v>7.3439244549360831E-4</v>
      </c>
      <c r="DI309" s="4">
        <v>9.5578196852685662E-3</v>
      </c>
      <c r="DJ309" s="4">
        <v>1.925689457526358E-5</v>
      </c>
      <c r="DK309" s="4">
        <v>1.6241720813829589E-4</v>
      </c>
      <c r="DL309" s="4">
        <v>7.7809941508538585E-5</v>
      </c>
      <c r="DM309" s="4">
        <v>4.245791350151963E-5</v>
      </c>
      <c r="DN309" s="4">
        <v>1.112051335440103E-3</v>
      </c>
      <c r="DO309" s="4">
        <v>1.133220636180003E-4</v>
      </c>
      <c r="DP309" s="4">
        <v>1.590908982084178E-4</v>
      </c>
      <c r="DQ309" s="4">
        <v>1.190688030894594E-3</v>
      </c>
      <c r="DR309" s="4">
        <v>3.0742234148829398E-4</v>
      </c>
      <c r="DS309" s="4">
        <v>1.9317171026072701E-4</v>
      </c>
      <c r="DT309" s="4">
        <v>1.3896378049353599E-4</v>
      </c>
      <c r="DU309" s="4">
        <v>1.8926583349588681E-5</v>
      </c>
      <c r="DV309" s="4">
        <v>9.0667404404687053E-4</v>
      </c>
      <c r="DW309" s="4">
        <v>1.0616092406355049E-2</v>
      </c>
      <c r="DX309" s="4">
        <v>1.2981199693230599E-4</v>
      </c>
      <c r="DY309" s="4">
        <v>2.1340693651453779E-4</v>
      </c>
      <c r="DZ309" s="4">
        <v>2.4875753220609501E-4</v>
      </c>
      <c r="EA309" s="4">
        <v>1.7521292470347341E-4</v>
      </c>
      <c r="EB309" s="4">
        <v>1.7702331619909309E-5</v>
      </c>
      <c r="EC309" s="4">
        <v>7.5998939947705339E-6</v>
      </c>
      <c r="ED309" s="4">
        <v>1.275053368366687E-4</v>
      </c>
      <c r="EE309" s="4">
        <v>7.8357287062591141E-5</v>
      </c>
      <c r="EF309" s="4">
        <v>8.7229004747967655E-6</v>
      </c>
      <c r="EG309" s="4">
        <v>1.2479143207502541E-4</v>
      </c>
      <c r="EH309" s="4">
        <v>4.1478702898294832E-4</v>
      </c>
      <c r="EI309" s="4">
        <v>4.4861629058947961E-4</v>
      </c>
      <c r="EJ309" s="4">
        <v>4.1015118981662952E-3</v>
      </c>
      <c r="EK309" s="4">
        <v>3.302663931182752E-4</v>
      </c>
      <c r="EL309" s="4">
        <v>2.1995015325398481E-4</v>
      </c>
      <c r="EM309" s="4">
        <v>2.070671918024932E-4</v>
      </c>
      <c r="EN309" s="4">
        <v>2.2830585417983869E-4</v>
      </c>
      <c r="EO309" s="4">
        <v>3.6035090077885749E-4</v>
      </c>
      <c r="EP309" s="4">
        <v>5.0673666652678367E-5</v>
      </c>
      <c r="EQ309" s="4">
        <v>1.200856664953029E-4</v>
      </c>
      <c r="ER309" s="4">
        <v>7.5123039519776956E-4</v>
      </c>
    </row>
    <row r="310" spans="1:148" x14ac:dyDescent="0.2">
      <c r="A310" s="4" t="s">
        <v>754</v>
      </c>
      <c r="B310" s="4">
        <v>1.313405046194328E-3</v>
      </c>
      <c r="C310" s="4">
        <v>4.2478735663545276E-3</v>
      </c>
      <c r="D310" s="4">
        <v>6.6296394865743725E-4</v>
      </c>
      <c r="E310" s="4">
        <v>2.34860755699347E-4</v>
      </c>
      <c r="F310" s="4">
        <v>1.3165822346589349E-4</v>
      </c>
      <c r="G310" s="4">
        <v>7.2603723483922297E-6</v>
      </c>
      <c r="H310" s="4">
        <v>1.135591843230414E-4</v>
      </c>
      <c r="I310" s="4">
        <v>4.5567959121491429E-5</v>
      </c>
      <c r="J310" s="4">
        <v>1.802453529793547E-5</v>
      </c>
      <c r="K310" s="4">
        <v>5.1543077151939688E-5</v>
      </c>
      <c r="L310" s="4">
        <v>8.5447540030073044E-2</v>
      </c>
      <c r="M310" s="4">
        <v>1.638059103999206E-3</v>
      </c>
      <c r="N310" s="4">
        <v>5.3573771137207492E-5</v>
      </c>
      <c r="O310" s="4">
        <v>2.3980304411288728E-3</v>
      </c>
      <c r="P310" s="4">
        <v>6.3447334114070377E-3</v>
      </c>
      <c r="Q310" s="4">
        <v>8.8587045857874827E-5</v>
      </c>
      <c r="R310" s="4">
        <v>1.157725068877695E-4</v>
      </c>
      <c r="S310" s="4">
        <v>1.8996264113727509E-2</v>
      </c>
      <c r="T310" s="4">
        <v>6.6375273200983321E-5</v>
      </c>
      <c r="U310" s="4">
        <v>5.4670998877157033E-2</v>
      </c>
      <c r="V310" s="4">
        <v>4.4775308248797691E-4</v>
      </c>
      <c r="W310" s="4">
        <v>3.1340088633039122E-5</v>
      </c>
      <c r="X310" s="4">
        <v>2.638486441569878E-4</v>
      </c>
      <c r="Y310" s="4">
        <v>4.4709658922361168E-5</v>
      </c>
      <c r="Z310" s="4">
        <v>3.2672239562102721E-3</v>
      </c>
      <c r="AA310" s="4">
        <v>1.565247838152794E-3</v>
      </c>
      <c r="AB310" s="4">
        <v>4.5204759140332688E-4</v>
      </c>
      <c r="AC310" s="4">
        <v>2.2299734981119832E-3</v>
      </c>
      <c r="AD310" s="4">
        <v>5.7093994260397794E-3</v>
      </c>
      <c r="AE310" s="4">
        <v>2.5266828182313048E-4</v>
      </c>
      <c r="AF310" s="4">
        <v>1.415995197472905E-2</v>
      </c>
      <c r="AG310" s="4">
        <v>1.2043227766724229E-2</v>
      </c>
      <c r="AH310" s="4">
        <v>1.3256157206809909E-4</v>
      </c>
      <c r="AI310" s="4">
        <v>1.8669522518928779E-2</v>
      </c>
      <c r="AJ310" s="4">
        <v>1.4092397490500071E-2</v>
      </c>
      <c r="AK310" s="4">
        <v>1.3223625975240939E-3</v>
      </c>
      <c r="AL310" s="4">
        <v>4.5868341570486418E-4</v>
      </c>
      <c r="AM310" s="4">
        <v>9.6042415502455602E-5</v>
      </c>
      <c r="AN310" s="4">
        <v>3.8502143886392897E-5</v>
      </c>
      <c r="AO310" s="4">
        <v>3.3319745588376082E-2</v>
      </c>
      <c r="AP310" s="4">
        <v>2.5645882598044159E-3</v>
      </c>
      <c r="AQ310" s="4">
        <v>4.5008291476308123E-5</v>
      </c>
      <c r="AR310" s="4">
        <v>1.092662217276371E-5</v>
      </c>
      <c r="AS310" s="4">
        <v>1.6199138909828801E-3</v>
      </c>
      <c r="AT310" s="4">
        <v>6.2521044731303236E-5</v>
      </c>
      <c r="AU310" s="4">
        <v>3.1816975832363867E-4</v>
      </c>
      <c r="AV310" s="4">
        <v>6.386371334673516E-4</v>
      </c>
      <c r="AW310" s="4">
        <v>2.4721629528218091E-5</v>
      </c>
      <c r="AX310" s="4">
        <v>4.1406525281063068E-5</v>
      </c>
      <c r="AY310" s="4">
        <v>6.0792773839364184E-3</v>
      </c>
      <c r="AZ310" s="4">
        <v>1.9747443326257491E-3</v>
      </c>
      <c r="BA310" s="4">
        <v>3.405167628847097E-3</v>
      </c>
      <c r="BB310" s="4">
        <v>1.13789590456715E-3</v>
      </c>
      <c r="BC310" s="4">
        <v>1.714899892815411E-3</v>
      </c>
      <c r="BD310" s="4">
        <v>8.029843906866931E-6</v>
      </c>
      <c r="BE310" s="4">
        <v>6.9448376841734466E-2</v>
      </c>
      <c r="BF310" s="4">
        <v>1.217544322278506E-4</v>
      </c>
      <c r="BG310" s="4">
        <v>1.8320523605366689E-3</v>
      </c>
      <c r="BH310" s="4">
        <v>0.12945837639857549</v>
      </c>
      <c r="BI310" s="4">
        <v>4.9352683726572007E-3</v>
      </c>
      <c r="BJ310" s="4">
        <v>7.6955185799485962E-3</v>
      </c>
      <c r="BK310" s="4">
        <v>7.4048673357857489E-5</v>
      </c>
      <c r="BL310" s="4">
        <v>3.4218079798879401E-3</v>
      </c>
      <c r="BM310" s="4">
        <v>9.0124354626889641E-5</v>
      </c>
      <c r="BN310" s="4">
        <v>2.4710689086233619E-4</v>
      </c>
      <c r="BO310" s="4">
        <v>1.053744496077204E-4</v>
      </c>
      <c r="BP310" s="4">
        <v>7.3712763761351921E-5</v>
      </c>
      <c r="BQ310" s="4">
        <v>1.712567532492126E-3</v>
      </c>
      <c r="BR310" s="4">
        <v>4.4818203941580993E-5</v>
      </c>
      <c r="BS310" s="4">
        <v>6.8570136646125244E-5</v>
      </c>
      <c r="BT310" s="4">
        <v>3.640816170190098E-3</v>
      </c>
      <c r="BU310" s="4">
        <v>5.8584455370429359E-5</v>
      </c>
      <c r="BV310" s="4">
        <v>0.1286037194848586</v>
      </c>
      <c r="BW310" s="4">
        <v>2.3883109613737611E-4</v>
      </c>
      <c r="BX310" s="4">
        <v>9.3278286317011225E-2</v>
      </c>
      <c r="BY310" s="4">
        <v>2.393033665630723E-4</v>
      </c>
      <c r="BZ310" s="4">
        <v>2.4061263978373621E-4</v>
      </c>
      <c r="CA310" s="4">
        <v>1.1385518051666971E-5</v>
      </c>
      <c r="CB310" s="4">
        <v>9.0257289190836306E-4</v>
      </c>
      <c r="CC310" s="4">
        <v>9.4182665935285854E-4</v>
      </c>
      <c r="CD310" s="4">
        <v>2.612256345037305E-3</v>
      </c>
      <c r="CE310" s="4">
        <v>7.2569719877244135E-5</v>
      </c>
      <c r="CF310" s="4">
        <v>1.826899715070278E-5</v>
      </c>
      <c r="CG310" s="4">
        <v>1.2369586145632259E-4</v>
      </c>
      <c r="CH310" s="4">
        <v>3.9911035305024067E-4</v>
      </c>
      <c r="CI310" s="4">
        <v>6.2635607603769047E-4</v>
      </c>
      <c r="CJ310" s="4">
        <v>7.8317828455986296E-2</v>
      </c>
      <c r="CK310" s="4">
        <v>3.8654473879211261E-2</v>
      </c>
      <c r="CL310" s="4">
        <v>1.4709976272690881E-5</v>
      </c>
      <c r="CM310" s="4">
        <v>1.516738890622398E-2</v>
      </c>
      <c r="CN310" s="4">
        <v>5.0159141218992821E-2</v>
      </c>
      <c r="CO310" s="4">
        <v>1.259304209464903E-5</v>
      </c>
      <c r="CP310" s="4">
        <v>5.8277669003596259E-5</v>
      </c>
      <c r="CQ310" s="4">
        <v>1.7010345607563701E-5</v>
      </c>
      <c r="CR310" s="4">
        <v>1.8991873216810451E-4</v>
      </c>
      <c r="CS310" s="4">
        <v>7.4083211880810032E-5</v>
      </c>
      <c r="CT310" s="4">
        <v>5.3286531808437643E-4</v>
      </c>
      <c r="CU310" s="4">
        <v>4.4843230429811453E-5</v>
      </c>
      <c r="CV310" s="4">
        <v>1.156889343700538E-4</v>
      </c>
      <c r="CW310" s="4">
        <v>1.534497705431242E-3</v>
      </c>
      <c r="CX310" s="4">
        <v>5.4398855384101756E-4</v>
      </c>
      <c r="CY310" s="4">
        <v>9.5661726010661628E-5</v>
      </c>
      <c r="CZ310" s="4">
        <v>1.474270004417656E-4</v>
      </c>
      <c r="DA310" s="4">
        <v>1.5091933941109601E-5</v>
      </c>
      <c r="DB310" s="4">
        <v>1.073249843170958E-4</v>
      </c>
      <c r="DC310" s="4">
        <v>3.9121271065562432E-5</v>
      </c>
      <c r="DD310" s="4">
        <v>1.6664386063896351E-4</v>
      </c>
      <c r="DE310" s="4">
        <v>6.5811500010484107E-4</v>
      </c>
      <c r="DF310" s="4">
        <v>4.0805514326214247E-5</v>
      </c>
      <c r="DG310" s="4">
        <v>9.696843645484725E-5</v>
      </c>
      <c r="DH310" s="4">
        <v>1.0257064313823081E-3</v>
      </c>
      <c r="DI310" s="4">
        <v>1.546951341468121E-2</v>
      </c>
      <c r="DJ310" s="4">
        <v>2.5516762178211479E-5</v>
      </c>
      <c r="DK310" s="4">
        <v>2.250223359896623E-4</v>
      </c>
      <c r="DL310" s="4">
        <v>1.240103575156235E-4</v>
      </c>
      <c r="DM310" s="4">
        <v>8.4904254316165199E-5</v>
      </c>
      <c r="DN310" s="4">
        <v>7.9337193938074503E-4</v>
      </c>
      <c r="DO310" s="4">
        <v>1.0989627199901179E-4</v>
      </c>
      <c r="DP310" s="4">
        <v>2.315361300404388E-4</v>
      </c>
      <c r="DQ310" s="4">
        <v>1.12142155722659E-3</v>
      </c>
      <c r="DR310" s="4">
        <v>1.3421329521891469E-4</v>
      </c>
      <c r="DS310" s="4">
        <v>2.1283309706864961E-4</v>
      </c>
      <c r="DT310" s="4">
        <v>2.4885219511383201E-3</v>
      </c>
      <c r="DU310" s="4">
        <v>1.7281432187204789E-5</v>
      </c>
      <c r="DV310" s="4">
        <v>1.424564825206347E-3</v>
      </c>
      <c r="DW310" s="4">
        <v>1.8058337025025881E-2</v>
      </c>
      <c r="DX310" s="4">
        <v>1.459021330695609E-4</v>
      </c>
      <c r="DY310" s="4">
        <v>2.5507631025586339E-4</v>
      </c>
      <c r="DZ310" s="4">
        <v>2.3403194582658041E-4</v>
      </c>
      <c r="EA310" s="4">
        <v>2.038159583750431E-4</v>
      </c>
      <c r="EB310" s="4">
        <v>3.3058855890764147E-5</v>
      </c>
      <c r="EC310" s="4">
        <v>1.776526570815546E-5</v>
      </c>
      <c r="ED310" s="4">
        <v>1.591408971489858E-4</v>
      </c>
      <c r="EE310" s="4">
        <v>1.839436166058428E-4</v>
      </c>
      <c r="EF310" s="4">
        <v>1.178258840511014E-5</v>
      </c>
      <c r="EG310" s="4">
        <v>1.717588287152036E-4</v>
      </c>
      <c r="EH310" s="4">
        <v>1.5773607818330199E-5</v>
      </c>
      <c r="EI310" s="4">
        <v>8.1265351742120537E-4</v>
      </c>
      <c r="EJ310" s="4">
        <v>9.9311732094388462E-3</v>
      </c>
      <c r="EK310" s="4">
        <v>6.6436755367503249E-4</v>
      </c>
      <c r="EL310" s="4">
        <v>4.3404981477955621E-4</v>
      </c>
      <c r="EM310" s="4">
        <v>2.3720600076150179E-4</v>
      </c>
      <c r="EN310" s="4">
        <v>2.3026127484487849E-4</v>
      </c>
      <c r="EO310" s="4">
        <v>4.893645530455854E-4</v>
      </c>
      <c r="EP310" s="4">
        <v>6.643684339865495E-5</v>
      </c>
      <c r="EQ310" s="4">
        <v>1.1474514348754951E-4</v>
      </c>
      <c r="ER310" s="4">
        <v>1.0091292356286239E-3</v>
      </c>
    </row>
    <row r="311" spans="1:148" x14ac:dyDescent="0.2">
      <c r="A311" s="4" t="s">
        <v>755</v>
      </c>
      <c r="B311" s="4">
        <v>1.086845272974045E-3</v>
      </c>
      <c r="C311" s="4">
        <v>5.3198662816618869E-3</v>
      </c>
      <c r="D311" s="4">
        <v>7.6798303221622412E-4</v>
      </c>
      <c r="E311" s="4">
        <v>3.0683677295964188E-4</v>
      </c>
      <c r="F311" s="4">
        <v>8.8781180492390242E-5</v>
      </c>
      <c r="G311" s="4">
        <v>1.710846289339451E-4</v>
      </c>
      <c r="H311" s="4">
        <v>2.5236682518248551E-4</v>
      </c>
      <c r="I311" s="4">
        <v>3.6683974554351167E-5</v>
      </c>
      <c r="J311" s="4">
        <v>1.526154298758244E-5</v>
      </c>
      <c r="K311" s="4">
        <v>1.2930931841629071E-4</v>
      </c>
      <c r="L311" s="4">
        <v>4.311551091984487E-2</v>
      </c>
      <c r="M311" s="4">
        <v>2.1435763316664919E-3</v>
      </c>
      <c r="N311" s="4">
        <v>6.1816484416794986E-5</v>
      </c>
      <c r="O311" s="4">
        <v>3.4246659756204038E-3</v>
      </c>
      <c r="P311" s="4">
        <v>8.343008581887662E-3</v>
      </c>
      <c r="Q311" s="4">
        <v>7.6232185463399749E-5</v>
      </c>
      <c r="R311" s="4">
        <v>1.33830035555083E-4</v>
      </c>
      <c r="S311" s="4">
        <v>2.7855058138320479E-2</v>
      </c>
      <c r="T311" s="4">
        <v>4.5719073987435597E-5</v>
      </c>
      <c r="U311" s="4">
        <v>4.8671801858343369E-2</v>
      </c>
      <c r="V311" s="4">
        <v>3.0818988536687118E-4</v>
      </c>
      <c r="W311" s="4">
        <v>2.0984475183595029E-5</v>
      </c>
      <c r="X311" s="4">
        <v>3.4712285612478419E-4</v>
      </c>
      <c r="Y311" s="4">
        <v>3.6342604001370978E-5</v>
      </c>
      <c r="Z311" s="4">
        <v>5.1307728800122944E-3</v>
      </c>
      <c r="AA311" s="4">
        <v>1.779756908696807E-3</v>
      </c>
      <c r="AB311" s="4">
        <v>1.231632437110433E-3</v>
      </c>
      <c r="AC311" s="4">
        <v>1.6854171198001011E-3</v>
      </c>
      <c r="AD311" s="4">
        <v>4.9642903529674006E-3</v>
      </c>
      <c r="AE311" s="4">
        <v>1.901657257499882E-5</v>
      </c>
      <c r="AF311" s="4">
        <v>1.2437427263497631E-2</v>
      </c>
      <c r="AG311" s="4">
        <v>5.0115770814906004E-3</v>
      </c>
      <c r="AH311" s="4">
        <v>5.0226078783906743E-5</v>
      </c>
      <c r="AI311" s="4">
        <v>2.7894660999476621E-2</v>
      </c>
      <c r="AJ311" s="4">
        <v>1.9208996219542081E-2</v>
      </c>
      <c r="AK311" s="4">
        <v>1.2019068461250439E-3</v>
      </c>
      <c r="AL311" s="4">
        <v>2.7457175342892942E-4</v>
      </c>
      <c r="AM311" s="4">
        <v>3.3372117269837943E-5</v>
      </c>
      <c r="AN311" s="4">
        <v>1.205768520188708E-5</v>
      </c>
      <c r="AO311" s="4">
        <v>2.7196802177079489E-2</v>
      </c>
      <c r="AP311" s="4">
        <v>5.6422267320762937E-4</v>
      </c>
      <c r="AQ311" s="4">
        <v>1.9786270082868559E-5</v>
      </c>
      <c r="AR311" s="4">
        <v>1.732809250534301E-5</v>
      </c>
      <c r="AS311" s="4">
        <v>3.1470626914436273E-5</v>
      </c>
      <c r="AT311" s="4">
        <v>1.9916893623297529E-4</v>
      </c>
      <c r="AU311" s="4">
        <v>1.9913678063708699E-4</v>
      </c>
      <c r="AV311" s="4">
        <v>4.3285506752054878E-4</v>
      </c>
      <c r="AW311" s="4">
        <v>3.0127521714303979E-5</v>
      </c>
      <c r="AX311" s="4">
        <v>1.8492908515605119E-5</v>
      </c>
      <c r="AY311" s="4">
        <v>7.1192514323389746E-3</v>
      </c>
      <c r="AZ311" s="4">
        <v>4.1356625670662908E-4</v>
      </c>
      <c r="BA311" s="4">
        <v>2.7696113510502301E-3</v>
      </c>
      <c r="BB311" s="4">
        <v>1.308696351202384E-3</v>
      </c>
      <c r="BC311" s="4">
        <v>1.03277210550503E-3</v>
      </c>
      <c r="BD311" s="4">
        <v>1.181072087114098E-5</v>
      </c>
      <c r="BE311" s="4">
        <v>8.9557393511450548E-2</v>
      </c>
      <c r="BF311" s="4">
        <v>3.5921168140669318E-4</v>
      </c>
      <c r="BG311" s="4">
        <v>2.3785740289134359E-3</v>
      </c>
      <c r="BH311" s="4">
        <v>0.1542934320769335</v>
      </c>
      <c r="BI311" s="4">
        <v>7.4017923510765636E-3</v>
      </c>
      <c r="BJ311" s="4">
        <v>1.054505172488328E-2</v>
      </c>
      <c r="BK311" s="4">
        <v>1.3337721371020351E-4</v>
      </c>
      <c r="BL311" s="4">
        <v>2.799871829244939E-3</v>
      </c>
      <c r="BM311" s="4">
        <v>5.7907128744927947E-5</v>
      </c>
      <c r="BN311" s="4">
        <v>2.7568195040597821E-4</v>
      </c>
      <c r="BO311" s="4">
        <v>1.3824697822054451E-5</v>
      </c>
      <c r="BP311" s="4">
        <v>3.7708989885066337E-5</v>
      </c>
      <c r="BQ311" s="4">
        <v>4.7540312119283821E-4</v>
      </c>
      <c r="BR311" s="4">
        <v>9.8575746833973716E-5</v>
      </c>
      <c r="BS311" s="4">
        <v>9.0793084894225082E-5</v>
      </c>
      <c r="BT311" s="4">
        <v>1.1906844246229449E-3</v>
      </c>
      <c r="BU311" s="4">
        <v>8.9038489948309608E-5</v>
      </c>
      <c r="BV311" s="4">
        <v>0.1281994474954376</v>
      </c>
      <c r="BW311" s="4">
        <v>1.4450951724005449E-4</v>
      </c>
      <c r="BX311" s="4">
        <v>8.6341067336672059E-2</v>
      </c>
      <c r="BY311" s="4">
        <v>2.4331232217675311E-4</v>
      </c>
      <c r="BZ311" s="4">
        <v>3.7606006019764971E-4</v>
      </c>
      <c r="CA311" s="4">
        <v>1.6410504027658281E-5</v>
      </c>
      <c r="CB311" s="4">
        <v>9.345381352878282E-4</v>
      </c>
      <c r="CC311" s="4">
        <v>1.1196198693706101E-3</v>
      </c>
      <c r="CD311" s="4">
        <v>1.278481747205107E-5</v>
      </c>
      <c r="CE311" s="4">
        <v>1.421619828041562E-4</v>
      </c>
      <c r="CF311" s="4">
        <v>1.7863960336586141E-5</v>
      </c>
      <c r="CG311" s="4">
        <v>1.8454817432694159E-4</v>
      </c>
      <c r="CH311" s="4">
        <v>4.7501989029600432E-4</v>
      </c>
      <c r="CI311" s="4">
        <v>5.5593950607418124E-4</v>
      </c>
      <c r="CJ311" s="4">
        <v>9.1036338689941793E-2</v>
      </c>
      <c r="CK311" s="4">
        <v>4.3735543076025042E-2</v>
      </c>
      <c r="CL311" s="4">
        <v>1.1646382705570861E-5</v>
      </c>
      <c r="CM311" s="4">
        <v>1.7468199567279939E-2</v>
      </c>
      <c r="CN311" s="4">
        <v>5.0069541262261402E-2</v>
      </c>
      <c r="CO311" s="4">
        <v>1.8152425816594511E-5</v>
      </c>
      <c r="CP311" s="4">
        <v>5.8416845893479148E-6</v>
      </c>
      <c r="CQ311" s="4">
        <v>2.5166866992791669E-5</v>
      </c>
      <c r="CR311" s="4">
        <v>9.8341296060680826E-5</v>
      </c>
      <c r="CS311" s="4">
        <v>9.5597353844680783E-5</v>
      </c>
      <c r="CT311" s="4">
        <v>3.2953710025083163E-5</v>
      </c>
      <c r="CU311" s="4">
        <v>3.9911033006982087E-5</v>
      </c>
      <c r="CV311" s="4">
        <v>1.6287419906350041E-4</v>
      </c>
      <c r="CW311" s="4">
        <v>2.402523757553651E-3</v>
      </c>
      <c r="CX311" s="4">
        <v>1.167493264396308E-4</v>
      </c>
      <c r="CY311" s="4">
        <v>1.399020219969144E-4</v>
      </c>
      <c r="CZ311" s="4">
        <v>2.2802706083825089E-4</v>
      </c>
      <c r="DA311" s="4">
        <v>9.1080262591149351E-6</v>
      </c>
      <c r="DB311" s="4">
        <v>2.0833966203624539E-4</v>
      </c>
      <c r="DC311" s="4">
        <v>2.2029580100261601E-5</v>
      </c>
      <c r="DD311" s="4">
        <v>1.7920064415939919E-5</v>
      </c>
      <c r="DE311" s="4">
        <v>2.9567953072602921E-5</v>
      </c>
      <c r="DF311" s="4">
        <v>1.849090641188182E-3</v>
      </c>
      <c r="DG311" s="4">
        <v>2.6335309486839269E-6</v>
      </c>
      <c r="DH311" s="4">
        <v>8.242239838301698E-4</v>
      </c>
      <c r="DI311" s="4">
        <v>1.285091523384318E-2</v>
      </c>
      <c r="DJ311" s="4">
        <v>1.7045515512073401E-5</v>
      </c>
      <c r="DK311" s="4">
        <v>1.3520723815017171E-4</v>
      </c>
      <c r="DL311" s="4">
        <v>8.2877501364452273E-5</v>
      </c>
      <c r="DM311" s="4">
        <v>7.5293545010071089E-5</v>
      </c>
      <c r="DN311" s="4">
        <v>5.0284002352484825E-4</v>
      </c>
      <c r="DO311" s="4">
        <v>1.085491590025768E-4</v>
      </c>
      <c r="DP311" s="4">
        <v>2.2661646297255749E-4</v>
      </c>
      <c r="DQ311" s="4">
        <v>1.037828547562466E-3</v>
      </c>
      <c r="DR311" s="4">
        <v>9.5681485110605394E-5</v>
      </c>
      <c r="DS311" s="4">
        <v>1.10124883519801E-4</v>
      </c>
      <c r="DT311" s="4">
        <v>9.1848959201057431E-6</v>
      </c>
      <c r="DU311" s="4">
        <v>2.8012132093743179E-5</v>
      </c>
      <c r="DV311" s="4">
        <v>1.3308833239537559E-3</v>
      </c>
      <c r="DW311" s="4">
        <v>1.373391643851273E-2</v>
      </c>
      <c r="DX311" s="4">
        <v>3.1882317674013092E-4</v>
      </c>
      <c r="DY311" s="4">
        <v>1.4914847885128259E-4</v>
      </c>
      <c r="DZ311" s="4">
        <v>2.2650444259703989E-4</v>
      </c>
      <c r="EA311" s="4">
        <v>2.2184833222628161E-4</v>
      </c>
      <c r="EB311" s="4">
        <v>3.4012562546413097E-5</v>
      </c>
      <c r="EC311" s="4">
        <v>1.8988053884342519E-5</v>
      </c>
      <c r="ED311" s="4">
        <v>9.2618989381531685E-5</v>
      </c>
      <c r="EE311" s="4">
        <v>1.2309361486734211E-4</v>
      </c>
      <c r="EF311" s="4">
        <v>3.8165847412416361E-6</v>
      </c>
      <c r="EG311" s="4">
        <v>2.3462866117507459E-4</v>
      </c>
      <c r="EH311" s="4">
        <v>1.497978480068152E-5</v>
      </c>
      <c r="EI311" s="4">
        <v>6.0508656138851501E-4</v>
      </c>
      <c r="EJ311" s="4">
        <v>2.9991492959567231E-3</v>
      </c>
      <c r="EK311" s="4">
        <v>1.2555128047291299E-4</v>
      </c>
      <c r="EL311" s="4">
        <v>4.8368181713229902E-4</v>
      </c>
      <c r="EM311" s="4">
        <v>2.5728924880150361E-4</v>
      </c>
      <c r="EN311" s="4">
        <v>2.6683244358942631E-4</v>
      </c>
      <c r="EO311" s="4">
        <v>3.2587224003064721E-4</v>
      </c>
      <c r="EP311" s="4">
        <v>4.4136389410084913E-5</v>
      </c>
      <c r="EQ311" s="4">
        <v>1.206755575867027E-4</v>
      </c>
      <c r="ER311" s="4">
        <v>7.1679749355974508E-4</v>
      </c>
    </row>
    <row r="312" spans="1:148" x14ac:dyDescent="0.2">
      <c r="A312" s="4" t="s">
        <v>756</v>
      </c>
      <c r="B312" s="4">
        <v>1.2968548621674089E-3</v>
      </c>
      <c r="C312" s="4">
        <v>4.1206309559195398E-3</v>
      </c>
      <c r="D312" s="4">
        <v>1.6660085929748469E-4</v>
      </c>
      <c r="E312" s="4">
        <v>2.5016309957719271E-4</v>
      </c>
      <c r="F312" s="4">
        <v>4.8021148254189768E-5</v>
      </c>
      <c r="G312" s="4">
        <v>2.6060752129783742E-5</v>
      </c>
      <c r="H312" s="4">
        <v>1.6759072824989619E-4</v>
      </c>
      <c r="I312" s="4">
        <v>4.7751306840893308E-5</v>
      </c>
      <c r="J312" s="4">
        <v>1.172498559940455E-5</v>
      </c>
      <c r="K312" s="4">
        <v>8.2391828785705393E-5</v>
      </c>
      <c r="L312" s="4">
        <v>4.8805698992908209E-2</v>
      </c>
      <c r="M312" s="4">
        <v>2.4279726996933601E-3</v>
      </c>
      <c r="N312" s="4">
        <v>7.0362626577617632E-5</v>
      </c>
      <c r="O312" s="4">
        <v>1.7210591144331191E-3</v>
      </c>
      <c r="P312" s="4">
        <v>6.496538401830892E-3</v>
      </c>
      <c r="Q312" s="4">
        <v>5.3952365072052878E-5</v>
      </c>
      <c r="R312" s="4">
        <v>9.8682043140700296E-5</v>
      </c>
      <c r="S312" s="4">
        <v>1.7563927777663361E-2</v>
      </c>
      <c r="T312" s="4">
        <v>4.4677057886512918E-5</v>
      </c>
      <c r="U312" s="4">
        <v>4.0934599848615152E-2</v>
      </c>
      <c r="V312" s="4">
        <v>7.2187168899653757E-4</v>
      </c>
      <c r="W312" s="4">
        <v>1.047514652144012E-4</v>
      </c>
      <c r="X312" s="4">
        <v>8.956888803542956E-4</v>
      </c>
      <c r="Y312" s="4">
        <v>2.0885063087996311E-4</v>
      </c>
      <c r="Z312" s="4">
        <v>6.7923670643251846E-3</v>
      </c>
      <c r="AA312" s="4">
        <v>1.335024149955088E-3</v>
      </c>
      <c r="AB312" s="4">
        <v>1.1022846814433131E-3</v>
      </c>
      <c r="AC312" s="4">
        <v>1.639626372371571E-3</v>
      </c>
      <c r="AD312" s="4">
        <v>5.7897931715318596E-3</v>
      </c>
      <c r="AE312" s="4">
        <v>1.3540842307426919E-5</v>
      </c>
      <c r="AF312" s="4">
        <v>1.2578640215817539E-2</v>
      </c>
      <c r="AG312" s="4">
        <v>8.6009192067340087E-3</v>
      </c>
      <c r="AH312" s="4">
        <v>3.0221555856781621E-5</v>
      </c>
      <c r="AI312" s="4">
        <v>3.5896908895760402E-2</v>
      </c>
      <c r="AJ312" s="4">
        <v>1.253312258813101E-2</v>
      </c>
      <c r="AK312" s="4">
        <v>6.2504716169055514E-4</v>
      </c>
      <c r="AL312" s="4">
        <v>1.3813150486655949E-5</v>
      </c>
      <c r="AM312" s="4">
        <v>4.6040965762242841E-5</v>
      </c>
      <c r="AN312" s="4">
        <v>3.6167408007353497E-5</v>
      </c>
      <c r="AO312" s="4">
        <v>2.8735494804662181E-2</v>
      </c>
      <c r="AP312" s="4">
        <v>6.7757027959365525E-4</v>
      </c>
      <c r="AQ312" s="4">
        <v>5.9508530032495602E-5</v>
      </c>
      <c r="AR312" s="4">
        <v>1.183926505452295E-5</v>
      </c>
      <c r="AS312" s="4">
        <v>4.8726024882415967E-4</v>
      </c>
      <c r="AT312" s="4">
        <v>1.085966515149526E-4</v>
      </c>
      <c r="AU312" s="4">
        <v>2.5332948463713522E-4</v>
      </c>
      <c r="AV312" s="4">
        <v>9.6320614132834473E-4</v>
      </c>
      <c r="AW312" s="4">
        <v>1.248930620499308E-5</v>
      </c>
      <c r="AX312" s="4">
        <v>1.1151506913074789E-5</v>
      </c>
      <c r="AY312" s="4">
        <v>4.9602760757332422E-3</v>
      </c>
      <c r="AZ312" s="4">
        <v>3.2336301077893879E-4</v>
      </c>
      <c r="BA312" s="4">
        <v>3.3860574547506538E-3</v>
      </c>
      <c r="BB312" s="4">
        <v>2.1252217179783652E-3</v>
      </c>
      <c r="BC312" s="4">
        <v>2.421196542687343E-3</v>
      </c>
      <c r="BD312" s="4">
        <v>8.2440176103944585E-6</v>
      </c>
      <c r="BE312" s="4">
        <v>0.10975582801500949</v>
      </c>
      <c r="BF312" s="4">
        <v>7.4304296520021887E-5</v>
      </c>
      <c r="BG312" s="4">
        <v>2.299267724534326E-3</v>
      </c>
      <c r="BH312" s="4">
        <v>0.15857988775698331</v>
      </c>
      <c r="BI312" s="4">
        <v>3.644030448670791E-3</v>
      </c>
      <c r="BJ312" s="4">
        <v>1.088328413788121E-2</v>
      </c>
      <c r="BK312" s="4">
        <v>8.8682868890282236E-5</v>
      </c>
      <c r="BL312" s="4">
        <v>2.7756180296736651E-3</v>
      </c>
      <c r="BM312" s="4">
        <v>6.2149363769256245E-5</v>
      </c>
      <c r="BN312" s="4">
        <v>1.9741098313024781E-4</v>
      </c>
      <c r="BO312" s="4">
        <v>4.7505642843067223E-5</v>
      </c>
      <c r="BP312" s="4">
        <v>3.8842408256097777E-5</v>
      </c>
      <c r="BQ312" s="4">
        <v>4.2941149379264722E-4</v>
      </c>
      <c r="BR312" s="4">
        <v>4.6773094802913832E-5</v>
      </c>
      <c r="BS312" s="4">
        <v>8.5840427935358663E-5</v>
      </c>
      <c r="BT312" s="4">
        <v>1.8069248820366201E-3</v>
      </c>
      <c r="BU312" s="4">
        <v>4.8996713560418357E-5</v>
      </c>
      <c r="BV312" s="4">
        <v>0.10210646780695901</v>
      </c>
      <c r="BW312" s="4">
        <v>1.473630834334906E-4</v>
      </c>
      <c r="BX312" s="4">
        <v>9.5000431740003041E-2</v>
      </c>
      <c r="BY312" s="4">
        <v>2.1731845640436871E-4</v>
      </c>
      <c r="BZ312" s="4">
        <v>2.2205299614681169E-4</v>
      </c>
      <c r="CA312" s="4">
        <v>1.8863001188369531E-5</v>
      </c>
      <c r="CB312" s="4">
        <v>1.1553398991849459E-3</v>
      </c>
      <c r="CC312" s="4">
        <v>1.169654850603264E-3</v>
      </c>
      <c r="CD312" s="4">
        <v>6.367121123924146E-4</v>
      </c>
      <c r="CE312" s="4">
        <v>6.3235612363578885E-5</v>
      </c>
      <c r="CF312" s="4">
        <v>1.7027167297117899E-5</v>
      </c>
      <c r="CG312" s="4">
        <v>1.5343643852221839E-4</v>
      </c>
      <c r="CH312" s="4">
        <v>3.0667609767842061E-4</v>
      </c>
      <c r="CI312" s="4">
        <v>9.1801915538420882E-4</v>
      </c>
      <c r="CJ312" s="4">
        <v>9.8082770141011355E-2</v>
      </c>
      <c r="CK312" s="4">
        <v>3.695933034136107E-2</v>
      </c>
      <c r="CL312" s="4">
        <v>1.210446362156886E-5</v>
      </c>
      <c r="CM312" s="4">
        <v>1.8595829920101791E-2</v>
      </c>
      <c r="CN312" s="4">
        <v>4.8391585531544622E-2</v>
      </c>
      <c r="CO312" s="4">
        <v>1.1954904751510671E-5</v>
      </c>
      <c r="CP312" s="4">
        <v>1.906073855393541E-5</v>
      </c>
      <c r="CQ312" s="4">
        <v>1.896131562609732E-5</v>
      </c>
      <c r="CR312" s="4">
        <v>1.3103240209409389E-4</v>
      </c>
      <c r="CS312" s="4">
        <v>9.2705420538600702E-5</v>
      </c>
      <c r="CT312" s="4">
        <v>1.1820993436104369E-5</v>
      </c>
      <c r="CU312" s="4">
        <v>3.3878435998621467E-5</v>
      </c>
      <c r="CV312" s="4">
        <v>2.0560775807771609E-4</v>
      </c>
      <c r="CW312" s="4">
        <v>2.6568975793184778E-3</v>
      </c>
      <c r="CX312" s="4">
        <v>2.9438031779231678E-4</v>
      </c>
      <c r="CY312" s="4">
        <v>1.9510673329759269E-4</v>
      </c>
      <c r="CZ312" s="4">
        <v>2.0497445703242679E-4</v>
      </c>
      <c r="DA312" s="4">
        <v>1.5592063947400949E-5</v>
      </c>
      <c r="DB312" s="4">
        <v>2.1711260355351101E-4</v>
      </c>
      <c r="DC312" s="4">
        <v>3.067798941830509E-5</v>
      </c>
      <c r="DD312" s="4">
        <v>6.0634346919964919E-5</v>
      </c>
      <c r="DE312" s="4">
        <v>5.2900579570903602E-4</v>
      </c>
      <c r="DF312" s="4">
        <v>5.919236280436851E-5</v>
      </c>
      <c r="DG312" s="4">
        <v>1.12535534044751E-5</v>
      </c>
      <c r="DH312" s="4">
        <v>5.4577357068613045E-4</v>
      </c>
      <c r="DI312" s="4">
        <v>2.1220605579852371E-2</v>
      </c>
      <c r="DJ312" s="4">
        <v>1.441388829601617E-5</v>
      </c>
      <c r="DK312" s="4">
        <v>8.5312907111943082E-5</v>
      </c>
      <c r="DL312" s="4">
        <v>7.1178371497344973E-5</v>
      </c>
      <c r="DM312" s="4">
        <v>4.2921098018902712E-5</v>
      </c>
      <c r="DN312" s="4">
        <v>4.054276009319647E-4</v>
      </c>
      <c r="DO312" s="4">
        <v>6.9669863804500815E-5</v>
      </c>
      <c r="DP312" s="4">
        <v>8.7626438509499251E-5</v>
      </c>
      <c r="DQ312" s="4">
        <v>8.649671118520823E-4</v>
      </c>
      <c r="DR312" s="4">
        <v>9.2394748526723294E-5</v>
      </c>
      <c r="DS312" s="4">
        <v>9.9048981871300415E-5</v>
      </c>
      <c r="DT312" s="4">
        <v>2.2879246339701151E-4</v>
      </c>
      <c r="DU312" s="4">
        <v>2.2233624616129851E-5</v>
      </c>
      <c r="DV312" s="4">
        <v>9.9830469851829853E-4</v>
      </c>
      <c r="DW312" s="4">
        <v>1.1302223263226521E-2</v>
      </c>
      <c r="DX312" s="4">
        <v>1.2487202918661891E-4</v>
      </c>
      <c r="DY312" s="4">
        <v>1.6084042686345741E-4</v>
      </c>
      <c r="DZ312" s="4">
        <v>2.4006939791463159E-4</v>
      </c>
      <c r="EA312" s="4">
        <v>1.7074999746593961E-4</v>
      </c>
      <c r="EB312" s="4">
        <v>1.5941134852491819E-5</v>
      </c>
      <c r="EC312" s="4">
        <v>1.118695885808405E-5</v>
      </c>
      <c r="ED312" s="4">
        <v>1.105557084452173E-4</v>
      </c>
      <c r="EE312" s="4">
        <v>1.083830208071687E-4</v>
      </c>
      <c r="EF312" s="4">
        <v>8.1466175154963412E-6</v>
      </c>
      <c r="EG312" s="4">
        <v>1.2696670379193749E-4</v>
      </c>
      <c r="EH312" s="4">
        <v>1.3824302057320179E-5</v>
      </c>
      <c r="EI312" s="4">
        <v>4.428748771535984E-4</v>
      </c>
      <c r="EJ312" s="4">
        <v>2.5094601170841048E-3</v>
      </c>
      <c r="EK312" s="4">
        <v>1.375160758693814E-4</v>
      </c>
      <c r="EL312" s="4">
        <v>3.0978788974960798E-4</v>
      </c>
      <c r="EM312" s="4">
        <v>2.308038126715867E-4</v>
      </c>
      <c r="EN312" s="4">
        <v>3.192874019626727E-4</v>
      </c>
      <c r="EO312" s="4">
        <v>3.0134712537738988E-4</v>
      </c>
      <c r="EP312" s="4">
        <v>5.410280992908645E-5</v>
      </c>
      <c r="EQ312" s="4">
        <v>1.4072113078062869E-4</v>
      </c>
      <c r="ER312" s="4">
        <v>5.2809478660765846E-4</v>
      </c>
    </row>
    <row r="313" spans="1:148" x14ac:dyDescent="0.2">
      <c r="A313" s="4" t="s">
        <v>757</v>
      </c>
      <c r="B313" s="4">
        <v>1.229046230097631E-3</v>
      </c>
      <c r="C313" s="4">
        <v>3.4425325619328409E-3</v>
      </c>
      <c r="D313" s="4">
        <v>3.8242701435861018E-4</v>
      </c>
      <c r="E313" s="4">
        <v>2.157748914986963E-4</v>
      </c>
      <c r="F313" s="4">
        <v>3.8387306845122902E-5</v>
      </c>
      <c r="G313" s="4">
        <v>1.4936137113767019E-4</v>
      </c>
      <c r="H313" s="4">
        <v>3.2620138432669268E-4</v>
      </c>
      <c r="I313" s="4">
        <v>6.6588586726294062E-5</v>
      </c>
      <c r="J313" s="4">
        <v>1.306039160279379E-5</v>
      </c>
      <c r="K313" s="4">
        <v>1.8039403377416411E-4</v>
      </c>
      <c r="L313" s="4">
        <v>8.7162729421090032E-2</v>
      </c>
      <c r="M313" s="4">
        <v>3.570174552816165E-3</v>
      </c>
      <c r="N313" s="4">
        <v>5.5317282906042572E-5</v>
      </c>
      <c r="O313" s="4">
        <v>1.3051724211143121E-3</v>
      </c>
      <c r="P313" s="4">
        <v>4.2878142935111E-3</v>
      </c>
      <c r="Q313" s="4">
        <v>3.4691508146657182E-5</v>
      </c>
      <c r="R313" s="4">
        <v>9.1763166747740706E-5</v>
      </c>
      <c r="S313" s="4">
        <v>4.2182680961864033E-2</v>
      </c>
      <c r="T313" s="4">
        <v>5.481101385293534E-5</v>
      </c>
      <c r="U313" s="4">
        <v>3.0408066908416281E-2</v>
      </c>
      <c r="V313" s="4">
        <v>5.035525782083667E-4</v>
      </c>
      <c r="W313" s="4">
        <v>4.4403251367713423E-5</v>
      </c>
      <c r="X313" s="4">
        <v>6.1306836390661364E-4</v>
      </c>
      <c r="Y313" s="4">
        <v>7.2801263415824685E-5</v>
      </c>
      <c r="Z313" s="4">
        <v>4.0853444421610312E-3</v>
      </c>
      <c r="AA313" s="4">
        <v>2.124743922295301E-3</v>
      </c>
      <c r="AB313" s="4">
        <v>1.127405486771062E-3</v>
      </c>
      <c r="AC313" s="4">
        <v>2.512063539498927E-3</v>
      </c>
      <c r="AD313" s="4">
        <v>5.9394901107004058E-3</v>
      </c>
      <c r="AE313" s="4">
        <v>1.0916461837178389E-5</v>
      </c>
      <c r="AF313" s="4">
        <v>1.6281181114991342E-2</v>
      </c>
      <c r="AG313" s="4">
        <v>9.985341453630045E-3</v>
      </c>
      <c r="AH313" s="4">
        <v>3.4949376035734818E-5</v>
      </c>
      <c r="AI313" s="4">
        <v>9.3861381634883466E-3</v>
      </c>
      <c r="AJ313" s="4">
        <v>1.5841713320277982E-2</v>
      </c>
      <c r="AK313" s="4">
        <v>1.129736366094563E-3</v>
      </c>
      <c r="AL313" s="4">
        <v>3.2864148374392643E-5</v>
      </c>
      <c r="AM313" s="4">
        <v>7.8751068836034453E-5</v>
      </c>
      <c r="AN313" s="4">
        <v>2.1518828128529801E-5</v>
      </c>
      <c r="AO313" s="4">
        <v>1.756870172620089E-2</v>
      </c>
      <c r="AP313" s="4">
        <v>3.1019762030071521E-4</v>
      </c>
      <c r="AQ313" s="4">
        <v>1.7460632728344381E-4</v>
      </c>
      <c r="AR313" s="4">
        <v>9.8009681733584057E-5</v>
      </c>
      <c r="AS313" s="4">
        <v>2.010964251993267E-4</v>
      </c>
      <c r="AT313" s="4">
        <v>1.2620605382532491E-5</v>
      </c>
      <c r="AU313" s="4">
        <v>2.6983681396245952E-5</v>
      </c>
      <c r="AV313" s="4">
        <v>3.71752270735121E-4</v>
      </c>
      <c r="AW313" s="4">
        <v>1.3097931036078251E-3</v>
      </c>
      <c r="AX313" s="4">
        <v>2.0605257058581008E-5</v>
      </c>
      <c r="AY313" s="4">
        <v>5.005920696654809E-3</v>
      </c>
      <c r="AZ313" s="4">
        <v>2.6173617126065381E-4</v>
      </c>
      <c r="BA313" s="4">
        <v>1.9504688933825219E-3</v>
      </c>
      <c r="BB313" s="4">
        <v>9.4203852346460388E-4</v>
      </c>
      <c r="BC313" s="4">
        <v>1.3574436410064049E-3</v>
      </c>
      <c r="BD313" s="4">
        <v>1.44997238478325E-5</v>
      </c>
      <c r="BE313" s="4">
        <v>0.1063523491260497</v>
      </c>
      <c r="BF313" s="4">
        <v>1.3985644996484381E-4</v>
      </c>
      <c r="BG313" s="4">
        <v>1.491854205078138E-3</v>
      </c>
      <c r="BH313" s="4">
        <v>0.17099446897801551</v>
      </c>
      <c r="BI313" s="4">
        <v>4.9999237924137152E-3</v>
      </c>
      <c r="BJ313" s="4">
        <v>1.0840872602455901E-2</v>
      </c>
      <c r="BK313" s="4">
        <v>1.798634444242638E-4</v>
      </c>
      <c r="BL313" s="4">
        <v>3.7683899049534412E-3</v>
      </c>
      <c r="BM313" s="4">
        <v>9.1941053510497295E-5</v>
      </c>
      <c r="BN313" s="4">
        <v>4.0113756059142092E-4</v>
      </c>
      <c r="BO313" s="4">
        <v>7.1192913230075673E-5</v>
      </c>
      <c r="BP313" s="4">
        <v>1.140053994452237E-4</v>
      </c>
      <c r="BQ313" s="4">
        <v>2.5942344797952143E-4</v>
      </c>
      <c r="BR313" s="4">
        <v>6.4941348459646866E-5</v>
      </c>
      <c r="BS313" s="4">
        <v>7.7508985847813259E-5</v>
      </c>
      <c r="BT313" s="4">
        <v>1.503817470690039E-3</v>
      </c>
      <c r="BU313" s="4">
        <v>7.1276461626347282E-5</v>
      </c>
      <c r="BV313" s="4">
        <v>0.10653551455226611</v>
      </c>
      <c r="BW313" s="4">
        <v>1.365452800025423E-4</v>
      </c>
      <c r="BX313" s="4">
        <v>6.7208067549691983E-2</v>
      </c>
      <c r="BY313" s="4">
        <v>2.324824177762318E-4</v>
      </c>
      <c r="BZ313" s="4">
        <v>2.4447918913875682E-4</v>
      </c>
      <c r="CA313" s="4">
        <v>3.5202424952722868E-4</v>
      </c>
      <c r="CB313" s="4">
        <v>2.2806069850000278E-3</v>
      </c>
      <c r="CC313" s="4">
        <v>1.429763901602016E-3</v>
      </c>
      <c r="CD313" s="4">
        <v>3.9998054759851458E-4</v>
      </c>
      <c r="CE313" s="4">
        <v>9.6477271779010909E-5</v>
      </c>
      <c r="CF313" s="4">
        <v>1.3614513968130321E-5</v>
      </c>
      <c r="CG313" s="4">
        <v>1.8916851542825661E-4</v>
      </c>
      <c r="CH313" s="4">
        <v>1.2623701292627089E-3</v>
      </c>
      <c r="CI313" s="4">
        <v>7.7664703533784115E-4</v>
      </c>
      <c r="CJ313" s="4">
        <v>6.4976043103055811E-2</v>
      </c>
      <c r="CK313" s="4">
        <v>4.1859444402661462E-2</v>
      </c>
      <c r="CL313" s="4">
        <v>1.401622851801775E-5</v>
      </c>
      <c r="CM313" s="4">
        <v>3.0001182042039349E-2</v>
      </c>
      <c r="CN313" s="4">
        <v>5.2654565426951787E-2</v>
      </c>
      <c r="CO313" s="4">
        <v>1.7559744343179601E-5</v>
      </c>
      <c r="CP313" s="4">
        <v>1.7409928948091141E-5</v>
      </c>
      <c r="CQ313" s="4">
        <v>3.1021512491033897E-5</v>
      </c>
      <c r="CR313" s="4">
        <v>2.0513842015968889E-4</v>
      </c>
      <c r="CS313" s="4">
        <v>6.5927383931591523E-5</v>
      </c>
      <c r="CT313" s="4">
        <v>1.264484811274508E-5</v>
      </c>
      <c r="CU313" s="4">
        <v>5.6513909586103817E-5</v>
      </c>
      <c r="CV313" s="4">
        <v>4.9145375061882446E-4</v>
      </c>
      <c r="CW313" s="4">
        <v>2.1417051294187819E-3</v>
      </c>
      <c r="CX313" s="4">
        <v>8.5173865882330686E-5</v>
      </c>
      <c r="CY313" s="4">
        <v>1.4167794242851451E-4</v>
      </c>
      <c r="CZ313" s="4">
        <v>3.069286390789335E-3</v>
      </c>
      <c r="DA313" s="4">
        <v>3.229193825941359E-5</v>
      </c>
      <c r="DB313" s="4">
        <v>2.5055184546095738E-4</v>
      </c>
      <c r="DC313" s="4">
        <v>4.3615735644840948E-4</v>
      </c>
      <c r="DD313" s="4">
        <v>1.034756408528004E-5</v>
      </c>
      <c r="DE313" s="4">
        <v>2.5122673234308598E-4</v>
      </c>
      <c r="DF313" s="4">
        <v>9.3861098884636957E-5</v>
      </c>
      <c r="DG313" s="4">
        <v>6.2731823641518981E-4</v>
      </c>
      <c r="DH313" s="4">
        <v>5.7462851441486985E-4</v>
      </c>
      <c r="DI313" s="4">
        <v>2.5801228628342748E-2</v>
      </c>
      <c r="DJ313" s="4">
        <v>9.6107297570350769E-6</v>
      </c>
      <c r="DK313" s="4">
        <v>2.0328207250824219E-4</v>
      </c>
      <c r="DL313" s="4">
        <v>7.5870595152572627E-5</v>
      </c>
      <c r="DM313" s="4">
        <v>4.6374095704363298E-5</v>
      </c>
      <c r="DN313" s="4">
        <v>6.3963217182052287E-4</v>
      </c>
      <c r="DO313" s="4">
        <v>7.3487876709599134E-5</v>
      </c>
      <c r="DP313" s="4">
        <v>1.4887573735449929E-4</v>
      </c>
      <c r="DQ313" s="4">
        <v>5.6952836069712497E-4</v>
      </c>
      <c r="DR313" s="4">
        <v>1.2249283186180679E-4</v>
      </c>
      <c r="DS313" s="4">
        <v>2.6289111193330769E-4</v>
      </c>
      <c r="DT313" s="4">
        <v>1.104399871400083E-4</v>
      </c>
      <c r="DU313" s="4">
        <v>3.4555601748166043E-5</v>
      </c>
      <c r="DV313" s="4">
        <v>1.378511010078746E-3</v>
      </c>
      <c r="DW313" s="4">
        <v>7.9490489392060847E-3</v>
      </c>
      <c r="DX313" s="4">
        <v>2.421617946421452E-4</v>
      </c>
      <c r="DY313" s="4">
        <v>2.4995323909913071E-4</v>
      </c>
      <c r="DZ313" s="4">
        <v>2.8848705395410429E-4</v>
      </c>
      <c r="EA313" s="4">
        <v>4.5825185472798139E-4</v>
      </c>
      <c r="EB313" s="4">
        <v>1.4913766052797689E-5</v>
      </c>
      <c r="EC313" s="4">
        <v>1.314666332996429E-5</v>
      </c>
      <c r="ED313" s="4">
        <v>1.081956321081091E-4</v>
      </c>
      <c r="EE313" s="4">
        <v>1.0561716024768529E-4</v>
      </c>
      <c r="EF313" s="4">
        <v>7.965059115199363E-6</v>
      </c>
      <c r="EG313" s="4">
        <v>1.2232934004992161E-4</v>
      </c>
      <c r="EH313" s="4">
        <v>1.1149053717834689E-4</v>
      </c>
      <c r="EI313" s="4">
        <v>5.2713888298019235E-4</v>
      </c>
      <c r="EJ313" s="4">
        <v>2.52473493826457E-3</v>
      </c>
      <c r="EK313" s="4">
        <v>1.755551911781181E-4</v>
      </c>
      <c r="EL313" s="4">
        <v>1.9471273753052861E-4</v>
      </c>
      <c r="EM313" s="4">
        <v>2.862325142283907E-4</v>
      </c>
      <c r="EN313" s="4">
        <v>1.969681988648105E-4</v>
      </c>
      <c r="EO313" s="4">
        <v>2.3914228096438931E-4</v>
      </c>
      <c r="EP313" s="4">
        <v>7.6342754366884018E-5</v>
      </c>
      <c r="EQ313" s="4">
        <v>1.533594186919104E-4</v>
      </c>
      <c r="ER313" s="4">
        <v>1.130305721745616E-3</v>
      </c>
    </row>
    <row r="314" spans="1:148" x14ac:dyDescent="0.2">
      <c r="A314" s="4" t="s">
        <v>758</v>
      </c>
      <c r="B314" s="4">
        <v>1.3246388513126731E-3</v>
      </c>
      <c r="C314" s="4">
        <v>5.1065022705615278E-3</v>
      </c>
      <c r="D314" s="4">
        <v>3.5062071535501491E-2</v>
      </c>
      <c r="E314" s="4">
        <v>2.6885547135488028E-4</v>
      </c>
      <c r="F314" s="4">
        <v>4.9387495059133478E-5</v>
      </c>
      <c r="G314" s="4">
        <v>6.1885277691754053E-5</v>
      </c>
      <c r="H314" s="4">
        <v>7.2621640207301067E-5</v>
      </c>
      <c r="I314" s="4">
        <v>6.0215950052141868E-5</v>
      </c>
      <c r="J314" s="4">
        <v>1.7062134686638541E-5</v>
      </c>
      <c r="K314" s="4">
        <v>1.023520333636316E-4</v>
      </c>
      <c r="L314" s="4">
        <v>4.4807571008880567E-2</v>
      </c>
      <c r="M314" s="4">
        <v>2.2141258678487312E-3</v>
      </c>
      <c r="N314" s="4">
        <v>5.7612950949041507E-5</v>
      </c>
      <c r="O314" s="4">
        <v>1.352005060030905E-3</v>
      </c>
      <c r="P314" s="4">
        <v>8.7815400413447774E-3</v>
      </c>
      <c r="Q314" s="4">
        <v>4.4528225215835582E-5</v>
      </c>
      <c r="R314" s="4">
        <v>1.171807165132153E-4</v>
      </c>
      <c r="S314" s="4">
        <v>2.6616507243082961E-2</v>
      </c>
      <c r="T314" s="4">
        <v>4.2994471464483517E-5</v>
      </c>
      <c r="U314" s="4">
        <v>3.0911459849945949E-2</v>
      </c>
      <c r="V314" s="4">
        <v>2.4759248632913222E-4</v>
      </c>
      <c r="W314" s="4">
        <v>4.4718767843169053E-5</v>
      </c>
      <c r="X314" s="4">
        <v>1.1410281448557479E-3</v>
      </c>
      <c r="Y314" s="4">
        <v>6.8146520715929977E-5</v>
      </c>
      <c r="Z314" s="4">
        <v>2.8401255911883112E-3</v>
      </c>
      <c r="AA314" s="4">
        <v>9.5463714456700825E-4</v>
      </c>
      <c r="AB314" s="4">
        <v>5.6272406162864545E-4</v>
      </c>
      <c r="AC314" s="4">
        <v>7.9786864637124437E-4</v>
      </c>
      <c r="AD314" s="4">
        <v>2.0820358172881559E-3</v>
      </c>
      <c r="AE314" s="4">
        <v>1.572016179323537E-5</v>
      </c>
      <c r="AF314" s="4">
        <v>1.499947530618256E-2</v>
      </c>
      <c r="AG314" s="4">
        <v>9.0677620051613558E-3</v>
      </c>
      <c r="AH314" s="4">
        <v>7.7750759313236777E-5</v>
      </c>
      <c r="AI314" s="4">
        <v>1.9239755806225181E-2</v>
      </c>
      <c r="AJ314" s="4">
        <v>1.7105698875582151E-2</v>
      </c>
      <c r="AK314" s="4">
        <v>9.172772703734042E-4</v>
      </c>
      <c r="AL314" s="4">
        <v>7.9430987706263746E-5</v>
      </c>
      <c r="AM314" s="4">
        <v>4.4615958145790382E-5</v>
      </c>
      <c r="AN314" s="4">
        <v>2.2850997767777091E-5</v>
      </c>
      <c r="AO314" s="4">
        <v>3.3468238564678197E-2</v>
      </c>
      <c r="AP314" s="4">
        <v>6.8211003930377431E-4</v>
      </c>
      <c r="AQ314" s="4">
        <v>1.3740677473368101E-4</v>
      </c>
      <c r="AR314" s="4">
        <v>5.5844535380592611E-5</v>
      </c>
      <c r="AS314" s="4">
        <v>2.6342787118386132E-4</v>
      </c>
      <c r="AT314" s="4">
        <v>3.3135209144878052E-5</v>
      </c>
      <c r="AU314" s="4">
        <v>6.585937141297551E-5</v>
      </c>
      <c r="AV314" s="4">
        <v>5.2109094678808152E-4</v>
      </c>
      <c r="AW314" s="4">
        <v>2.4201760022616681E-5</v>
      </c>
      <c r="AX314" s="4">
        <v>1.7049437435500819E-5</v>
      </c>
      <c r="AY314" s="4">
        <v>7.5664919046355651E-3</v>
      </c>
      <c r="AZ314" s="4">
        <v>3.8170729993218321E-4</v>
      </c>
      <c r="BA314" s="4">
        <v>2.578321776041535E-3</v>
      </c>
      <c r="BB314" s="4">
        <v>1.5161281726757301E-3</v>
      </c>
      <c r="BC314" s="4">
        <v>1.8969191650121181E-3</v>
      </c>
      <c r="BD314" s="4">
        <v>1.287836118616217E-5</v>
      </c>
      <c r="BE314" s="4">
        <v>0.1010539692562336</v>
      </c>
      <c r="BF314" s="4">
        <v>8.7520089071254172E-5</v>
      </c>
      <c r="BG314" s="4">
        <v>2.2007592847616878E-3</v>
      </c>
      <c r="BH314" s="4">
        <v>0.14009931000407169</v>
      </c>
      <c r="BI314" s="4">
        <v>4.0762252889641653E-3</v>
      </c>
      <c r="BJ314" s="4">
        <v>1.267299414539977E-2</v>
      </c>
      <c r="BK314" s="4">
        <v>1.4075349105281031E-4</v>
      </c>
      <c r="BL314" s="4">
        <v>3.4670217578548742E-3</v>
      </c>
      <c r="BM314" s="4">
        <v>6.9109115871507205E-5</v>
      </c>
      <c r="BN314" s="4">
        <v>3.2688913003920599E-4</v>
      </c>
      <c r="BO314" s="4">
        <v>1.359169593611328E-4</v>
      </c>
      <c r="BP314" s="4">
        <v>8.3348882942139245E-5</v>
      </c>
      <c r="BQ314" s="4">
        <v>1.647277501077374E-3</v>
      </c>
      <c r="BR314" s="4">
        <v>1.0669557722669349E-4</v>
      </c>
      <c r="BS314" s="4">
        <v>8.1843474655362645E-5</v>
      </c>
      <c r="BT314" s="4">
        <v>1.254584270694335E-3</v>
      </c>
      <c r="BU314" s="4">
        <v>7.3945690635700672E-5</v>
      </c>
      <c r="BV314" s="4">
        <v>0.120467545757952</v>
      </c>
      <c r="BW314" s="4">
        <v>1.515206607765667E-4</v>
      </c>
      <c r="BX314" s="4">
        <v>9.7531693942121092E-2</v>
      </c>
      <c r="BY314" s="4">
        <v>2.6504608292755822E-4</v>
      </c>
      <c r="BZ314" s="4">
        <v>2.4206546270742871E-4</v>
      </c>
      <c r="CA314" s="4">
        <v>2.3282923528956249E-5</v>
      </c>
      <c r="CB314" s="4">
        <v>1.4956277430087639E-3</v>
      </c>
      <c r="CC314" s="4">
        <v>1.34022058133753E-3</v>
      </c>
      <c r="CD314" s="4">
        <v>6.9814225560360882E-4</v>
      </c>
      <c r="CE314" s="4">
        <v>6.3663555991199915E-5</v>
      </c>
      <c r="CF314" s="4">
        <v>1.516691083727126E-5</v>
      </c>
      <c r="CG314" s="4">
        <v>1.162493341283982E-4</v>
      </c>
      <c r="CH314" s="4">
        <v>1.467601325734133E-3</v>
      </c>
      <c r="CI314" s="4">
        <v>1.032675405609956E-3</v>
      </c>
      <c r="CJ314" s="4">
        <v>8.1879086229386541E-2</v>
      </c>
      <c r="CK314" s="4">
        <v>4.2379955009947637E-2</v>
      </c>
      <c r="CL314" s="4">
        <v>1.16593641843918E-5</v>
      </c>
      <c r="CM314" s="4">
        <v>2.435054051597433E-2</v>
      </c>
      <c r="CN314" s="4">
        <v>4.6270013611243117E-2</v>
      </c>
      <c r="CO314" s="4">
        <v>1.5389463336534451E-5</v>
      </c>
      <c r="CP314" s="4">
        <v>2.7772363704965221E-5</v>
      </c>
      <c r="CQ314" s="4">
        <v>1.99615655539764E-5</v>
      </c>
      <c r="CR314" s="4">
        <v>3.9636609936370091E-4</v>
      </c>
      <c r="CS314" s="4">
        <v>8.0283667234540667E-5</v>
      </c>
      <c r="CT314" s="4">
        <v>1.7352577841961569E-5</v>
      </c>
      <c r="CU314" s="4">
        <v>6.2602440106258493E-5</v>
      </c>
      <c r="CV314" s="4">
        <v>1.2168250382303219E-4</v>
      </c>
      <c r="CW314" s="4">
        <v>1.7233772472308531E-3</v>
      </c>
      <c r="CX314" s="4">
        <v>6.5800484319222395E-5</v>
      </c>
      <c r="CY314" s="4">
        <v>1.2823217469155301E-4</v>
      </c>
      <c r="CZ314" s="4">
        <v>1.943406774596986E-4</v>
      </c>
      <c r="DA314" s="4">
        <v>1.9774412913407521E-5</v>
      </c>
      <c r="DB314" s="4">
        <v>1.8176551600549221E-4</v>
      </c>
      <c r="DC314" s="4">
        <v>1.281425417048164E-4</v>
      </c>
      <c r="DD314" s="4">
        <v>1.5272389777411141E-5</v>
      </c>
      <c r="DE314" s="4">
        <v>1.7685679537409851E-4</v>
      </c>
      <c r="DF314" s="4">
        <v>5.1220097889454742E-5</v>
      </c>
      <c r="DG314" s="4">
        <v>4.0245148241549487E-5</v>
      </c>
      <c r="DH314" s="4">
        <v>6.8333312975004876E-4</v>
      </c>
      <c r="DI314" s="4">
        <v>1.4458257665182149E-2</v>
      </c>
      <c r="DJ314" s="4">
        <v>2.2559333247812062E-5</v>
      </c>
      <c r="DK314" s="4">
        <v>1.3034558676951869E-4</v>
      </c>
      <c r="DL314" s="4">
        <v>5.1445683938137881E-5</v>
      </c>
      <c r="DM314" s="4">
        <v>3.7607245418819213E-5</v>
      </c>
      <c r="DN314" s="4">
        <v>6.3922874354529623E-4</v>
      </c>
      <c r="DO314" s="4">
        <v>1.409889486949673E-4</v>
      </c>
      <c r="DP314" s="4">
        <v>1.3125528000007821E-4</v>
      </c>
      <c r="DQ314" s="4">
        <v>1.0420855689949461E-3</v>
      </c>
      <c r="DR314" s="4">
        <v>1.4226010675098531E-4</v>
      </c>
      <c r="DS314" s="4">
        <v>2.4267353431479101E-4</v>
      </c>
      <c r="DT314" s="4">
        <v>7.4749664472404222E-5</v>
      </c>
      <c r="DU314" s="4">
        <v>2.4086660895537389E-5</v>
      </c>
      <c r="DV314" s="4">
        <v>1.0676117689590659E-3</v>
      </c>
      <c r="DW314" s="4">
        <v>6.967012570508236E-3</v>
      </c>
      <c r="DX314" s="4">
        <v>1.188752314623608E-4</v>
      </c>
      <c r="DY314" s="4">
        <v>1.866135645937203E-4</v>
      </c>
      <c r="DZ314" s="4">
        <v>2.5480068233242831E-4</v>
      </c>
      <c r="EA314" s="4">
        <v>2.3339442445293219E-4</v>
      </c>
      <c r="EB314" s="4">
        <v>1.593750584600438E-5</v>
      </c>
      <c r="EC314" s="4">
        <v>2.2162345008932389E-5</v>
      </c>
      <c r="ED314" s="4">
        <v>1.4362875002123999E-4</v>
      </c>
      <c r="EE314" s="4">
        <v>9.6875609674166902E-5</v>
      </c>
      <c r="EF314" s="4">
        <v>3.8293752551874042E-6</v>
      </c>
      <c r="EG314" s="4">
        <v>1.281516436429383E-4</v>
      </c>
      <c r="EH314" s="4">
        <v>1.103058917830543E-5</v>
      </c>
      <c r="EI314" s="4">
        <v>4.1651081101982468E-4</v>
      </c>
      <c r="EJ314" s="4">
        <v>2.9517686881015519E-3</v>
      </c>
      <c r="EK314" s="4">
        <v>2.6486938742544702E-4</v>
      </c>
      <c r="EL314" s="4">
        <v>2.6308680327374488E-4</v>
      </c>
      <c r="EM314" s="4">
        <v>1.972536300722721E-4</v>
      </c>
      <c r="EN314" s="4">
        <v>2.350919046130296E-4</v>
      </c>
      <c r="EO314" s="4">
        <v>2.7802538907556869E-4</v>
      </c>
      <c r="EP314" s="4">
        <v>5.0981132630733563E-5</v>
      </c>
      <c r="EQ314" s="4">
        <v>1.034375089063681E-4</v>
      </c>
      <c r="ER314" s="4">
        <v>7.2067017881051975E-4</v>
      </c>
    </row>
    <row r="315" spans="1:148" x14ac:dyDescent="0.2">
      <c r="A315" s="4" t="s">
        <v>759</v>
      </c>
      <c r="B315" s="4">
        <v>1.2366860487773061E-3</v>
      </c>
      <c r="C315" s="4">
        <v>4.6259090796842662E-3</v>
      </c>
      <c r="D315" s="4">
        <v>7.6498520425530249E-4</v>
      </c>
      <c r="E315" s="4">
        <v>3.8039347971307821E-4</v>
      </c>
      <c r="F315" s="4">
        <v>4.3845936835771859E-5</v>
      </c>
      <c r="G315" s="4">
        <v>1.270090653881559E-5</v>
      </c>
      <c r="H315" s="4">
        <v>2.3862276286443251E-4</v>
      </c>
      <c r="I315" s="4">
        <v>3.3258977969211729E-5</v>
      </c>
      <c r="J315" s="4">
        <v>3.2243775498749252E-5</v>
      </c>
      <c r="K315" s="4">
        <v>1.134761962140807E-4</v>
      </c>
      <c r="L315" s="4">
        <v>3.7684666753979433E-2</v>
      </c>
      <c r="M315" s="4">
        <v>2.5543024336163712E-3</v>
      </c>
      <c r="N315" s="4">
        <v>5.9447047816711658E-5</v>
      </c>
      <c r="O315" s="4">
        <v>1.823612162550981E-3</v>
      </c>
      <c r="P315" s="4">
        <v>6.9686360091896094E-3</v>
      </c>
      <c r="Q315" s="4">
        <v>5.8280372428344502E-5</v>
      </c>
      <c r="R315" s="4">
        <v>9.9985355464791729E-5</v>
      </c>
      <c r="S315" s="4">
        <v>2.6006178139910609E-2</v>
      </c>
      <c r="T315" s="4">
        <v>4.5602660839386259E-5</v>
      </c>
      <c r="U315" s="4">
        <v>3.6241440765579801E-2</v>
      </c>
      <c r="V315" s="4">
        <v>2.0796006362101881E-4</v>
      </c>
      <c r="W315" s="4">
        <v>1.606968240788791E-5</v>
      </c>
      <c r="X315" s="4">
        <v>3.3323099475423347E-4</v>
      </c>
      <c r="Y315" s="4">
        <v>2.4769737469767121E-5</v>
      </c>
      <c r="Z315" s="4">
        <v>5.0949284098689707E-3</v>
      </c>
      <c r="AA315" s="4">
        <v>1.651698304850333E-3</v>
      </c>
      <c r="AB315" s="4">
        <v>1.2517512951982449E-3</v>
      </c>
      <c r="AC315" s="4">
        <v>9.4787926278885014E-4</v>
      </c>
      <c r="AD315" s="4">
        <v>2.8443754077377369E-3</v>
      </c>
      <c r="AE315" s="4">
        <v>1.0195488170607629E-5</v>
      </c>
      <c r="AF315" s="4">
        <v>1.9080750954125252E-2</v>
      </c>
      <c r="AG315" s="4">
        <v>5.0396182108582094E-3</v>
      </c>
      <c r="AH315" s="4">
        <v>2.377620424743632E-5</v>
      </c>
      <c r="AI315" s="4">
        <v>4.2777876865032059E-2</v>
      </c>
      <c r="AJ315" s="4">
        <v>1.9834423329746109E-2</v>
      </c>
      <c r="AK315" s="4">
        <v>1.220454633577332E-3</v>
      </c>
      <c r="AL315" s="4">
        <v>1.253913115660374E-5</v>
      </c>
      <c r="AM315" s="4">
        <v>1.8619663012571359E-4</v>
      </c>
      <c r="AN315" s="4">
        <v>2.317492893757667E-5</v>
      </c>
      <c r="AO315" s="4">
        <v>2.186498274257687E-2</v>
      </c>
      <c r="AP315" s="4">
        <v>7.4576543372302105E-4</v>
      </c>
      <c r="AQ315" s="4">
        <v>1.3274674543458159E-4</v>
      </c>
      <c r="AR315" s="4">
        <v>1.023379960006908E-4</v>
      </c>
      <c r="AS315" s="4">
        <v>3.2117596603323571E-4</v>
      </c>
      <c r="AT315" s="4">
        <v>4.3803921840173308E-5</v>
      </c>
      <c r="AU315" s="4">
        <v>5.6533719686188508E-5</v>
      </c>
      <c r="AV315" s="4">
        <v>7.9290823641163684E-4</v>
      </c>
      <c r="AW315" s="4">
        <v>2.6128825353286649E-5</v>
      </c>
      <c r="AX315" s="4">
        <v>1.460208390681335E-5</v>
      </c>
      <c r="AY315" s="4">
        <v>5.5249716562053401E-3</v>
      </c>
      <c r="AZ315" s="4">
        <v>3.2425592843865968E-4</v>
      </c>
      <c r="BA315" s="4">
        <v>2.4642503646776178E-3</v>
      </c>
      <c r="BB315" s="4">
        <v>2.1494164120384072E-3</v>
      </c>
      <c r="BC315" s="4">
        <v>1.9757185521784731E-3</v>
      </c>
      <c r="BD315" s="4">
        <v>1.1624675886496291E-5</v>
      </c>
      <c r="BE315" s="4">
        <v>9.5482243193661567E-2</v>
      </c>
      <c r="BF315" s="4">
        <v>2.3047637877370231E-4</v>
      </c>
      <c r="BG315" s="4">
        <v>2.327129053084743E-3</v>
      </c>
      <c r="BH315" s="4">
        <v>0.16085308246399499</v>
      </c>
      <c r="BI315" s="4">
        <v>6.2243579384172413E-3</v>
      </c>
      <c r="BJ315" s="4">
        <v>1.035687670534605E-2</v>
      </c>
      <c r="BK315" s="4">
        <v>1.211784781735062E-4</v>
      </c>
      <c r="BL315" s="4">
        <v>4.4473308321924558E-3</v>
      </c>
      <c r="BM315" s="4">
        <v>5.5507908950242807E-5</v>
      </c>
      <c r="BN315" s="4">
        <v>2.6611527409610522E-4</v>
      </c>
      <c r="BO315" s="4">
        <v>7.0200453530443275E-5</v>
      </c>
      <c r="BP315" s="4">
        <v>6.1367531061565922E-5</v>
      </c>
      <c r="BQ315" s="4">
        <v>4.5241012659981319E-4</v>
      </c>
      <c r="BR315" s="4">
        <v>3.734160145037981E-5</v>
      </c>
      <c r="BS315" s="4">
        <v>6.8217709315663349E-5</v>
      </c>
      <c r="BT315" s="4">
        <v>1.547119239177896E-3</v>
      </c>
      <c r="BU315" s="4">
        <v>7.0661017858073805E-5</v>
      </c>
      <c r="BV315" s="4">
        <v>0.10982957736578861</v>
      </c>
      <c r="BW315" s="4">
        <v>1.4162021898872379E-4</v>
      </c>
      <c r="BX315" s="4">
        <v>0.1166969765586255</v>
      </c>
      <c r="BY315" s="4">
        <v>2.6699455576583098E-4</v>
      </c>
      <c r="BZ315" s="4">
        <v>3.8427927022383242E-4</v>
      </c>
      <c r="CA315" s="4">
        <v>2.3559888283839021E-4</v>
      </c>
      <c r="CB315" s="4">
        <v>1.183667590168163E-3</v>
      </c>
      <c r="CC315" s="4">
        <v>1.39641356680469E-3</v>
      </c>
      <c r="CD315" s="4">
        <v>5.0440653819650331E-4</v>
      </c>
      <c r="CE315" s="4">
        <v>1.3914694077657579E-4</v>
      </c>
      <c r="CF315" s="4">
        <v>1.3559730086648991E-5</v>
      </c>
      <c r="CG315" s="4">
        <v>1.344811162202112E-4</v>
      </c>
      <c r="CH315" s="4">
        <v>3.6711147393625048E-4</v>
      </c>
      <c r="CI315" s="4">
        <v>9.3432767319807898E-4</v>
      </c>
      <c r="CJ315" s="4">
        <v>8.0617944941786659E-2</v>
      </c>
      <c r="CK315" s="4">
        <v>4.1588677714169672E-2</v>
      </c>
      <c r="CL315" s="4">
        <v>1.5651534306012449E-5</v>
      </c>
      <c r="CM315" s="4">
        <v>1.637570199897783E-2</v>
      </c>
      <c r="CN315" s="4">
        <v>5.8425117022253323E-2</v>
      </c>
      <c r="CO315" s="4">
        <v>1.573695533058057E-5</v>
      </c>
      <c r="CP315" s="4">
        <v>3.0244196553886899E-5</v>
      </c>
      <c r="CQ315" s="4">
        <v>1.867253426859339E-5</v>
      </c>
      <c r="CR315" s="4">
        <v>1.5247754478631061E-4</v>
      </c>
      <c r="CS315" s="4">
        <v>8.0957927449069357E-5</v>
      </c>
      <c r="CT315" s="4">
        <v>1.1695775243902911E-5</v>
      </c>
      <c r="CU315" s="4">
        <v>3.003436056137804E-5</v>
      </c>
      <c r="CV315" s="4">
        <v>1.958049349110829E-4</v>
      </c>
      <c r="CW315" s="4">
        <v>1.745745727006476E-3</v>
      </c>
      <c r="CX315" s="4">
        <v>1.12098708522623E-4</v>
      </c>
      <c r="CY315" s="4">
        <v>1.0471067096037081E-4</v>
      </c>
      <c r="CZ315" s="4">
        <v>3.2910245131469851E-4</v>
      </c>
      <c r="DA315" s="4">
        <v>1.409464722294786E-5</v>
      </c>
      <c r="DB315" s="4">
        <v>3.0689338628188363E-4</v>
      </c>
      <c r="DC315" s="4">
        <v>5.0546107431875347E-5</v>
      </c>
      <c r="DD315" s="4">
        <v>3.529059361631641E-5</v>
      </c>
      <c r="DE315" s="4">
        <v>1.644684389358444E-4</v>
      </c>
      <c r="DF315" s="4">
        <v>1.7109013458832249E-5</v>
      </c>
      <c r="DG315" s="4">
        <v>5.3196009794450973E-6</v>
      </c>
      <c r="DH315" s="4">
        <v>6.4266536020016944E-4</v>
      </c>
      <c r="DI315" s="4">
        <v>7.6869230409281107E-3</v>
      </c>
      <c r="DJ315" s="4">
        <v>1.7033208920203069E-5</v>
      </c>
      <c r="DK315" s="4">
        <v>8.2240928515350529E-5</v>
      </c>
      <c r="DL315" s="4">
        <v>5.9116125106466637E-5</v>
      </c>
      <c r="DM315" s="4">
        <v>3.9203356776654068E-5</v>
      </c>
      <c r="DN315" s="4">
        <v>7.1531790382310309E-4</v>
      </c>
      <c r="DO315" s="4">
        <v>7.732289681380165E-5</v>
      </c>
      <c r="DP315" s="4">
        <v>1.241719993172657E-4</v>
      </c>
      <c r="DQ315" s="4">
        <v>1.199866040483616E-3</v>
      </c>
      <c r="DR315" s="4">
        <v>1.703164165600965E-4</v>
      </c>
      <c r="DS315" s="4">
        <v>1.037548335109093E-4</v>
      </c>
      <c r="DT315" s="4">
        <v>1.3707566281594071E-4</v>
      </c>
      <c r="DU315" s="4">
        <v>2.2894471458340719E-5</v>
      </c>
      <c r="DV315" s="4">
        <v>1.0699070864518851E-3</v>
      </c>
      <c r="DW315" s="4">
        <v>9.9872781276379857E-3</v>
      </c>
      <c r="DX315" s="4">
        <v>8.9966695034627683E-5</v>
      </c>
      <c r="DY315" s="4">
        <v>2.4348618827634751E-4</v>
      </c>
      <c r="DZ315" s="4">
        <v>2.6848574024873211E-4</v>
      </c>
      <c r="EA315" s="4">
        <v>2.5067751095917312E-4</v>
      </c>
      <c r="EB315" s="4">
        <v>1.8721865782314279E-5</v>
      </c>
      <c r="EC315" s="4">
        <v>1.2303702958444789E-5</v>
      </c>
      <c r="ED315" s="4">
        <v>1.010647221435485E-4</v>
      </c>
      <c r="EE315" s="4">
        <v>8.0845859210650696E-5</v>
      </c>
      <c r="EF315" s="4">
        <v>8.0592736534385074E-6</v>
      </c>
      <c r="EG315" s="4">
        <v>1.153111958725416E-4</v>
      </c>
      <c r="EH315" s="4">
        <v>3.3376657313943537E-5</v>
      </c>
      <c r="EI315" s="4">
        <v>3.9362363378248429E-4</v>
      </c>
      <c r="EJ315" s="4">
        <v>2.9659826485654E-3</v>
      </c>
      <c r="EK315" s="4">
        <v>1.8326349516990841E-4</v>
      </c>
      <c r="EL315" s="4">
        <v>2.6560416085135672E-4</v>
      </c>
      <c r="EM315" s="4">
        <v>2.2969398288892761E-4</v>
      </c>
      <c r="EN315" s="4">
        <v>2.4827143636227671E-4</v>
      </c>
      <c r="EO315" s="4">
        <v>1.9157768673303541E-4</v>
      </c>
      <c r="EP315" s="4">
        <v>5.0997874326186273E-5</v>
      </c>
      <c r="EQ315" s="4">
        <v>1.17154925963907E-4</v>
      </c>
      <c r="ER315" s="4">
        <v>4.9540224615799637E-4</v>
      </c>
    </row>
    <row r="316" spans="1:148" x14ac:dyDescent="0.2">
      <c r="A316" s="4" t="s">
        <v>760</v>
      </c>
      <c r="B316" s="4">
        <v>1.73209542229649E-3</v>
      </c>
      <c r="C316" s="4">
        <v>3.5765992286334431E-3</v>
      </c>
      <c r="D316" s="4">
        <v>2.7829044409763599E-4</v>
      </c>
      <c r="E316" s="4">
        <v>1.9387880049093361E-4</v>
      </c>
      <c r="F316" s="4">
        <v>6.0934265072370361E-5</v>
      </c>
      <c r="G316" s="4">
        <v>2.0308570439686169E-5</v>
      </c>
      <c r="H316" s="4">
        <v>1.4852154835416011E-3</v>
      </c>
      <c r="I316" s="4">
        <v>4.4645509777567493E-5</v>
      </c>
      <c r="J316" s="4">
        <v>1.4537819896610109E-5</v>
      </c>
      <c r="K316" s="4">
        <v>6.9401290613542747E-5</v>
      </c>
      <c r="L316" s="4">
        <v>5.3697508770572527E-2</v>
      </c>
      <c r="M316" s="4">
        <v>2.633207291810579E-3</v>
      </c>
      <c r="N316" s="4">
        <v>6.8184958494359521E-5</v>
      </c>
      <c r="O316" s="4">
        <v>1.8134185658363099E-3</v>
      </c>
      <c r="P316" s="4">
        <v>5.2740170622812233E-3</v>
      </c>
      <c r="Q316" s="4">
        <v>3.6460800806661163E-5</v>
      </c>
      <c r="R316" s="4">
        <v>8.7416611719267164E-5</v>
      </c>
      <c r="S316" s="4">
        <v>1.425236337256652E-2</v>
      </c>
      <c r="T316" s="4">
        <v>3.5434101853365172E-5</v>
      </c>
      <c r="U316" s="4">
        <v>4.9240689183812907E-2</v>
      </c>
      <c r="V316" s="4">
        <v>3.1436178344332089E-4</v>
      </c>
      <c r="W316" s="4">
        <v>6.2928921887753789E-5</v>
      </c>
      <c r="X316" s="4">
        <v>6.8248058217941748E-4</v>
      </c>
      <c r="Y316" s="4">
        <v>1.441436060818922E-4</v>
      </c>
      <c r="Z316" s="4">
        <v>3.9984314611134046E-3</v>
      </c>
      <c r="AA316" s="4">
        <v>1.7021711449208439E-3</v>
      </c>
      <c r="AB316" s="4">
        <v>1.2242538733192999E-3</v>
      </c>
      <c r="AC316" s="4">
        <v>1.8429087141920901E-3</v>
      </c>
      <c r="AD316" s="4">
        <v>2.8784320965931981E-3</v>
      </c>
      <c r="AE316" s="4">
        <v>1.43064075463535E-5</v>
      </c>
      <c r="AF316" s="4">
        <v>1.8216854443403749E-2</v>
      </c>
      <c r="AG316" s="4">
        <v>6.8566815290764119E-3</v>
      </c>
      <c r="AH316" s="4">
        <v>2.808339152841062E-5</v>
      </c>
      <c r="AI316" s="4">
        <v>3.5206983105825297E-2</v>
      </c>
      <c r="AJ316" s="4">
        <v>1.4768535910936589E-2</v>
      </c>
      <c r="AK316" s="4">
        <v>7.7216857349714306E-4</v>
      </c>
      <c r="AL316" s="4">
        <v>3.0369144620316878E-5</v>
      </c>
      <c r="AM316" s="4">
        <v>3.0862117959093309E-5</v>
      </c>
      <c r="AN316" s="4">
        <v>1.46827990602316E-5</v>
      </c>
      <c r="AO316" s="4">
        <v>2.2788320698638939E-2</v>
      </c>
      <c r="AP316" s="4">
        <v>1.074528355520424E-3</v>
      </c>
      <c r="AQ316" s="4">
        <v>1.119008511125026E-5</v>
      </c>
      <c r="AR316" s="4">
        <v>3.9398872443947233E-6</v>
      </c>
      <c r="AS316" s="4">
        <v>2.9645992885995971E-4</v>
      </c>
      <c r="AT316" s="4">
        <v>2.8657908950332051E-5</v>
      </c>
      <c r="AU316" s="4">
        <v>5.0799306408252503E-5</v>
      </c>
      <c r="AV316" s="4">
        <v>2.464396776958326E-4</v>
      </c>
      <c r="AW316" s="4">
        <v>3.8499254246323239E-5</v>
      </c>
      <c r="AX316" s="4">
        <v>1.871543413162624E-5</v>
      </c>
      <c r="AY316" s="4">
        <v>3.1739333102457092E-3</v>
      </c>
      <c r="AZ316" s="4">
        <v>2.163733827617318E-4</v>
      </c>
      <c r="BA316" s="4">
        <v>3.062143340220373E-3</v>
      </c>
      <c r="BB316" s="4">
        <v>6.809909755911244E-4</v>
      </c>
      <c r="BC316" s="4">
        <v>2.2308416896534779E-3</v>
      </c>
      <c r="BD316" s="4">
        <v>9.0451784886682566E-6</v>
      </c>
      <c r="BE316" s="4">
        <v>0.1300987035835835</v>
      </c>
      <c r="BF316" s="4">
        <v>1.5045732846730181E-4</v>
      </c>
      <c r="BG316" s="4">
        <v>1.9282289686855161E-3</v>
      </c>
      <c r="BH316" s="4">
        <v>0.13634526812686451</v>
      </c>
      <c r="BI316" s="4">
        <v>4.5002069466417672E-3</v>
      </c>
      <c r="BJ316" s="4">
        <v>1.2084738335251101E-2</v>
      </c>
      <c r="BK316" s="4">
        <v>9.1223156315985198E-5</v>
      </c>
      <c r="BL316" s="4">
        <v>4.1446524423013279E-3</v>
      </c>
      <c r="BM316" s="4">
        <v>7.8461320864767203E-5</v>
      </c>
      <c r="BN316" s="4">
        <v>3.5614728160757549E-4</v>
      </c>
      <c r="BO316" s="4">
        <v>5.822554496921228E-5</v>
      </c>
      <c r="BP316" s="4">
        <v>4.7889161944795493E-5</v>
      </c>
      <c r="BQ316" s="4">
        <v>5.570892274717388E-4</v>
      </c>
      <c r="BR316" s="4">
        <v>7.0289947297782647E-5</v>
      </c>
      <c r="BS316" s="4">
        <v>7.5994928544055858E-5</v>
      </c>
      <c r="BT316" s="4">
        <v>1.174548912079357E-3</v>
      </c>
      <c r="BU316" s="4">
        <v>7.6328924324390647E-5</v>
      </c>
      <c r="BV316" s="4">
        <v>0.1029094689586643</v>
      </c>
      <c r="BW316" s="4">
        <v>1.0758283183949599E-4</v>
      </c>
      <c r="BX316" s="4">
        <v>0.1128145791114219</v>
      </c>
      <c r="BY316" s="4">
        <v>2.2704434296631659E-4</v>
      </c>
      <c r="BZ316" s="4">
        <v>3.8010694934400169E-4</v>
      </c>
      <c r="CA316" s="4">
        <v>4.6223970993123587E-5</v>
      </c>
      <c r="CB316" s="4">
        <v>1.2437247229558259E-3</v>
      </c>
      <c r="CC316" s="4">
        <v>9.6404826624220039E-4</v>
      </c>
      <c r="CD316" s="4">
        <v>4.890857060917789E-4</v>
      </c>
      <c r="CE316" s="4">
        <v>2.534026647549797E-4</v>
      </c>
      <c r="CF316" s="4">
        <v>1.385878766545453E-5</v>
      </c>
      <c r="CG316" s="4">
        <v>1.5877034013660841E-4</v>
      </c>
      <c r="CH316" s="4">
        <v>2.9425893428597642E-4</v>
      </c>
      <c r="CI316" s="4">
        <v>8.9543752878132711E-4</v>
      </c>
      <c r="CJ316" s="4">
        <v>8.0732275132739284E-2</v>
      </c>
      <c r="CK316" s="4">
        <v>4.2657311307644788E-2</v>
      </c>
      <c r="CL316" s="4">
        <v>1.6051394291414039E-5</v>
      </c>
      <c r="CM316" s="4">
        <v>2.488417845908867E-2</v>
      </c>
      <c r="CN316" s="4">
        <v>4.6422544621099418E-2</v>
      </c>
      <c r="CO316" s="4">
        <v>9.3255999055776351E-6</v>
      </c>
      <c r="CP316" s="4">
        <v>3.3078263631243908E-5</v>
      </c>
      <c r="CQ316" s="4">
        <v>1.8565865577875932E-5</v>
      </c>
      <c r="CR316" s="4">
        <v>1.327872850227205E-4</v>
      </c>
      <c r="CS316" s="4">
        <v>7.9171643475027295E-5</v>
      </c>
      <c r="CT316" s="4">
        <v>9.062476654579475E-6</v>
      </c>
      <c r="CU316" s="4">
        <v>4.5475696570944047E-5</v>
      </c>
      <c r="CV316" s="4">
        <v>1.558695165254566E-4</v>
      </c>
      <c r="CW316" s="4">
        <v>2.3432771894803359E-3</v>
      </c>
      <c r="CX316" s="4">
        <v>8.8675000397784223E-5</v>
      </c>
      <c r="CY316" s="4">
        <v>2.4619980732664749E-4</v>
      </c>
      <c r="CZ316" s="4">
        <v>2.084792848657489E-4</v>
      </c>
      <c r="DA316" s="4">
        <v>1.103851206894914E-5</v>
      </c>
      <c r="DB316" s="4">
        <v>2.6432744880572432E-4</v>
      </c>
      <c r="DC316" s="4">
        <v>2.5185307663302041E-5</v>
      </c>
      <c r="DD316" s="4">
        <v>3.6784432405836992E-5</v>
      </c>
      <c r="DE316" s="4">
        <v>1.365625779245523E-4</v>
      </c>
      <c r="DF316" s="4">
        <v>1.118576409203026E-4</v>
      </c>
      <c r="DG316" s="4">
        <v>8.9922541145335855E-6</v>
      </c>
      <c r="DH316" s="4">
        <v>6.572846597726502E-4</v>
      </c>
      <c r="DI316" s="4">
        <v>9.4602000297264437E-3</v>
      </c>
      <c r="DJ316" s="4">
        <v>2.947194552351506E-5</v>
      </c>
      <c r="DK316" s="4">
        <v>1.9142378000207541E-4</v>
      </c>
      <c r="DL316" s="4">
        <v>9.2387276705993833E-5</v>
      </c>
      <c r="DM316" s="4">
        <v>5.64052404288876E-5</v>
      </c>
      <c r="DN316" s="4">
        <v>8.1393036090739938E-4</v>
      </c>
      <c r="DO316" s="4">
        <v>8.8964938734598163E-5</v>
      </c>
      <c r="DP316" s="4">
        <v>1.4008477793530871E-4</v>
      </c>
      <c r="DQ316" s="4">
        <v>8.9108535021724291E-4</v>
      </c>
      <c r="DR316" s="4">
        <v>1.8443351987326779E-4</v>
      </c>
      <c r="DS316" s="4">
        <v>2.1640569581463139E-4</v>
      </c>
      <c r="DT316" s="4">
        <v>1.7261804077949329E-4</v>
      </c>
      <c r="DU316" s="4">
        <v>2.6915816191267501E-5</v>
      </c>
      <c r="DV316" s="4">
        <v>9.4000274868724805E-4</v>
      </c>
      <c r="DW316" s="4">
        <v>9.3849312652435103E-3</v>
      </c>
      <c r="DX316" s="4">
        <v>1.350489490427058E-4</v>
      </c>
      <c r="DY316" s="4">
        <v>2.3702726337910659E-4</v>
      </c>
      <c r="DZ316" s="4">
        <v>2.4696849273547202E-4</v>
      </c>
      <c r="EA316" s="4">
        <v>4.8926780887317443E-4</v>
      </c>
      <c r="EB316" s="4">
        <v>1.544523314241006E-5</v>
      </c>
      <c r="EC316" s="4">
        <v>4.8472321468605912E-5</v>
      </c>
      <c r="ED316" s="4">
        <v>9.5098890340800912E-5</v>
      </c>
      <c r="EE316" s="4">
        <v>1.032364326227687E-4</v>
      </c>
      <c r="EF316" s="4">
        <v>6.2869896780553792E-6</v>
      </c>
      <c r="EG316" s="4">
        <v>1.3737891433128531E-4</v>
      </c>
      <c r="EH316" s="4">
        <v>7.3213651412875699E-5</v>
      </c>
      <c r="EI316" s="4">
        <v>4.1879244522341399E-4</v>
      </c>
      <c r="EJ316" s="4">
        <v>3.757306693277571E-3</v>
      </c>
      <c r="EK316" s="4">
        <v>1.0316377460822391E-4</v>
      </c>
      <c r="EL316" s="4">
        <v>3.0477197182617521E-4</v>
      </c>
      <c r="EM316" s="4">
        <v>2.4375062566413339E-4</v>
      </c>
      <c r="EN316" s="4">
        <v>2.6016079024023702E-4</v>
      </c>
      <c r="EO316" s="4">
        <v>1.919608069790312E-4</v>
      </c>
      <c r="EP316" s="4">
        <v>7.7080390021739298E-5</v>
      </c>
      <c r="EQ316" s="4">
        <v>1.448901776862494E-4</v>
      </c>
      <c r="ER316" s="4">
        <v>9.158823837766562E-4</v>
      </c>
    </row>
    <row r="317" spans="1:148" x14ac:dyDescent="0.2">
      <c r="A317" s="4" t="s">
        <v>761</v>
      </c>
      <c r="B317" s="4">
        <v>8.3068939654597088E-4</v>
      </c>
      <c r="C317" s="4">
        <v>1.763501263249017E-3</v>
      </c>
      <c r="D317" s="4">
        <v>1.4426187264042709E-4</v>
      </c>
      <c r="E317" s="4">
        <v>2.5217007041655829E-4</v>
      </c>
      <c r="F317" s="4">
        <v>5.7960632355143421E-5</v>
      </c>
      <c r="G317" s="4">
        <v>1.4763460650780451E-5</v>
      </c>
      <c r="H317" s="4">
        <v>1.018440662179777E-4</v>
      </c>
      <c r="I317" s="4">
        <v>2.5604362694115088E-5</v>
      </c>
      <c r="J317" s="4">
        <v>1.9261160826055131E-5</v>
      </c>
      <c r="K317" s="4">
        <v>4.502846237316828E-5</v>
      </c>
      <c r="L317" s="4">
        <v>4.8488493445394347E-2</v>
      </c>
      <c r="M317" s="4">
        <v>1.3609027556655739E-3</v>
      </c>
      <c r="N317" s="4">
        <v>4.6377574977231178E-5</v>
      </c>
      <c r="O317" s="4">
        <v>2.285475743848739E-3</v>
      </c>
      <c r="P317" s="4">
        <v>6.132725333049917E-3</v>
      </c>
      <c r="Q317" s="4">
        <v>4.0916949683649753E-5</v>
      </c>
      <c r="R317" s="4">
        <v>1.258769467337591E-4</v>
      </c>
      <c r="S317" s="4">
        <v>2.0993508167013099E-2</v>
      </c>
      <c r="T317" s="4">
        <v>4.0583508787154647E-5</v>
      </c>
      <c r="U317" s="4">
        <v>3.9138451319975363E-2</v>
      </c>
      <c r="V317" s="4">
        <v>3.1571142234330441E-4</v>
      </c>
      <c r="W317" s="4">
        <v>1.341126815276046E-5</v>
      </c>
      <c r="X317" s="4">
        <v>1.218593297143541E-4</v>
      </c>
      <c r="Y317" s="4">
        <v>2.6211593709637321E-5</v>
      </c>
      <c r="Z317" s="4">
        <v>5.1840603985477494E-3</v>
      </c>
      <c r="AA317" s="4">
        <v>1.522250148976233E-3</v>
      </c>
      <c r="AB317" s="4">
        <v>1.093351395675094E-3</v>
      </c>
      <c r="AC317" s="4">
        <v>1.9244630962814259E-3</v>
      </c>
      <c r="AD317" s="4">
        <v>5.4404312997736199E-3</v>
      </c>
      <c r="AE317" s="4">
        <v>1.0380206576739559E-5</v>
      </c>
      <c r="AF317" s="4">
        <v>1.6029867440031289E-2</v>
      </c>
      <c r="AG317" s="4">
        <v>3.8880127635037131E-3</v>
      </c>
      <c r="AH317" s="4">
        <v>1.685694663237796E-5</v>
      </c>
      <c r="AI317" s="4">
        <v>3.4365475803855537E-2</v>
      </c>
      <c r="AJ317" s="4">
        <v>1.0529442639838861E-2</v>
      </c>
      <c r="AK317" s="4">
        <v>8.0270449854001765E-4</v>
      </c>
      <c r="AL317" s="4">
        <v>1.148107035898047E-5</v>
      </c>
      <c r="AM317" s="4">
        <v>8.6313241152121247E-5</v>
      </c>
      <c r="AN317" s="4">
        <v>1.6224892973719439E-5</v>
      </c>
      <c r="AO317" s="4">
        <v>2.658716719034341E-2</v>
      </c>
      <c r="AP317" s="4">
        <v>1.0521989676722031E-3</v>
      </c>
      <c r="AQ317" s="4">
        <v>1.107869098938014E-4</v>
      </c>
      <c r="AR317" s="4">
        <v>5.3723750870243749E-5</v>
      </c>
      <c r="AS317" s="4">
        <v>4.0596683478061293E-5</v>
      </c>
      <c r="AT317" s="4">
        <v>1.7788708332858009E-5</v>
      </c>
      <c r="AU317" s="4">
        <v>3.8749889639470779E-5</v>
      </c>
      <c r="AV317" s="4">
        <v>1.624338684994123E-4</v>
      </c>
      <c r="AW317" s="4">
        <v>1.8323079236734409E-5</v>
      </c>
      <c r="AX317" s="4">
        <v>1.994483604032683E-5</v>
      </c>
      <c r="AY317" s="4">
        <v>5.976140932197142E-3</v>
      </c>
      <c r="AZ317" s="4">
        <v>3.7723137108522988E-4</v>
      </c>
      <c r="BA317" s="4">
        <v>2.4308795642986858E-3</v>
      </c>
      <c r="BB317" s="4">
        <v>5.879353737909622E-4</v>
      </c>
      <c r="BC317" s="4">
        <v>1.705888892962861E-3</v>
      </c>
      <c r="BD317" s="4">
        <v>1.5219198297999931E-5</v>
      </c>
      <c r="BE317" s="4">
        <v>0.1185478133688784</v>
      </c>
      <c r="BF317" s="4">
        <v>1.592600124932581E-4</v>
      </c>
      <c r="BG317" s="4">
        <v>1.383613463974464E-3</v>
      </c>
      <c r="BH317" s="4">
        <v>0.17205729761402511</v>
      </c>
      <c r="BI317" s="4">
        <v>6.8601435221184734E-3</v>
      </c>
      <c r="BJ317" s="4">
        <v>8.1819287835435441E-3</v>
      </c>
      <c r="BK317" s="4">
        <v>1.495226887821846E-4</v>
      </c>
      <c r="BL317" s="4">
        <v>3.8494035387221671E-3</v>
      </c>
      <c r="BM317" s="4">
        <v>5.1333966979381751E-5</v>
      </c>
      <c r="BN317" s="4">
        <v>2.2073017810636341E-4</v>
      </c>
      <c r="BO317" s="4">
        <v>5.3623214423274934E-6</v>
      </c>
      <c r="BP317" s="4">
        <v>3.6636792380759151E-5</v>
      </c>
      <c r="BQ317" s="4">
        <v>2.9332485058342799E-4</v>
      </c>
      <c r="BR317" s="4">
        <v>2.52908912397601E-5</v>
      </c>
      <c r="BS317" s="4">
        <v>4.5611030470450281E-5</v>
      </c>
      <c r="BT317" s="4">
        <v>2.1353919826143891E-3</v>
      </c>
      <c r="BU317" s="4">
        <v>4.1973251171340291E-5</v>
      </c>
      <c r="BV317" s="4">
        <v>0.1148797669817157</v>
      </c>
      <c r="BW317" s="4">
        <v>1.775226348824008E-4</v>
      </c>
      <c r="BX317" s="4">
        <v>0.10059581765596561</v>
      </c>
      <c r="BY317" s="4">
        <v>2.2237446655878239E-4</v>
      </c>
      <c r="BZ317" s="4">
        <v>1.7013668990509609E-4</v>
      </c>
      <c r="CA317" s="4">
        <v>2.2727491493628861E-5</v>
      </c>
      <c r="CB317" s="4">
        <v>5.2786813097384529E-4</v>
      </c>
      <c r="CC317" s="4">
        <v>7.7938854563339014E-4</v>
      </c>
      <c r="CD317" s="4">
        <v>3.2072552795092823E-5</v>
      </c>
      <c r="CE317" s="4">
        <v>2.9517786916314431E-5</v>
      </c>
      <c r="CF317" s="4">
        <v>1.2778090922786531E-5</v>
      </c>
      <c r="CG317" s="4">
        <v>1.08613407506473E-4</v>
      </c>
      <c r="CH317" s="4">
        <v>5.8251014333745026E-4</v>
      </c>
      <c r="CI317" s="4">
        <v>4.0063471853085903E-4</v>
      </c>
      <c r="CJ317" s="4">
        <v>8.7620352267778659E-2</v>
      </c>
      <c r="CK317" s="4">
        <v>3.7447800859892182E-2</v>
      </c>
      <c r="CL317" s="4">
        <v>1.6053417250307029E-5</v>
      </c>
      <c r="CM317" s="4">
        <v>1.5312419935913519E-2</v>
      </c>
      <c r="CN317" s="4">
        <v>5.6431833577049027E-2</v>
      </c>
      <c r="CO317" s="4">
        <v>6.9894546180735751E-6</v>
      </c>
      <c r="CP317" s="4">
        <v>2.7087205472232411E-6</v>
      </c>
      <c r="CQ317" s="4">
        <v>2.5077486438177879E-5</v>
      </c>
      <c r="CR317" s="4">
        <v>9.6562879377454848E-5</v>
      </c>
      <c r="CS317" s="4">
        <v>8.3748398483163687E-5</v>
      </c>
      <c r="CT317" s="4">
        <v>2.5871331121571551E-5</v>
      </c>
      <c r="CU317" s="4">
        <v>3.0804400563355927E-5</v>
      </c>
      <c r="CV317" s="4">
        <v>1.09070435071745E-4</v>
      </c>
      <c r="CW317" s="4">
        <v>2.241306092865626E-3</v>
      </c>
      <c r="CX317" s="4">
        <v>1.8210022901810871E-4</v>
      </c>
      <c r="CY317" s="4">
        <v>1.4233603336064369E-4</v>
      </c>
      <c r="CZ317" s="4">
        <v>1.225318587696274E-4</v>
      </c>
      <c r="DA317" s="4">
        <v>6.6039346734509124E-6</v>
      </c>
      <c r="DB317" s="4">
        <v>6.6806425428499446E-5</v>
      </c>
      <c r="DC317" s="4">
        <v>7.2842553054368298E-5</v>
      </c>
      <c r="DD317" s="4">
        <v>1.03455396228093E-5</v>
      </c>
      <c r="DE317" s="4">
        <v>8.5447155680062154E-5</v>
      </c>
      <c r="DF317" s="4">
        <v>4.8770491082303032E-5</v>
      </c>
      <c r="DG317" s="4">
        <v>6.0359340813882871E-6</v>
      </c>
      <c r="DH317" s="4">
        <v>7.4201286533382739E-4</v>
      </c>
      <c r="DI317" s="4">
        <v>6.2137497833836264E-3</v>
      </c>
      <c r="DJ317" s="4">
        <v>2.6976956624164792E-5</v>
      </c>
      <c r="DK317" s="4">
        <v>9.1997033865579917E-5</v>
      </c>
      <c r="DL317" s="4">
        <v>6.585265262317789E-5</v>
      </c>
      <c r="DM317" s="4">
        <v>5.1459216332473219E-5</v>
      </c>
      <c r="DN317" s="4">
        <v>8.0605021089326639E-4</v>
      </c>
      <c r="DO317" s="4">
        <v>9.3752554110875463E-5</v>
      </c>
      <c r="DP317" s="4">
        <v>1.2543707042189929E-4</v>
      </c>
      <c r="DQ317" s="4">
        <v>8.9084922750875281E-4</v>
      </c>
      <c r="DR317" s="4">
        <v>1.9965198022911041E-4</v>
      </c>
      <c r="DS317" s="4">
        <v>6.9253031150838889E-5</v>
      </c>
      <c r="DT317" s="4">
        <v>3.7559307448837382E-5</v>
      </c>
      <c r="DU317" s="4">
        <v>1.1964983530303599E-5</v>
      </c>
      <c r="DV317" s="4">
        <v>7.5094557145519365E-4</v>
      </c>
      <c r="DW317" s="4">
        <v>9.7209117392046546E-3</v>
      </c>
      <c r="DX317" s="4">
        <v>9.3217796305614125E-5</v>
      </c>
      <c r="DY317" s="4">
        <v>9.5568503786054178E-5</v>
      </c>
      <c r="DZ317" s="4">
        <v>1.4973042613561339E-4</v>
      </c>
      <c r="EA317" s="4">
        <v>1.372809931766206E-4</v>
      </c>
      <c r="EB317" s="4">
        <v>2.1616885953259439E-5</v>
      </c>
      <c r="EC317" s="4">
        <v>8.6967253228658772E-6</v>
      </c>
      <c r="ED317" s="4">
        <v>1.2392906055815609E-4</v>
      </c>
      <c r="EE317" s="4">
        <v>1.068964123303952E-4</v>
      </c>
      <c r="EF317" s="4">
        <v>3.5801877915006722E-6</v>
      </c>
      <c r="EG317" s="4">
        <v>2.7566852911194021E-4</v>
      </c>
      <c r="EH317" s="4">
        <v>1.062503168633592E-5</v>
      </c>
      <c r="EI317" s="4">
        <v>3.3602257537146131E-4</v>
      </c>
      <c r="EJ317" s="4">
        <v>2.0004084886514569E-3</v>
      </c>
      <c r="EK317" s="4">
        <v>6.9260761138641993E-5</v>
      </c>
      <c r="EL317" s="4">
        <v>2.9455374071098481E-4</v>
      </c>
      <c r="EM317" s="4">
        <v>1.037541342951622E-4</v>
      </c>
      <c r="EN317" s="4">
        <v>2.8201808536919959E-4</v>
      </c>
      <c r="EO317" s="4">
        <v>1.5954895011396279E-4</v>
      </c>
      <c r="EP317" s="4">
        <v>3.7786999138415233E-5</v>
      </c>
      <c r="EQ317" s="4">
        <v>1.021228276823447E-4</v>
      </c>
      <c r="ER317" s="4">
        <v>4.0658656847424122E-4</v>
      </c>
    </row>
    <row r="318" spans="1:148" x14ac:dyDescent="0.2">
      <c r="A318" s="4" t="s">
        <v>762</v>
      </c>
      <c r="B318" s="4">
        <v>8.5981191324341648E-4</v>
      </c>
      <c r="C318" s="4">
        <v>6.5338075567971093E-3</v>
      </c>
      <c r="D318" s="4">
        <v>1.5326900513858919E-4</v>
      </c>
      <c r="E318" s="4">
        <v>5.0647569400337131E-4</v>
      </c>
      <c r="F318" s="4">
        <v>8.1113804507078422E-5</v>
      </c>
      <c r="G318" s="4">
        <v>3.3809533748775051E-5</v>
      </c>
      <c r="H318" s="4">
        <v>2.1220416715892669E-4</v>
      </c>
      <c r="I318" s="4">
        <v>2.913804775785308E-5</v>
      </c>
      <c r="J318" s="4">
        <v>1.6884248035173299E-5</v>
      </c>
      <c r="K318" s="4">
        <v>3.8482668599310182E-5</v>
      </c>
      <c r="L318" s="4">
        <v>5.1184158617398869E-2</v>
      </c>
      <c r="M318" s="4">
        <v>2.1417196880802012E-3</v>
      </c>
      <c r="N318" s="4">
        <v>4.6512874548870332E-5</v>
      </c>
      <c r="O318" s="4">
        <v>2.642115112575151E-3</v>
      </c>
      <c r="P318" s="4">
        <v>5.5780095278958044E-3</v>
      </c>
      <c r="Q318" s="4">
        <v>6.4579642282398605E-5</v>
      </c>
      <c r="R318" s="4">
        <v>1.212132825086532E-4</v>
      </c>
      <c r="S318" s="4">
        <v>2.5779408929337E-2</v>
      </c>
      <c r="T318" s="4">
        <v>5.0129497096451567E-5</v>
      </c>
      <c r="U318" s="4">
        <v>3.6945326955912183E-2</v>
      </c>
      <c r="V318" s="4">
        <v>6.1245311830085067E-4</v>
      </c>
      <c r="W318" s="4">
        <v>2.4490900509088421E-5</v>
      </c>
      <c r="X318" s="4">
        <v>3.4437028609246578E-4</v>
      </c>
      <c r="Y318" s="4">
        <v>4.428171631070457E-5</v>
      </c>
      <c r="Z318" s="4">
        <v>9.8134305984679173E-3</v>
      </c>
      <c r="AA318" s="4">
        <v>1.546078288952864E-3</v>
      </c>
      <c r="AB318" s="4">
        <v>1.125799483521495E-3</v>
      </c>
      <c r="AC318" s="4">
        <v>1.9877602506434191E-3</v>
      </c>
      <c r="AD318" s="4">
        <v>8.4705129266238414E-3</v>
      </c>
      <c r="AE318" s="4">
        <v>9.3901465861157194E-6</v>
      </c>
      <c r="AF318" s="4">
        <v>1.5852401654803269E-2</v>
      </c>
      <c r="AG318" s="4">
        <v>8.163265406229683E-3</v>
      </c>
      <c r="AH318" s="4">
        <v>7.8677141662462088E-6</v>
      </c>
      <c r="AI318" s="4">
        <v>1.9779747156804861E-2</v>
      </c>
      <c r="AJ318" s="4">
        <v>1.3334722206197939E-2</v>
      </c>
      <c r="AK318" s="4">
        <v>1.157084477526379E-3</v>
      </c>
      <c r="AL318" s="4">
        <v>5.5820557909282137E-6</v>
      </c>
      <c r="AM318" s="4">
        <v>2.8220424496510721E-5</v>
      </c>
      <c r="AN318" s="4">
        <v>1.5614903351788609E-5</v>
      </c>
      <c r="AO318" s="4">
        <v>2.4133262637009371E-2</v>
      </c>
      <c r="AP318" s="4">
        <v>7.0092341701627166E-4</v>
      </c>
      <c r="AQ318" s="4">
        <v>6.6862022541031051E-5</v>
      </c>
      <c r="AR318" s="4">
        <v>1.897279121188203E-5</v>
      </c>
      <c r="AS318" s="4">
        <v>6.0342752189617043E-5</v>
      </c>
      <c r="AT318" s="4">
        <v>3.3652738890220082E-5</v>
      </c>
      <c r="AU318" s="4">
        <v>2.020847849974083E-4</v>
      </c>
      <c r="AV318" s="4">
        <v>4.8207877174437358E-4</v>
      </c>
      <c r="AW318" s="4">
        <v>1.010826953362039E-5</v>
      </c>
      <c r="AX318" s="4">
        <v>1.760320039233251E-5</v>
      </c>
      <c r="AY318" s="4">
        <v>5.1625838328195617E-3</v>
      </c>
      <c r="AZ318" s="4">
        <v>2.6110330055152561E-4</v>
      </c>
      <c r="BA318" s="4">
        <v>2.7223787308233152E-3</v>
      </c>
      <c r="BB318" s="4">
        <v>1.1836292516853729E-3</v>
      </c>
      <c r="BC318" s="4">
        <v>1.615278835310928E-3</v>
      </c>
      <c r="BD318" s="4">
        <v>1.472669509025171E-5</v>
      </c>
      <c r="BE318" s="4">
        <v>0.1020175197066689</v>
      </c>
      <c r="BF318" s="4">
        <v>1.6710843815514291E-4</v>
      </c>
      <c r="BG318" s="4">
        <v>1.850173780538711E-3</v>
      </c>
      <c r="BH318" s="4">
        <v>0.16030392277512059</v>
      </c>
      <c r="BI318" s="4">
        <v>6.1139057160089884E-3</v>
      </c>
      <c r="BJ318" s="4">
        <v>1.198596301606379E-2</v>
      </c>
      <c r="BK318" s="4">
        <v>1.2102163125135589E-4</v>
      </c>
      <c r="BL318" s="4">
        <v>3.639472256262401E-3</v>
      </c>
      <c r="BM318" s="4">
        <v>7.3952253643236757E-5</v>
      </c>
      <c r="BN318" s="4">
        <v>1.70815953851198E-4</v>
      </c>
      <c r="BO318" s="4">
        <v>1.431040334728203E-5</v>
      </c>
      <c r="BP318" s="4">
        <v>2.7918243262808669E-5</v>
      </c>
      <c r="BQ318" s="4">
        <v>3.3808367057258252E-4</v>
      </c>
      <c r="BR318" s="4">
        <v>1.5607921678604119E-5</v>
      </c>
      <c r="BS318" s="4">
        <v>8.745036151014651E-5</v>
      </c>
      <c r="BT318" s="4">
        <v>2.178832541596387E-3</v>
      </c>
      <c r="BU318" s="4">
        <v>7.2213203584409579E-5</v>
      </c>
      <c r="BV318" s="4">
        <v>0.1147182106748912</v>
      </c>
      <c r="BW318" s="4">
        <v>1.4342625776112849E-4</v>
      </c>
      <c r="BX318" s="4">
        <v>9.3770304366656843E-2</v>
      </c>
      <c r="BY318" s="4">
        <v>2.2743959162422529E-4</v>
      </c>
      <c r="BZ318" s="4">
        <v>2.4556334291053522E-4</v>
      </c>
      <c r="CA318" s="4">
        <v>1.4357626879205519E-5</v>
      </c>
      <c r="CB318" s="4">
        <v>9.7264518353617731E-4</v>
      </c>
      <c r="CC318" s="4">
        <v>8.2459637522629364E-4</v>
      </c>
      <c r="CD318" s="4">
        <v>4.7692499126641727E-5</v>
      </c>
      <c r="CE318" s="4">
        <v>5.9605689365331193E-5</v>
      </c>
      <c r="CF318" s="4">
        <v>1.6152947607534731E-5</v>
      </c>
      <c r="CG318" s="4">
        <v>1.2526293507977431E-4</v>
      </c>
      <c r="CH318" s="4">
        <v>6.641251357315922E-4</v>
      </c>
      <c r="CI318" s="4">
        <v>1.375330688935913E-3</v>
      </c>
      <c r="CJ318" s="4">
        <v>8.3845508324977128E-2</v>
      </c>
      <c r="CK318" s="4">
        <v>4.6121348350587038E-2</v>
      </c>
      <c r="CL318" s="4">
        <v>1.493366491663602E-5</v>
      </c>
      <c r="CM318" s="4">
        <v>2.6432928889469649E-2</v>
      </c>
      <c r="CN318" s="4">
        <v>5.2532540552011307E-2</v>
      </c>
      <c r="CO318" s="4">
        <v>5.8418330260144121E-6</v>
      </c>
      <c r="CP318" s="4">
        <v>7.3225135216110259E-6</v>
      </c>
      <c r="CQ318" s="4">
        <v>2.105906734558126E-5</v>
      </c>
      <c r="CR318" s="4">
        <v>8.7402137241565105E-5</v>
      </c>
      <c r="CS318" s="4">
        <v>7.8514900755450264E-5</v>
      </c>
      <c r="CT318" s="4">
        <v>2.0853718794808381E-5</v>
      </c>
      <c r="CU318" s="4">
        <v>2.2650241729702781E-5</v>
      </c>
      <c r="CV318" s="4">
        <v>1.6173136967413169E-4</v>
      </c>
      <c r="CW318" s="4">
        <v>2.3244026569937178E-3</v>
      </c>
      <c r="CX318" s="4">
        <v>1.9281133459742451E-4</v>
      </c>
      <c r="CY318" s="4">
        <v>1.6092653262615741E-4</v>
      </c>
      <c r="CZ318" s="4">
        <v>1.759843357444838E-4</v>
      </c>
      <c r="DA318" s="4">
        <v>1.236077633881077E-5</v>
      </c>
      <c r="DB318" s="4">
        <v>8.6533833221035441E-5</v>
      </c>
      <c r="DC318" s="4">
        <v>4.4549287281687097E-5</v>
      </c>
      <c r="DD318" s="4">
        <v>7.7279100391308554E-6</v>
      </c>
      <c r="DE318" s="4">
        <v>6.539186827703359E-5</v>
      </c>
      <c r="DF318" s="4">
        <v>9.9160249057976194E-5</v>
      </c>
      <c r="DG318" s="4">
        <v>5.9946456614821053E-5</v>
      </c>
      <c r="DH318" s="4">
        <v>6.4980673375228794E-4</v>
      </c>
      <c r="DI318" s="4">
        <v>1.182118003178192E-2</v>
      </c>
      <c r="DJ318" s="4">
        <v>1.9464982539391972E-5</v>
      </c>
      <c r="DK318" s="4">
        <v>1.6752665236381529E-4</v>
      </c>
      <c r="DL318" s="4">
        <v>7.3649288816108113E-5</v>
      </c>
      <c r="DM318" s="4">
        <v>4.8460994585920553E-5</v>
      </c>
      <c r="DN318" s="4">
        <v>4.7047422151297969E-4</v>
      </c>
      <c r="DO318" s="4">
        <v>7.6186191729164844E-5</v>
      </c>
      <c r="DP318" s="4">
        <v>1.4388217943493169E-4</v>
      </c>
      <c r="DQ318" s="4">
        <v>9.855055823743315E-4</v>
      </c>
      <c r="DR318" s="4">
        <v>1.5824998663335879E-4</v>
      </c>
      <c r="DS318" s="4">
        <v>1.1471906590675251E-4</v>
      </c>
      <c r="DT318" s="4">
        <v>5.4547934400721163E-5</v>
      </c>
      <c r="DU318" s="4">
        <v>1.3837126957855959E-5</v>
      </c>
      <c r="DV318" s="4">
        <v>1.3280206915871509E-3</v>
      </c>
      <c r="DW318" s="4">
        <v>1.0828256906904119E-2</v>
      </c>
      <c r="DX318" s="4">
        <v>1.2433994153236971E-4</v>
      </c>
      <c r="DY318" s="4">
        <v>1.011541656101665E-4</v>
      </c>
      <c r="DZ318" s="4">
        <v>1.8057223713685119E-4</v>
      </c>
      <c r="EA318" s="4">
        <v>1.2343759532134889E-4</v>
      </c>
      <c r="EB318" s="4">
        <v>4.1211691107071178E-5</v>
      </c>
      <c r="EC318" s="4">
        <v>5.0320356669661029E-5</v>
      </c>
      <c r="ED318" s="4">
        <v>1.185715042777575E-4</v>
      </c>
      <c r="EE318" s="4">
        <v>9.7362243062196557E-5</v>
      </c>
      <c r="EF318" s="4">
        <v>6.8185973801779367E-6</v>
      </c>
      <c r="EG318" s="4">
        <v>2.372002257208446E-4</v>
      </c>
      <c r="EH318" s="4">
        <v>4.1919211869205837E-5</v>
      </c>
      <c r="EI318" s="4">
        <v>4.487471604739837E-4</v>
      </c>
      <c r="EJ318" s="4">
        <v>2.5655999372883559E-3</v>
      </c>
      <c r="EK318" s="4">
        <v>2.834540657859867E-5</v>
      </c>
      <c r="EL318" s="4">
        <v>1.9272805846315169E-4</v>
      </c>
      <c r="EM318" s="4">
        <v>1.4841403555727211E-4</v>
      </c>
      <c r="EN318" s="4">
        <v>2.6727667262617318E-4</v>
      </c>
      <c r="EO318" s="4">
        <v>4.0653461774673409E-4</v>
      </c>
      <c r="EP318" s="4">
        <v>7.614065902201987E-5</v>
      </c>
      <c r="EQ318" s="4">
        <v>1.0480853375569169E-4</v>
      </c>
      <c r="ER318" s="4">
        <v>6.9247607041865477E-4</v>
      </c>
    </row>
    <row r="319" spans="1:148" x14ac:dyDescent="0.2">
      <c r="A319" s="4" t="s">
        <v>763</v>
      </c>
      <c r="B319" s="4">
        <v>1.0274508846467071E-3</v>
      </c>
      <c r="C319" s="4">
        <v>2.5174613080473228E-3</v>
      </c>
      <c r="D319" s="4">
        <v>1.801223055190364E-4</v>
      </c>
      <c r="E319" s="4">
        <v>4.1115348139323879E-4</v>
      </c>
      <c r="F319" s="4">
        <v>4.831980349299265E-5</v>
      </c>
      <c r="G319" s="4">
        <v>2.9858292531673751E-5</v>
      </c>
      <c r="H319" s="4">
        <v>1.3133188547000959E-4</v>
      </c>
      <c r="I319" s="4">
        <v>3.7216065283112172E-5</v>
      </c>
      <c r="J319" s="4">
        <v>1.4164672813688781E-5</v>
      </c>
      <c r="K319" s="4">
        <v>6.1386977220655441E-5</v>
      </c>
      <c r="L319" s="4">
        <v>3.6022186456287998E-2</v>
      </c>
      <c r="M319" s="4">
        <v>1.878008001461837E-3</v>
      </c>
      <c r="N319" s="4">
        <v>4.7514597426854149E-5</v>
      </c>
      <c r="O319" s="4">
        <v>2.0808691076813408E-3</v>
      </c>
      <c r="P319" s="4">
        <v>4.6079448398157639E-3</v>
      </c>
      <c r="Q319" s="4">
        <v>7.8250274545903472E-5</v>
      </c>
      <c r="R319" s="4">
        <v>1.012958377375133E-4</v>
      </c>
      <c r="S319" s="4">
        <v>3.3078855587863491E-2</v>
      </c>
      <c r="T319" s="4">
        <v>5.7665279959666233E-5</v>
      </c>
      <c r="U319" s="4">
        <v>2.829806475192042E-2</v>
      </c>
      <c r="V319" s="4">
        <v>1.072324698222957E-4</v>
      </c>
      <c r="W319" s="4">
        <v>7.8087541324734386E-6</v>
      </c>
      <c r="X319" s="4">
        <v>1.9778377712231961E-4</v>
      </c>
      <c r="Y319" s="4">
        <v>2.9703519934757679E-5</v>
      </c>
      <c r="Z319" s="4">
        <v>4.7112128212978364E-3</v>
      </c>
      <c r="AA319" s="4">
        <v>1.08658566916546E-3</v>
      </c>
      <c r="AB319" s="4">
        <v>7.850445426499683E-4</v>
      </c>
      <c r="AC319" s="4">
        <v>7.7870254799287052E-4</v>
      </c>
      <c r="AD319" s="4">
        <v>1.6239965644124991E-3</v>
      </c>
      <c r="AE319" s="4">
        <v>1.367032331203347E-5</v>
      </c>
      <c r="AF319" s="4">
        <v>1.533605266737639E-2</v>
      </c>
      <c r="AG319" s="4">
        <v>1.010895313930097E-2</v>
      </c>
      <c r="AH319" s="4">
        <v>2.08280888052593E-5</v>
      </c>
      <c r="AI319" s="4">
        <v>1.222295562821565E-2</v>
      </c>
      <c r="AJ319" s="4">
        <v>1.150113963808915E-2</v>
      </c>
      <c r="AK319" s="4">
        <v>7.4045448016946569E-4</v>
      </c>
      <c r="AL319" s="4">
        <v>5.3148598388767139E-5</v>
      </c>
      <c r="AM319" s="4">
        <v>6.5695115211731743E-5</v>
      </c>
      <c r="AN319" s="4">
        <v>4.792637547703266E-5</v>
      </c>
      <c r="AO319" s="4">
        <v>2.316523934115669E-2</v>
      </c>
      <c r="AP319" s="4">
        <v>6.56450806975743E-4</v>
      </c>
      <c r="AQ319" s="4">
        <v>1.524671047589499E-4</v>
      </c>
      <c r="AR319" s="4">
        <v>4.5280883190464752E-5</v>
      </c>
      <c r="AS319" s="4">
        <v>4.7572432318036673E-5</v>
      </c>
      <c r="AT319" s="4">
        <v>1.2811559983559801E-4</v>
      </c>
      <c r="AU319" s="4">
        <v>1.8386863797462531E-4</v>
      </c>
      <c r="AV319" s="4">
        <v>3.2459484322109661E-4</v>
      </c>
      <c r="AW319" s="4">
        <v>4.2689255853071203E-5</v>
      </c>
      <c r="AX319" s="4">
        <v>2.8445991054682821E-5</v>
      </c>
      <c r="AY319" s="4">
        <v>3.595082849536092E-3</v>
      </c>
      <c r="AZ319" s="4">
        <v>4.5578288089313812E-4</v>
      </c>
      <c r="BA319" s="4">
        <v>2.7748552301761352E-3</v>
      </c>
      <c r="BB319" s="4">
        <v>7.5946562814076149E-4</v>
      </c>
      <c r="BC319" s="4">
        <v>1.8146741338552919E-3</v>
      </c>
      <c r="BD319" s="4">
        <v>2.3446840057243161E-5</v>
      </c>
      <c r="BE319" s="4">
        <v>0.13131222073277521</v>
      </c>
      <c r="BF319" s="4">
        <v>1.6599948876366209E-4</v>
      </c>
      <c r="BG319" s="4">
        <v>3.5324309642229428E-3</v>
      </c>
      <c r="BH319" s="4">
        <v>0.18095899428764231</v>
      </c>
      <c r="BI319" s="4">
        <v>5.451303559829564E-3</v>
      </c>
      <c r="BJ319" s="4">
        <v>5.7394888332488866E-3</v>
      </c>
      <c r="BK319" s="4">
        <v>1.607563579171058E-4</v>
      </c>
      <c r="BL319" s="4">
        <v>3.6115518738959471E-3</v>
      </c>
      <c r="BM319" s="4">
        <v>6.451001505893441E-5</v>
      </c>
      <c r="BN319" s="4">
        <v>2.0395198992796909E-4</v>
      </c>
      <c r="BO319" s="4">
        <v>4.7436207693405556E-6</v>
      </c>
      <c r="BP319" s="4">
        <v>5.2868548950651269E-5</v>
      </c>
      <c r="BQ319" s="4">
        <v>1.5522066649459361E-4</v>
      </c>
      <c r="BR319" s="4">
        <v>3.2977177190324153E-5</v>
      </c>
      <c r="BS319" s="4">
        <v>4.773524962642238E-5</v>
      </c>
      <c r="BT319" s="4">
        <v>2.7810732115218601E-3</v>
      </c>
      <c r="BU319" s="4">
        <v>7.3950986548990661E-5</v>
      </c>
      <c r="BV319" s="4">
        <v>0.11780100393528579</v>
      </c>
      <c r="BW319" s="4">
        <v>1.2280554344834901E-4</v>
      </c>
      <c r="BX319" s="4">
        <v>0.11153952192342841</v>
      </c>
      <c r="BY319" s="4">
        <v>2.5030117221921098E-4</v>
      </c>
      <c r="BZ319" s="4">
        <v>1.435165612719728E-4</v>
      </c>
      <c r="CA319" s="4">
        <v>3.3814910390122282E-5</v>
      </c>
      <c r="CB319" s="4">
        <v>9.5973533600813513E-4</v>
      </c>
      <c r="CC319" s="4">
        <v>8.8622479652558238E-4</v>
      </c>
      <c r="CD319" s="4">
        <v>1.9374196740426299E-5</v>
      </c>
      <c r="CE319" s="4">
        <v>5.5050063998561099E-5</v>
      </c>
      <c r="CF319" s="4">
        <v>1.3995340635829911E-5</v>
      </c>
      <c r="CG319" s="4">
        <v>1.3279581460321551E-4</v>
      </c>
      <c r="CH319" s="4">
        <v>1.169667686793924E-4</v>
      </c>
      <c r="CI319" s="4">
        <v>5.0931338364133599E-4</v>
      </c>
      <c r="CJ319" s="4">
        <v>7.4218805957981221E-2</v>
      </c>
      <c r="CK319" s="4">
        <v>4.9024546889727787E-2</v>
      </c>
      <c r="CL319" s="4">
        <v>1.887678210318454E-5</v>
      </c>
      <c r="CM319" s="4">
        <v>2.119217914419276E-2</v>
      </c>
      <c r="CN319" s="4">
        <v>5.2001181101923699E-2</v>
      </c>
      <c r="CO319" s="4">
        <v>1.076122595384904E-5</v>
      </c>
      <c r="CP319" s="4">
        <v>6.5063433554384578E-6</v>
      </c>
      <c r="CQ319" s="4">
        <v>1.5690557320449519E-5</v>
      </c>
      <c r="CR319" s="4">
        <v>9.0444108345711367E-5</v>
      </c>
      <c r="CS319" s="4">
        <v>7.0417081348031E-5</v>
      </c>
      <c r="CT319" s="4">
        <v>2.5249978895124659E-5</v>
      </c>
      <c r="CU319" s="4">
        <v>2.1014175948659111E-5</v>
      </c>
      <c r="CV319" s="4">
        <v>1.131197764095259E-4</v>
      </c>
      <c r="CW319" s="4">
        <v>1.4969942576363469E-3</v>
      </c>
      <c r="CX319" s="4">
        <v>1.77087900564664E-4</v>
      </c>
      <c r="CY319" s="4">
        <v>1.091805359236105E-4</v>
      </c>
      <c r="CZ319" s="4">
        <v>2.038695838268229E-4</v>
      </c>
      <c r="DA319" s="4">
        <v>1.3199523864880661E-5</v>
      </c>
      <c r="DB319" s="4">
        <v>1.9880269533112001E-4</v>
      </c>
      <c r="DC319" s="4">
        <v>4.0509412923778647E-5</v>
      </c>
      <c r="DD319" s="4">
        <v>1.218208205810548E-5</v>
      </c>
      <c r="DE319" s="4">
        <v>7.8112129974722039E-5</v>
      </c>
      <c r="DF319" s="4">
        <v>4.3106084300283947E-5</v>
      </c>
      <c r="DG319" s="4">
        <v>5.3011999663019743E-6</v>
      </c>
      <c r="DH319" s="4">
        <v>7.0948085761930225E-4</v>
      </c>
      <c r="DI319" s="4">
        <v>1.098508786642682E-2</v>
      </c>
      <c r="DJ319" s="4">
        <v>1.5067442171570631E-5</v>
      </c>
      <c r="DK319" s="4">
        <v>1.2127015762061619E-4</v>
      </c>
      <c r="DL319" s="4">
        <v>7.2613314227886757E-5</v>
      </c>
      <c r="DM319" s="4">
        <v>4.7748717278008992E-5</v>
      </c>
      <c r="DN319" s="4">
        <v>9.5351662155272168E-4</v>
      </c>
      <c r="DO319" s="4">
        <v>7.9020490890109485E-5</v>
      </c>
      <c r="DP319" s="4">
        <v>1.186697921005861E-4</v>
      </c>
      <c r="DQ319" s="4">
        <v>8.254042455920601E-4</v>
      </c>
      <c r="DR319" s="4">
        <v>8.6564907479908174E-5</v>
      </c>
      <c r="DS319" s="4">
        <v>9.7616136589825383E-5</v>
      </c>
      <c r="DT319" s="4">
        <v>4.2270846670459389E-5</v>
      </c>
      <c r="DU319" s="4">
        <v>1.4362997375015711E-5</v>
      </c>
      <c r="DV319" s="4">
        <v>1.4087921886000881E-3</v>
      </c>
      <c r="DW319" s="4">
        <v>8.6906056890577107E-3</v>
      </c>
      <c r="DX319" s="4">
        <v>1.2623282146065719E-4</v>
      </c>
      <c r="DY319" s="4">
        <v>1.2243611463830321E-4</v>
      </c>
      <c r="DZ319" s="4">
        <v>2.0257361058212571E-4</v>
      </c>
      <c r="EA319" s="4">
        <v>1.2685468825118001E-4</v>
      </c>
      <c r="EB319" s="4">
        <v>2.8539049136840802E-5</v>
      </c>
      <c r="EC319" s="4">
        <v>6.3006239116284996E-6</v>
      </c>
      <c r="ED319" s="4">
        <v>1.0935178913282661E-4</v>
      </c>
      <c r="EE319" s="4">
        <v>1.165825225500418E-4</v>
      </c>
      <c r="EF319" s="4">
        <v>8.0121603916810011E-6</v>
      </c>
      <c r="EG319" s="4">
        <v>2.9095295270817361E-4</v>
      </c>
      <c r="EH319" s="4">
        <v>4.6533261419069053E-5</v>
      </c>
      <c r="EI319" s="4">
        <v>4.9336985750931801E-4</v>
      </c>
      <c r="EJ319" s="4">
        <v>1.9701168739483369E-3</v>
      </c>
      <c r="EK319" s="4">
        <v>5.9747323763340467E-5</v>
      </c>
      <c r="EL319" s="4">
        <v>1.8035477120188919E-4</v>
      </c>
      <c r="EM319" s="4">
        <v>1.288359036022296E-4</v>
      </c>
      <c r="EN319" s="4">
        <v>2.4731892125158783E-4</v>
      </c>
      <c r="EO319" s="4">
        <v>2.1045160070716051E-4</v>
      </c>
      <c r="EP319" s="4">
        <v>5.1254067120122063E-5</v>
      </c>
      <c r="EQ319" s="4">
        <v>6.2812247996849843E-5</v>
      </c>
      <c r="ER319" s="4">
        <v>6.7589313533281039E-4</v>
      </c>
    </row>
    <row r="320" spans="1:148" x14ac:dyDescent="0.2">
      <c r="A320" s="4" t="s">
        <v>764</v>
      </c>
      <c r="B320" s="4">
        <v>7.762060194040169E-4</v>
      </c>
      <c r="C320" s="4">
        <v>1.4066728302621081E-3</v>
      </c>
      <c r="D320" s="4">
        <v>7.2051644019340358E-5</v>
      </c>
      <c r="E320" s="4">
        <v>2.284461105445898E-4</v>
      </c>
      <c r="F320" s="4">
        <v>1.3569535463601031E-5</v>
      </c>
      <c r="G320" s="4">
        <v>3.186746651685863E-5</v>
      </c>
      <c r="H320" s="4">
        <v>1.0903622931594321E-4</v>
      </c>
      <c r="I320" s="4">
        <v>2.8571565426270131E-5</v>
      </c>
      <c r="J320" s="4">
        <v>1.213273072031012E-5</v>
      </c>
      <c r="K320" s="4">
        <v>6.814023600735203E-5</v>
      </c>
      <c r="L320" s="4">
        <v>1.9558036946871551E-2</v>
      </c>
      <c r="M320" s="4">
        <v>1.5564543368401841E-3</v>
      </c>
      <c r="N320" s="4">
        <v>2.620654235383465E-5</v>
      </c>
      <c r="O320" s="4">
        <v>2.4254497287772032E-3</v>
      </c>
      <c r="P320" s="4">
        <v>8.9035095021688763E-3</v>
      </c>
      <c r="Q320" s="4">
        <v>3.557412871394452E-5</v>
      </c>
      <c r="R320" s="4">
        <v>5.1469308419486481E-5</v>
      </c>
      <c r="S320" s="4">
        <v>1.9946803759022979E-2</v>
      </c>
      <c r="T320" s="4">
        <v>3.6487960098174118E-5</v>
      </c>
      <c r="U320" s="4">
        <v>3.0853650914011259E-2</v>
      </c>
      <c r="V320" s="4">
        <v>7.250272893109088E-5</v>
      </c>
      <c r="W320" s="4">
        <v>7.7714494104752822E-6</v>
      </c>
      <c r="X320" s="4">
        <v>7.2284163070792304E-5</v>
      </c>
      <c r="Y320" s="4">
        <v>1.0704600493149689E-5</v>
      </c>
      <c r="Z320" s="4">
        <v>5.1873372932654581E-3</v>
      </c>
      <c r="AA320" s="4">
        <v>1.1885686996845209E-3</v>
      </c>
      <c r="AB320" s="4">
        <v>1.0700321253003151E-3</v>
      </c>
      <c r="AC320" s="4">
        <v>3.5485467101786751E-4</v>
      </c>
      <c r="AD320" s="4">
        <v>1.0825451698954029E-3</v>
      </c>
      <c r="AE320" s="4">
        <v>1.107090631899373E-5</v>
      </c>
      <c r="AF320" s="4">
        <v>9.7990065113468805E-3</v>
      </c>
      <c r="AG320" s="4">
        <v>6.2878663742278532E-3</v>
      </c>
      <c r="AH320" s="4">
        <v>1.8232574922446321E-5</v>
      </c>
      <c r="AI320" s="4">
        <v>1.5648709826601988E-2</v>
      </c>
      <c r="AJ320" s="4">
        <v>7.7082067108605852E-3</v>
      </c>
      <c r="AK320" s="4">
        <v>2.3940885510346379E-4</v>
      </c>
      <c r="AL320" s="4">
        <v>4.8135099073819672E-6</v>
      </c>
      <c r="AM320" s="4">
        <v>3.0893849957021042E-5</v>
      </c>
      <c r="AN320" s="4">
        <v>9.5869185731027773E-6</v>
      </c>
      <c r="AO320" s="4">
        <v>2.5655629301159749E-2</v>
      </c>
      <c r="AP320" s="4">
        <v>6.5024158889227649E-4</v>
      </c>
      <c r="AQ320" s="4">
        <v>2.8439935329658119E-5</v>
      </c>
      <c r="AR320" s="4">
        <v>3.5151800361830979E-5</v>
      </c>
      <c r="AS320" s="4">
        <v>1.304172150739979E-3</v>
      </c>
      <c r="AT320" s="4">
        <v>3.4216725813972332E-5</v>
      </c>
      <c r="AU320" s="4">
        <v>6.1293187160163436E-5</v>
      </c>
      <c r="AV320" s="4">
        <v>4.0891541103566908E-4</v>
      </c>
      <c r="AW320" s="4">
        <v>4.2568486950540833E-5</v>
      </c>
      <c r="AX320" s="4">
        <v>1.658015837267101E-5</v>
      </c>
      <c r="AY320" s="4">
        <v>6.1649723986190973E-3</v>
      </c>
      <c r="AZ320" s="4">
        <v>1.7755248620536591E-4</v>
      </c>
      <c r="BA320" s="4">
        <v>3.67814366039655E-3</v>
      </c>
      <c r="BB320" s="4">
        <v>8.3804407274680969E-4</v>
      </c>
      <c r="BC320" s="4">
        <v>1.8406810717747229E-3</v>
      </c>
      <c r="BD320" s="4">
        <v>6.3148314499907358E-5</v>
      </c>
      <c r="BE320" s="4">
        <v>0.1686860323473223</v>
      </c>
      <c r="BF320" s="4">
        <v>1.4109696516098529E-4</v>
      </c>
      <c r="BG320" s="4">
        <v>2.8919816681938688E-3</v>
      </c>
      <c r="BH320" s="4">
        <v>0.2101958411403084</v>
      </c>
      <c r="BI320" s="4">
        <v>5.7675946150162177E-3</v>
      </c>
      <c r="BJ320" s="4">
        <v>1.591647197799451E-2</v>
      </c>
      <c r="BK320" s="4">
        <v>9.0150090077550856E-5</v>
      </c>
      <c r="BL320" s="4">
        <v>2.2946935293880382E-3</v>
      </c>
      <c r="BM320" s="4">
        <v>3.8856870419660117E-5</v>
      </c>
      <c r="BN320" s="4">
        <v>2.6620409459620237E-4</v>
      </c>
      <c r="BO320" s="4">
        <v>2.247878917443956E-5</v>
      </c>
      <c r="BP320" s="4">
        <v>9.3883345497794689E-5</v>
      </c>
      <c r="BQ320" s="4">
        <v>2.5115040991310688E-4</v>
      </c>
      <c r="BR320" s="4">
        <v>2.6061221106534781E-5</v>
      </c>
      <c r="BS320" s="4">
        <v>5.3763824152420002E-5</v>
      </c>
      <c r="BT320" s="4">
        <v>2.4110829018809381E-3</v>
      </c>
      <c r="BU320" s="4">
        <v>1.9006077916148869E-5</v>
      </c>
      <c r="BV320" s="4">
        <v>0.1050444660580292</v>
      </c>
      <c r="BW320" s="4">
        <v>1.074775591660083E-4</v>
      </c>
      <c r="BX320" s="4">
        <v>9.3122632950441778E-2</v>
      </c>
      <c r="BY320" s="4">
        <v>3.5876210142457359E-4</v>
      </c>
      <c r="BZ320" s="4">
        <v>1.1175934550286551E-4</v>
      </c>
      <c r="CA320" s="4">
        <v>1.5766679560910929E-4</v>
      </c>
      <c r="CB320" s="4">
        <v>7.1471243935998237E-4</v>
      </c>
      <c r="CC320" s="4">
        <v>4.2834862376277152E-4</v>
      </c>
      <c r="CD320" s="4">
        <v>2.9461128860170798E-4</v>
      </c>
      <c r="CE320" s="4">
        <v>5.1689932985769513E-5</v>
      </c>
      <c r="CF320" s="4">
        <v>1.2693526607003189E-5</v>
      </c>
      <c r="CG320" s="4">
        <v>1.130191521360684E-4</v>
      </c>
      <c r="CH320" s="4">
        <v>5.3756612820810002E-4</v>
      </c>
      <c r="CI320" s="4">
        <v>2.8514827353071179E-4</v>
      </c>
      <c r="CJ320" s="4">
        <v>7.5768930528249609E-2</v>
      </c>
      <c r="CK320" s="4">
        <v>1.510972432999548E-2</v>
      </c>
      <c r="CL320" s="4">
        <v>9.102898388257987E-6</v>
      </c>
      <c r="CM320" s="4">
        <v>1.5876408008754769E-2</v>
      </c>
      <c r="CN320" s="4">
        <v>8.1477116987085707E-2</v>
      </c>
      <c r="CO320" s="4">
        <v>1.087544450758059E-5</v>
      </c>
      <c r="CP320" s="4">
        <v>7.5044975454886387E-6</v>
      </c>
      <c r="CQ320" s="4">
        <v>1.5783122212379659E-5</v>
      </c>
      <c r="CR320" s="4">
        <v>6.379179434665738E-5</v>
      </c>
      <c r="CS320" s="4">
        <v>8.0493255753959016E-5</v>
      </c>
      <c r="CT320" s="4">
        <v>1.955470791273112E-5</v>
      </c>
      <c r="CU320" s="4">
        <v>1.736691793722998E-5</v>
      </c>
      <c r="CV320" s="4">
        <v>1.093858306252849E-4</v>
      </c>
      <c r="CW320" s="4">
        <v>1.688976735791196E-3</v>
      </c>
      <c r="CX320" s="4">
        <v>1.697406742054597E-4</v>
      </c>
      <c r="CY320" s="4">
        <v>1.231026648162899E-4</v>
      </c>
      <c r="CZ320" s="4">
        <v>2.3759663186768691E-4</v>
      </c>
      <c r="DA320" s="4">
        <v>6.8345490999809419E-6</v>
      </c>
      <c r="DB320" s="4">
        <v>4.7302780494858511E-5</v>
      </c>
      <c r="DC320" s="4">
        <v>2.859957604631584E-5</v>
      </c>
      <c r="DD320" s="4">
        <v>1.7218358858098101E-5</v>
      </c>
      <c r="DE320" s="4">
        <v>9.5232918595768384E-4</v>
      </c>
      <c r="DF320" s="4">
        <v>8.6394156777531723E-4</v>
      </c>
      <c r="DG320" s="4">
        <v>6.2953359032934424E-5</v>
      </c>
      <c r="DH320" s="4">
        <v>5.1968996292397194E-4</v>
      </c>
      <c r="DI320" s="4">
        <v>2.4594986819364648E-3</v>
      </c>
      <c r="DJ320" s="4">
        <v>1.9331025213988841E-5</v>
      </c>
      <c r="DK320" s="4">
        <v>5.184818797753814E-5</v>
      </c>
      <c r="DL320" s="4">
        <v>5.1740185215258782E-5</v>
      </c>
      <c r="DM320" s="4">
        <v>1.794340983994508E-5</v>
      </c>
      <c r="DN320" s="4">
        <v>6.9677828456424175E-4</v>
      </c>
      <c r="DO320" s="4">
        <v>8.7447595685926345E-5</v>
      </c>
      <c r="DP320" s="4">
        <v>7.337033344915621E-5</v>
      </c>
      <c r="DQ320" s="4">
        <v>1.2793421124606219E-3</v>
      </c>
      <c r="DR320" s="4">
        <v>1.12523106595122E-4</v>
      </c>
      <c r="DS320" s="4">
        <v>6.0990644795316733E-5</v>
      </c>
      <c r="DT320" s="4">
        <v>3.0178048017923511E-4</v>
      </c>
      <c r="DU320" s="4">
        <v>1.6421298628412161E-5</v>
      </c>
      <c r="DV320" s="4">
        <v>6.8183217326937102E-4</v>
      </c>
      <c r="DW320" s="4">
        <v>7.8407407418406572E-3</v>
      </c>
      <c r="DX320" s="4">
        <v>2.0369740501441019E-4</v>
      </c>
      <c r="DY320" s="4">
        <v>7.5545555462957879E-5</v>
      </c>
      <c r="DZ320" s="4">
        <v>1.3949279965509869E-4</v>
      </c>
      <c r="EA320" s="4">
        <v>1.2774999828384949E-4</v>
      </c>
      <c r="EB320" s="4">
        <v>1.159105065348932E-5</v>
      </c>
      <c r="EC320" s="4">
        <v>3.5695735492474181E-6</v>
      </c>
      <c r="ED320" s="4">
        <v>1.037448896362487E-4</v>
      </c>
      <c r="EE320" s="4">
        <v>7.2328104972248656E-5</v>
      </c>
      <c r="EF320" s="4">
        <v>4.1762710641853802E-6</v>
      </c>
      <c r="EG320" s="4">
        <v>8.3487134382976381E-5</v>
      </c>
      <c r="EH320" s="4">
        <v>1.871340129185786E-3</v>
      </c>
      <c r="EI320" s="4">
        <v>1.640668041407714E-4</v>
      </c>
      <c r="EJ320" s="4">
        <v>2.1986550237327041E-3</v>
      </c>
      <c r="EK320" s="4">
        <v>3.6479279088287808E-4</v>
      </c>
      <c r="EL320" s="4">
        <v>1.083989965589743E-4</v>
      </c>
      <c r="EM320" s="4">
        <v>7.6682381230292691E-5</v>
      </c>
      <c r="EN320" s="4">
        <v>2.6200090978831031E-4</v>
      </c>
      <c r="EO320" s="4">
        <v>1.2621148722583451E-4</v>
      </c>
      <c r="EP320" s="4">
        <v>2.6721568880552749E-5</v>
      </c>
      <c r="EQ320" s="4">
        <v>9.2738807395634798E-5</v>
      </c>
      <c r="ER320" s="4">
        <v>3.9570645907727159E-4</v>
      </c>
    </row>
    <row r="321" spans="1:148" x14ac:dyDescent="0.2">
      <c r="A321" s="4" t="s">
        <v>765</v>
      </c>
      <c r="B321" s="4">
        <v>1.2217993760891999E-3</v>
      </c>
      <c r="C321" s="4">
        <v>4.1023332293422454E-3</v>
      </c>
      <c r="D321" s="4">
        <v>1.7945661574824101E-4</v>
      </c>
      <c r="E321" s="4">
        <v>2.8842293632876152E-4</v>
      </c>
      <c r="F321" s="4">
        <v>1.2441901848688901E-4</v>
      </c>
      <c r="G321" s="4">
        <v>5.288545239785833E-5</v>
      </c>
      <c r="H321" s="4">
        <v>1.681211953484332E-4</v>
      </c>
      <c r="I321" s="4">
        <v>5.2462343865397907E-5</v>
      </c>
      <c r="J321" s="4">
        <v>1.399600652042888E-5</v>
      </c>
      <c r="K321" s="4">
        <v>9.7080889480217453E-5</v>
      </c>
      <c r="L321" s="4">
        <v>4.7507346145724397E-2</v>
      </c>
      <c r="M321" s="4">
        <v>2.0913959024479261E-3</v>
      </c>
      <c r="N321" s="4">
        <v>9.0897825477916552E-5</v>
      </c>
      <c r="O321" s="4">
        <v>2.016812533606643E-3</v>
      </c>
      <c r="P321" s="4">
        <v>6.3780254333071834E-3</v>
      </c>
      <c r="Q321" s="4">
        <v>5.6358205631022902E-5</v>
      </c>
      <c r="R321" s="4">
        <v>1.7519172041110501E-4</v>
      </c>
      <c r="S321" s="4">
        <v>2.7626914255027162E-2</v>
      </c>
      <c r="T321" s="4">
        <v>5.3007178362518442E-5</v>
      </c>
      <c r="U321" s="4">
        <v>4.2107698184329481E-2</v>
      </c>
      <c r="V321" s="4">
        <v>3.1666101769993118E-4</v>
      </c>
      <c r="W321" s="4">
        <v>2.016803659313956E-5</v>
      </c>
      <c r="X321" s="4">
        <v>1.8560975655340851E-4</v>
      </c>
      <c r="Y321" s="4">
        <v>3.607144682711797E-5</v>
      </c>
      <c r="Z321" s="4">
        <v>5.9741863412140026E-3</v>
      </c>
      <c r="AA321" s="4">
        <v>1.485951726863728E-3</v>
      </c>
      <c r="AB321" s="4">
        <v>9.1486273769472292E-4</v>
      </c>
      <c r="AC321" s="4">
        <v>1.2384804136823201E-3</v>
      </c>
      <c r="AD321" s="4">
        <v>3.0921821916953009E-3</v>
      </c>
      <c r="AE321" s="4">
        <v>1.519703523882751E-5</v>
      </c>
      <c r="AF321" s="4">
        <v>1.463217355174265E-2</v>
      </c>
      <c r="AG321" s="4">
        <v>8.562067973600861E-3</v>
      </c>
      <c r="AH321" s="4">
        <v>3.9356120243920453E-5</v>
      </c>
      <c r="AI321" s="4">
        <v>2.09576655646132E-2</v>
      </c>
      <c r="AJ321" s="4">
        <v>1.6251725258361351E-2</v>
      </c>
      <c r="AK321" s="4">
        <v>1.0795614921339249E-3</v>
      </c>
      <c r="AL321" s="4">
        <v>7.298011039728003E-6</v>
      </c>
      <c r="AM321" s="4">
        <v>7.9471343181701737E-5</v>
      </c>
      <c r="AN321" s="4">
        <v>1.189653944026394E-5</v>
      </c>
      <c r="AO321" s="4">
        <v>2.602841054669745E-2</v>
      </c>
      <c r="AP321" s="4">
        <v>7.6805180475957371E-4</v>
      </c>
      <c r="AQ321" s="4">
        <v>6.4836032860855232E-5</v>
      </c>
      <c r="AR321" s="4">
        <v>3.1105443783835128E-5</v>
      </c>
      <c r="AS321" s="4">
        <v>6.9416994437597631E-5</v>
      </c>
      <c r="AT321" s="4">
        <v>3.1495105379047647E-5</v>
      </c>
      <c r="AU321" s="4">
        <v>1.2860937377239749E-4</v>
      </c>
      <c r="AV321" s="4">
        <v>5.2081909902215913E-4</v>
      </c>
      <c r="AW321" s="4">
        <v>2.3994553260031201E-5</v>
      </c>
      <c r="AX321" s="4">
        <v>2.049652319334874E-5</v>
      </c>
      <c r="AY321" s="4">
        <v>6.5692822149454209E-3</v>
      </c>
      <c r="AZ321" s="4">
        <v>3.2510914199598541E-4</v>
      </c>
      <c r="BA321" s="4">
        <v>3.2807119630280409E-3</v>
      </c>
      <c r="BB321" s="4">
        <v>1.6002276037333171E-3</v>
      </c>
      <c r="BC321" s="4">
        <v>2.0176432285724838E-3</v>
      </c>
      <c r="BD321" s="4">
        <v>1.8500627430635908E-5</v>
      </c>
      <c r="BE321" s="4">
        <v>9.1179563236991196E-2</v>
      </c>
      <c r="BF321" s="4">
        <v>1.829160349141062E-4</v>
      </c>
      <c r="BG321" s="4">
        <v>2.595492527178406E-3</v>
      </c>
      <c r="BH321" s="4">
        <v>0.14441094611074479</v>
      </c>
      <c r="BI321" s="4">
        <v>5.6989934675688936E-3</v>
      </c>
      <c r="BJ321" s="4">
        <v>9.6814063463784763E-3</v>
      </c>
      <c r="BK321" s="4">
        <v>1.517954248553337E-4</v>
      </c>
      <c r="BL321" s="4">
        <v>3.572521774834993E-3</v>
      </c>
      <c r="BM321" s="4">
        <v>8.4916834563672887E-5</v>
      </c>
      <c r="BN321" s="4">
        <v>2.3048158170553321E-4</v>
      </c>
      <c r="BO321" s="4">
        <v>1.5057211362794351E-5</v>
      </c>
      <c r="BP321" s="4">
        <v>3.4167482118257419E-5</v>
      </c>
      <c r="BQ321" s="4">
        <v>3.0102285444031952E-4</v>
      </c>
      <c r="BR321" s="4">
        <v>5.6267757797677489E-5</v>
      </c>
      <c r="BS321" s="4">
        <v>5.3786247293086721E-5</v>
      </c>
      <c r="BT321" s="4">
        <v>2.0697966878134369E-3</v>
      </c>
      <c r="BU321" s="4">
        <v>7.5769860157019869E-5</v>
      </c>
      <c r="BV321" s="4">
        <v>0.1146834533519373</v>
      </c>
      <c r="BW321" s="4">
        <v>1.8130085267085839E-4</v>
      </c>
      <c r="BX321" s="4">
        <v>0.13031027567288611</v>
      </c>
      <c r="BY321" s="4">
        <v>2.1517563189157711E-4</v>
      </c>
      <c r="BZ321" s="4">
        <v>3.0038622012839829E-4</v>
      </c>
      <c r="CA321" s="4">
        <v>7.9665993676072324E-5</v>
      </c>
      <c r="CB321" s="4">
        <v>1.07939966053497E-3</v>
      </c>
      <c r="CC321" s="4">
        <v>1.007733993279905E-3</v>
      </c>
      <c r="CD321" s="4">
        <v>1.3188939634804059E-4</v>
      </c>
      <c r="CE321" s="4">
        <v>6.946269033939316E-5</v>
      </c>
      <c r="CF321" s="4">
        <v>2.0375692057481021E-5</v>
      </c>
      <c r="CG321" s="4">
        <v>1.4475996452867831E-4</v>
      </c>
      <c r="CH321" s="4">
        <v>8.5710911162970038E-4</v>
      </c>
      <c r="CI321" s="4">
        <v>6.4005090444957423E-4</v>
      </c>
      <c r="CJ321" s="4">
        <v>8.4160456859216734E-2</v>
      </c>
      <c r="CK321" s="4">
        <v>4.4839186454755348E-2</v>
      </c>
      <c r="CL321" s="4">
        <v>1.751882723432745E-5</v>
      </c>
      <c r="CM321" s="4">
        <v>2.2246467810766991E-2</v>
      </c>
      <c r="CN321" s="4">
        <v>5.0982029234550481E-2</v>
      </c>
      <c r="CO321" s="4">
        <v>1.315625861303896E-5</v>
      </c>
      <c r="CP321" s="4">
        <v>1.29735822280614E-5</v>
      </c>
      <c r="CQ321" s="4">
        <v>2.9609271432368959E-5</v>
      </c>
      <c r="CR321" s="4">
        <v>1.3784307734144289E-4</v>
      </c>
      <c r="CS321" s="4">
        <v>7.3126129973601506E-5</v>
      </c>
      <c r="CT321" s="4">
        <v>1.9030088002163759E-5</v>
      </c>
      <c r="CU321" s="4">
        <v>3.6635563493648631E-5</v>
      </c>
      <c r="CV321" s="4">
        <v>1.2643101015455101E-4</v>
      </c>
      <c r="CW321" s="4">
        <v>1.7629781093187801E-3</v>
      </c>
      <c r="CX321" s="4">
        <v>1.7342566141671269E-4</v>
      </c>
      <c r="CY321" s="4">
        <v>1.3531073251419061E-4</v>
      </c>
      <c r="CZ321" s="4">
        <v>1.9665902721136211E-4</v>
      </c>
      <c r="DA321" s="4">
        <v>1.2436747003110199E-5</v>
      </c>
      <c r="DB321" s="4">
        <v>1.4443938397549591E-4</v>
      </c>
      <c r="DC321" s="4">
        <v>9.4983972354183697E-5</v>
      </c>
      <c r="DD321" s="4">
        <v>1.475654046142826E-5</v>
      </c>
      <c r="DE321" s="4">
        <v>5.2069044899257657E-5</v>
      </c>
      <c r="DF321" s="4">
        <v>1.063120862875158E-4</v>
      </c>
      <c r="DG321" s="4">
        <v>6.8431692141052772E-6</v>
      </c>
      <c r="DH321" s="4">
        <v>8.5635829518778946E-4</v>
      </c>
      <c r="DI321" s="4">
        <v>1.4027993990508719E-2</v>
      </c>
      <c r="DJ321" s="4">
        <v>2.2982819584199171E-5</v>
      </c>
      <c r="DK321" s="4">
        <v>1.2510111040537139E-4</v>
      </c>
      <c r="DL321" s="4">
        <v>7.7418651738690126E-5</v>
      </c>
      <c r="DM321" s="4">
        <v>5.8575181437692338E-5</v>
      </c>
      <c r="DN321" s="4">
        <v>5.4547053579424528E-4</v>
      </c>
      <c r="DO321" s="4">
        <v>1.0621573495765E-4</v>
      </c>
      <c r="DP321" s="4">
        <v>1.185812735517614E-4</v>
      </c>
      <c r="DQ321" s="4">
        <v>1.0922759416366239E-3</v>
      </c>
      <c r="DR321" s="4">
        <v>2.1127847923873899E-4</v>
      </c>
      <c r="DS321" s="4">
        <v>9.0933243129763953E-5</v>
      </c>
      <c r="DT321" s="4">
        <v>7.1609599063795625E-5</v>
      </c>
      <c r="DU321" s="4">
        <v>1.8314940069487252E-5</v>
      </c>
      <c r="DV321" s="4">
        <v>1.3908205529648231E-3</v>
      </c>
      <c r="DW321" s="4">
        <v>8.229007310863453E-3</v>
      </c>
      <c r="DX321" s="4">
        <v>1.286552692737194E-4</v>
      </c>
      <c r="DY321" s="4">
        <v>1.8595582352805011E-4</v>
      </c>
      <c r="DZ321" s="4">
        <v>2.393730458171801E-4</v>
      </c>
      <c r="EA321" s="4">
        <v>3.1159396157111899E-4</v>
      </c>
      <c r="EB321" s="4">
        <v>2.4043080463301491E-5</v>
      </c>
      <c r="EC321" s="4">
        <v>2.3932403650162171E-5</v>
      </c>
      <c r="ED321" s="4">
        <v>1.05238897550144E-4</v>
      </c>
      <c r="EE321" s="4">
        <v>1.3769487228890709E-4</v>
      </c>
      <c r="EF321" s="4">
        <v>5.6559049536067466E-6</v>
      </c>
      <c r="EG321" s="4">
        <v>2.4163106384212629E-4</v>
      </c>
      <c r="EH321" s="4">
        <v>2.541160825403003E-5</v>
      </c>
      <c r="EI321" s="4">
        <v>3.6089966311501898E-4</v>
      </c>
      <c r="EJ321" s="4">
        <v>3.039738187513821E-3</v>
      </c>
      <c r="EK321" s="4">
        <v>8.8179469514548006E-5</v>
      </c>
      <c r="EL321" s="4">
        <v>2.8985394076385849E-4</v>
      </c>
      <c r="EM321" s="4">
        <v>1.7897620345803201E-4</v>
      </c>
      <c r="EN321" s="4">
        <v>2.6558168117836521E-4</v>
      </c>
      <c r="EO321" s="4">
        <v>2.5116197483742369E-4</v>
      </c>
      <c r="EP321" s="4">
        <v>6.8384314049170093E-5</v>
      </c>
      <c r="EQ321" s="4">
        <v>1.0983975307202391E-4</v>
      </c>
      <c r="ER321" s="4">
        <v>5.6072073845223926E-4</v>
      </c>
    </row>
    <row r="322" spans="1:148" x14ac:dyDescent="0.2">
      <c r="A322" s="4" t="s">
        <v>766</v>
      </c>
      <c r="B322" s="4">
        <v>1.1850914054413559E-3</v>
      </c>
      <c r="C322" s="4">
        <v>7.1320308255224977E-3</v>
      </c>
      <c r="D322" s="4">
        <v>3.4499685695471777E-4</v>
      </c>
      <c r="E322" s="4">
        <v>2.3943536433853189E-4</v>
      </c>
      <c r="F322" s="4">
        <v>1.15891055420637E-4</v>
      </c>
      <c r="G322" s="4">
        <v>4.3938876352376421E-5</v>
      </c>
      <c r="H322" s="4">
        <v>2.810334517893514E-4</v>
      </c>
      <c r="I322" s="4">
        <v>7.0460537054167671E-5</v>
      </c>
      <c r="J322" s="4">
        <v>1.220590428285812E-5</v>
      </c>
      <c r="K322" s="4">
        <v>1.2504510198711039E-4</v>
      </c>
      <c r="L322" s="4">
        <v>3.8039064426538031E-2</v>
      </c>
      <c r="M322" s="4">
        <v>2.830724589370952E-3</v>
      </c>
      <c r="N322" s="4">
        <v>6.4854912577276021E-5</v>
      </c>
      <c r="O322" s="4">
        <v>2.642147582852522E-3</v>
      </c>
      <c r="P322" s="4">
        <v>9.3326880455648735E-3</v>
      </c>
      <c r="Q322" s="4">
        <v>6.7260399414710903E-5</v>
      </c>
      <c r="R322" s="4">
        <v>1.3518591666346891E-4</v>
      </c>
      <c r="S322" s="4">
        <v>1.9230246894955151E-2</v>
      </c>
      <c r="T322" s="4">
        <v>5.3814522512926688E-5</v>
      </c>
      <c r="U322" s="4">
        <v>3.4081552476534237E-2</v>
      </c>
      <c r="V322" s="4">
        <v>2.0583165239891499E-4</v>
      </c>
      <c r="W322" s="4">
        <v>3.3199865835760217E-5</v>
      </c>
      <c r="X322" s="4">
        <v>3.4280875049950158E-4</v>
      </c>
      <c r="Y322" s="4">
        <v>5.9916526151285979E-5</v>
      </c>
      <c r="Z322" s="4">
        <v>7.5328523516227071E-3</v>
      </c>
      <c r="AA322" s="4">
        <v>9.0413414127293781E-4</v>
      </c>
      <c r="AB322" s="4">
        <v>8.9668061015013784E-4</v>
      </c>
      <c r="AC322" s="4">
        <v>4.9934815111564207E-4</v>
      </c>
      <c r="AD322" s="4">
        <v>1.8487024372289E-3</v>
      </c>
      <c r="AE322" s="4">
        <v>1.280480609391388E-5</v>
      </c>
      <c r="AF322" s="4">
        <v>1.287992637919381E-2</v>
      </c>
      <c r="AG322" s="4">
        <v>6.1425668206136919E-3</v>
      </c>
      <c r="AH322" s="4">
        <v>2.9810410243491861E-5</v>
      </c>
      <c r="AI322" s="4">
        <v>1.9515595839699109E-2</v>
      </c>
      <c r="AJ322" s="4">
        <v>2.1540888430327781E-2</v>
      </c>
      <c r="AK322" s="4">
        <v>8.9616198197110559E-4</v>
      </c>
      <c r="AL322" s="4">
        <v>1.7752071669296198E-5</v>
      </c>
      <c r="AM322" s="4">
        <v>4.7046041157811693E-5</v>
      </c>
      <c r="AN322" s="4">
        <v>4.0804987423749358E-5</v>
      </c>
      <c r="AO322" s="4">
        <v>2.7168074945640049E-2</v>
      </c>
      <c r="AP322" s="4">
        <v>8.2267205039175651E-4</v>
      </c>
      <c r="AQ322" s="4">
        <v>5.1269891088894682E-5</v>
      </c>
      <c r="AR322" s="4">
        <v>1.6785480402138012E-5</v>
      </c>
      <c r="AS322" s="4">
        <v>4.1965318083901171E-4</v>
      </c>
      <c r="AT322" s="4">
        <v>6.4014548671638411E-5</v>
      </c>
      <c r="AU322" s="4">
        <v>2.764145298393305E-4</v>
      </c>
      <c r="AV322" s="4">
        <v>7.3153522070650609E-4</v>
      </c>
      <c r="AW322" s="4">
        <v>1.364631320410152E-5</v>
      </c>
      <c r="AX322" s="4">
        <v>1.757464803772776E-5</v>
      </c>
      <c r="AY322" s="4">
        <v>7.3817959504690334E-3</v>
      </c>
      <c r="AZ322" s="4">
        <v>2.0652780700369639E-4</v>
      </c>
      <c r="BA322" s="4">
        <v>3.3121325236729771E-3</v>
      </c>
      <c r="BB322" s="4">
        <v>1.8355935956420931E-3</v>
      </c>
      <c r="BC322" s="4">
        <v>1.6405411715533669E-3</v>
      </c>
      <c r="BD322" s="4">
        <v>1.0764073351428159E-5</v>
      </c>
      <c r="BE322" s="4">
        <v>0.1051040519822113</v>
      </c>
      <c r="BF322" s="4">
        <v>1.776852343163548E-4</v>
      </c>
      <c r="BG322" s="4">
        <v>1.947950327259036E-3</v>
      </c>
      <c r="BH322" s="4">
        <v>0.15506954262984871</v>
      </c>
      <c r="BI322" s="4">
        <v>5.1198801445651136E-3</v>
      </c>
      <c r="BJ322" s="4">
        <v>1.1669573914747719E-2</v>
      </c>
      <c r="BK322" s="4">
        <v>1.3199202491761161E-4</v>
      </c>
      <c r="BL322" s="4">
        <v>3.0773339157960989E-3</v>
      </c>
      <c r="BM322" s="4">
        <v>6.5289787266280722E-5</v>
      </c>
      <c r="BN322" s="4">
        <v>1.4830768077463301E-4</v>
      </c>
      <c r="BO322" s="4">
        <v>2.9358449022143909E-5</v>
      </c>
      <c r="BP322" s="4">
        <v>3.2379169175105209E-5</v>
      </c>
      <c r="BQ322" s="4">
        <v>4.078191243355544E-4</v>
      </c>
      <c r="BR322" s="4">
        <v>4.3521744194481557E-5</v>
      </c>
      <c r="BS322" s="4">
        <v>7.1465602872825224E-5</v>
      </c>
      <c r="BT322" s="4">
        <v>1.2979559448335551E-3</v>
      </c>
      <c r="BU322" s="4">
        <v>5.2291587885924821E-5</v>
      </c>
      <c r="BV322" s="4">
        <v>0.1118361504030309</v>
      </c>
      <c r="BW322" s="4">
        <v>1.8350427955066351E-4</v>
      </c>
      <c r="BX322" s="4">
        <v>0.1070037300552273</v>
      </c>
      <c r="BY322" s="4">
        <v>2.2801695830780769E-4</v>
      </c>
      <c r="BZ322" s="4">
        <v>3.1309614421918939E-4</v>
      </c>
      <c r="CA322" s="4">
        <v>2.0555994927404361E-5</v>
      </c>
      <c r="CB322" s="4">
        <v>6.5983797616852734E-4</v>
      </c>
      <c r="CC322" s="4">
        <v>8.1153110024184336E-4</v>
      </c>
      <c r="CD322" s="4">
        <v>3.702600292918519E-4</v>
      </c>
      <c r="CE322" s="4">
        <v>7.1377414352015187E-5</v>
      </c>
      <c r="CF322" s="4">
        <v>1.8535385600760409E-5</v>
      </c>
      <c r="CG322" s="4">
        <v>1.805275182549759E-4</v>
      </c>
      <c r="CH322" s="4">
        <v>2.6423970246051772E-3</v>
      </c>
      <c r="CI322" s="4">
        <v>9.1649012279047511E-4</v>
      </c>
      <c r="CJ322" s="4">
        <v>0.1067114376585868</v>
      </c>
      <c r="CK322" s="4">
        <v>4.3298480417355657E-2</v>
      </c>
      <c r="CL322" s="4">
        <v>1.6925541993906131E-5</v>
      </c>
      <c r="CM322" s="4">
        <v>1.886179520070717E-2</v>
      </c>
      <c r="CN322" s="4">
        <v>5.1118936851736192E-2</v>
      </c>
      <c r="CO322" s="4">
        <v>1.179077556452634E-5</v>
      </c>
      <c r="CP322" s="4">
        <v>1.1934013845662911E-5</v>
      </c>
      <c r="CQ322" s="4">
        <v>1.517704519945561E-5</v>
      </c>
      <c r="CR322" s="4">
        <v>1.0766627640779149E-4</v>
      </c>
      <c r="CS322" s="4">
        <v>1.0082953059369631E-4</v>
      </c>
      <c r="CT322" s="4">
        <v>2.2880531621475189E-5</v>
      </c>
      <c r="CU322" s="4">
        <v>3.950135979863079E-5</v>
      </c>
      <c r="CV322" s="4">
        <v>2.0736539683488829E-4</v>
      </c>
      <c r="CW322" s="4">
        <v>2.4959262211192391E-3</v>
      </c>
      <c r="CX322" s="4">
        <v>2.1621573422882839E-4</v>
      </c>
      <c r="CY322" s="4">
        <v>1.610381168020705E-4</v>
      </c>
      <c r="CZ322" s="4">
        <v>2.7762841867909642E-4</v>
      </c>
      <c r="DA322" s="4">
        <v>1.218189800486394E-5</v>
      </c>
      <c r="DB322" s="4">
        <v>1.2531495260539779E-4</v>
      </c>
      <c r="DC322" s="4">
        <v>2.724035162337034E-5</v>
      </c>
      <c r="DD322" s="4">
        <v>2.916084573456996E-5</v>
      </c>
      <c r="DE322" s="4">
        <v>3.5383828660709118E-4</v>
      </c>
      <c r="DF322" s="4">
        <v>8.1816170625270983E-5</v>
      </c>
      <c r="DG322" s="4">
        <v>1.1868713393116389E-5</v>
      </c>
      <c r="DH322" s="4">
        <v>5.9569641292557985E-4</v>
      </c>
      <c r="DI322" s="4">
        <v>9.8535766831782355E-3</v>
      </c>
      <c r="DJ322" s="4">
        <v>2.7415665326788879E-5</v>
      </c>
      <c r="DK322" s="4">
        <v>1.0881956395068111E-4</v>
      </c>
      <c r="DL322" s="4">
        <v>7.2866675090892615E-5</v>
      </c>
      <c r="DM322" s="4">
        <v>5.4144133441132441E-5</v>
      </c>
      <c r="DN322" s="4">
        <v>4.263195024698159E-4</v>
      </c>
      <c r="DO322" s="4">
        <v>1.068775260671247E-4</v>
      </c>
      <c r="DP322" s="4">
        <v>1.259353110305206E-4</v>
      </c>
      <c r="DQ322" s="4">
        <v>5.9983410443722801E-4</v>
      </c>
      <c r="DR322" s="4">
        <v>2.0448154919355371E-4</v>
      </c>
      <c r="DS322" s="4">
        <v>1.390031419544707E-4</v>
      </c>
      <c r="DT322" s="4">
        <v>1.1683891785468259E-4</v>
      </c>
      <c r="DU322" s="4">
        <v>1.8101432515931509E-5</v>
      </c>
      <c r="DV322" s="4">
        <v>1.0818333089726039E-3</v>
      </c>
      <c r="DW322" s="4">
        <v>1.1913605045661829E-2</v>
      </c>
      <c r="DX322" s="4">
        <v>1.551412342187748E-4</v>
      </c>
      <c r="DY322" s="4">
        <v>1.4892951318170661E-4</v>
      </c>
      <c r="DZ322" s="4">
        <v>2.7522050718282131E-4</v>
      </c>
      <c r="EA322" s="4">
        <v>6.4041027563008359E-5</v>
      </c>
      <c r="EB322" s="4">
        <v>2.754311845223313E-5</v>
      </c>
      <c r="EC322" s="4">
        <v>3.8094664732024868E-5</v>
      </c>
      <c r="ED322" s="4">
        <v>1.5121499288143499E-4</v>
      </c>
      <c r="EE322" s="4">
        <v>1.1049682088558131E-4</v>
      </c>
      <c r="EF322" s="4">
        <v>6.4928263589800121E-6</v>
      </c>
      <c r="EG322" s="4">
        <v>1.5263799484486291E-4</v>
      </c>
      <c r="EH322" s="4">
        <v>3.7992184171337379E-5</v>
      </c>
      <c r="EI322" s="4">
        <v>5.5597135599028472E-4</v>
      </c>
      <c r="EJ322" s="4">
        <v>3.1379764893634671E-3</v>
      </c>
      <c r="EK322" s="4">
        <v>2.4923873121296451E-4</v>
      </c>
      <c r="EL322" s="4">
        <v>3.8748592361428588E-4</v>
      </c>
      <c r="EM322" s="4">
        <v>1.8515216863059159E-4</v>
      </c>
      <c r="EN322" s="4">
        <v>3.348943577834697E-4</v>
      </c>
      <c r="EO322" s="4">
        <v>1.5276857505473699E-4</v>
      </c>
      <c r="EP322" s="4">
        <v>5.8664039691538013E-5</v>
      </c>
      <c r="EQ322" s="4">
        <v>1.084207011970566E-4</v>
      </c>
      <c r="ER322" s="4">
        <v>7.5341648734615803E-4</v>
      </c>
    </row>
    <row r="323" spans="1:148" x14ac:dyDescent="0.2">
      <c r="A323" s="4" t="s">
        <v>767</v>
      </c>
      <c r="B323" s="4">
        <v>1.039128149611746E-3</v>
      </c>
      <c r="C323" s="4">
        <v>5.0291101319139518E-3</v>
      </c>
      <c r="D323" s="4">
        <v>1.490019607809484E-4</v>
      </c>
      <c r="E323" s="4">
        <v>2.5710352989209522E-4</v>
      </c>
      <c r="F323" s="4">
        <v>1.8722639927655148E-5</v>
      </c>
      <c r="G323" s="4">
        <v>2.000705663542676E-5</v>
      </c>
      <c r="H323" s="4">
        <v>9.5665728446634162E-5</v>
      </c>
      <c r="I323" s="4">
        <v>3.2785151125721392E-5</v>
      </c>
      <c r="J323" s="4">
        <v>1.2847076527970249E-5</v>
      </c>
      <c r="K323" s="4">
        <v>7.1240685140907051E-5</v>
      </c>
      <c r="L323" s="4">
        <v>3.1953614070280682E-2</v>
      </c>
      <c r="M323" s="4">
        <v>3.4898306942216899E-3</v>
      </c>
      <c r="N323" s="4">
        <v>8.5285821012269733E-5</v>
      </c>
      <c r="O323" s="4">
        <v>2.310508476764474E-3</v>
      </c>
      <c r="P323" s="4">
        <v>4.7743043007478078E-3</v>
      </c>
      <c r="Q323" s="4">
        <v>3.8858948833533451E-5</v>
      </c>
      <c r="R323" s="4">
        <v>1.133201062245279E-4</v>
      </c>
      <c r="S323" s="4">
        <v>2.6018343733395559E-2</v>
      </c>
      <c r="T323" s="4">
        <v>3.5649884621092501E-5</v>
      </c>
      <c r="U323" s="4">
        <v>3.571155845582321E-2</v>
      </c>
      <c r="V323" s="4">
        <v>4.1519955568053253E-5</v>
      </c>
      <c r="W323" s="4">
        <v>3.9812641897709989E-6</v>
      </c>
      <c r="X323" s="4">
        <v>7.7114267406146062E-5</v>
      </c>
      <c r="Y323" s="4">
        <v>2.0963350241738931E-5</v>
      </c>
      <c r="Z323" s="4">
        <v>8.8603850961935429E-3</v>
      </c>
      <c r="AA323" s="4">
        <v>1.5658598617881759E-3</v>
      </c>
      <c r="AB323" s="4">
        <v>8.9987888420783727E-4</v>
      </c>
      <c r="AC323" s="4">
        <v>2.7124662805742632E-4</v>
      </c>
      <c r="AD323" s="4">
        <v>5.9246575014339892E-4</v>
      </c>
      <c r="AE323" s="4">
        <v>1.12978593295264E-5</v>
      </c>
      <c r="AF323" s="4">
        <v>1.8032787781552751E-2</v>
      </c>
      <c r="AG323" s="4">
        <v>7.3212634977350274E-3</v>
      </c>
      <c r="AH323" s="4">
        <v>5.9998747670685262E-6</v>
      </c>
      <c r="AI323" s="4">
        <v>1.7934220116990179E-2</v>
      </c>
      <c r="AJ323" s="4">
        <v>1.4995137076116881E-2</v>
      </c>
      <c r="AK323" s="4">
        <v>6.9036941127814124E-4</v>
      </c>
      <c r="AL323" s="4">
        <v>7.7210935987345753E-6</v>
      </c>
      <c r="AM323" s="4">
        <v>7.7447291490132046E-5</v>
      </c>
      <c r="AN323" s="4">
        <v>9.3794272604302416E-6</v>
      </c>
      <c r="AO323" s="4">
        <v>2.560749234732123E-2</v>
      </c>
      <c r="AP323" s="4">
        <v>7.2030190813752906E-4</v>
      </c>
      <c r="AQ323" s="4">
        <v>2.2099952259219899E-5</v>
      </c>
      <c r="AR323" s="4">
        <v>5.9881470041221889E-6</v>
      </c>
      <c r="AS323" s="4">
        <v>7.0284683256937661E-5</v>
      </c>
      <c r="AT323" s="4">
        <v>5.1157687429067478E-5</v>
      </c>
      <c r="AU323" s="4">
        <v>3.5897873573832999E-4</v>
      </c>
      <c r="AV323" s="4">
        <v>2.8492838096294218E-4</v>
      </c>
      <c r="AW323" s="4">
        <v>1.7337815705161599E-5</v>
      </c>
      <c r="AX323" s="4">
        <v>1.2166617144986119E-5</v>
      </c>
      <c r="AY323" s="4">
        <v>6.0417866070292077E-3</v>
      </c>
      <c r="AZ323" s="4">
        <v>2.4657500981042397E-4</v>
      </c>
      <c r="BA323" s="4">
        <v>2.6552878177111511E-3</v>
      </c>
      <c r="BB323" s="4">
        <v>1.3589293119343269E-3</v>
      </c>
      <c r="BC323" s="4">
        <v>1.080736834721861E-3</v>
      </c>
      <c r="BD323" s="4">
        <v>9.517439318028425E-6</v>
      </c>
      <c r="BE323" s="4">
        <v>9.9433905132719713E-2</v>
      </c>
      <c r="BF323" s="4">
        <v>1.5837869966340331E-4</v>
      </c>
      <c r="BG323" s="4">
        <v>1.6245452362063401E-3</v>
      </c>
      <c r="BH323" s="4">
        <v>0.1687633326888128</v>
      </c>
      <c r="BI323" s="4">
        <v>6.7709198127213306E-3</v>
      </c>
      <c r="BJ323" s="4">
        <v>1.093709795908691E-2</v>
      </c>
      <c r="BK323" s="4">
        <v>1.3947489432271411E-4</v>
      </c>
      <c r="BL323" s="4">
        <v>4.0958465754901332E-3</v>
      </c>
      <c r="BM323" s="4">
        <v>7.5083340159000386E-5</v>
      </c>
      <c r="BN323" s="4">
        <v>1.3445257889070961E-4</v>
      </c>
      <c r="BO323" s="4">
        <v>1.6172942429612048E-5</v>
      </c>
      <c r="BP323" s="4">
        <v>2.3059368453948569E-5</v>
      </c>
      <c r="BQ323" s="4">
        <v>3.211717870209646E-4</v>
      </c>
      <c r="BR323" s="4">
        <v>4.4492103256886243E-5</v>
      </c>
      <c r="BS323" s="4">
        <v>4.8504683098943867E-5</v>
      </c>
      <c r="BT323" s="4">
        <v>2.099245600337564E-3</v>
      </c>
      <c r="BU323" s="4">
        <v>6.1481530427836734E-5</v>
      </c>
      <c r="BV323" s="4">
        <v>0.1176808236004323</v>
      </c>
      <c r="BW323" s="4">
        <v>1.644624731535916E-4</v>
      </c>
      <c r="BX323" s="4">
        <v>0.1202980676596308</v>
      </c>
      <c r="BY323" s="4">
        <v>2.5933268967273562E-4</v>
      </c>
      <c r="BZ323" s="4">
        <v>2.1440590831540941E-4</v>
      </c>
      <c r="CA323" s="4">
        <v>2.3981571833366841E-5</v>
      </c>
      <c r="CB323" s="4">
        <v>8.913888194961399E-4</v>
      </c>
      <c r="CC323" s="4">
        <v>1.359949450926186E-3</v>
      </c>
      <c r="CD323" s="4">
        <v>9.5534612375989216E-5</v>
      </c>
      <c r="CE323" s="4">
        <v>5.2942656215482861E-5</v>
      </c>
      <c r="CF323" s="4">
        <v>1.268653890095979E-5</v>
      </c>
      <c r="CG323" s="4">
        <v>1.5031897285555361E-4</v>
      </c>
      <c r="CH323" s="4">
        <v>4.626731035341573E-4</v>
      </c>
      <c r="CI323" s="4">
        <v>7.7801957893919467E-4</v>
      </c>
      <c r="CJ323" s="4">
        <v>8.3247430831908859E-2</v>
      </c>
      <c r="CK323" s="4">
        <v>3.6134129885919117E-2</v>
      </c>
      <c r="CL323" s="4">
        <v>1.654853379417988E-5</v>
      </c>
      <c r="CM323" s="4">
        <v>2.3931944866233391E-2</v>
      </c>
      <c r="CN323" s="4">
        <v>5.727647460207512E-2</v>
      </c>
      <c r="CO323" s="4">
        <v>1.243753690490902E-5</v>
      </c>
      <c r="CP323" s="4">
        <v>7.0433649507941716E-6</v>
      </c>
      <c r="CQ323" s="4">
        <v>2.2204510577813348E-5</v>
      </c>
      <c r="CR323" s="4">
        <v>9.7460795419711724E-5</v>
      </c>
      <c r="CS323" s="4">
        <v>7.7389803601072256E-5</v>
      </c>
      <c r="CT323" s="4">
        <v>2.3974273314627571E-5</v>
      </c>
      <c r="CU323" s="4">
        <v>2.1548348005293718E-5</v>
      </c>
      <c r="CV323" s="4">
        <v>1.6787681169286661E-4</v>
      </c>
      <c r="CW323" s="4">
        <v>1.691764453882522E-3</v>
      </c>
      <c r="CX323" s="4">
        <v>1.7447769888212229E-4</v>
      </c>
      <c r="CY323" s="4">
        <v>1.133300373847725E-4</v>
      </c>
      <c r="CZ323" s="4">
        <v>1.979875162359042E-4</v>
      </c>
      <c r="DA323" s="4">
        <v>4.495759145417155E-6</v>
      </c>
      <c r="DB323" s="4">
        <v>5.0806557610560903E-5</v>
      </c>
      <c r="DC323" s="4">
        <v>5.4820205523570649E-5</v>
      </c>
      <c r="DD323" s="4">
        <v>1.0287480872124209E-5</v>
      </c>
      <c r="DE323" s="4">
        <v>1.064815689857662E-4</v>
      </c>
      <c r="DF323" s="4">
        <v>4.2127204667466438E-5</v>
      </c>
      <c r="DG323" s="4">
        <v>2.9921959554671858E-5</v>
      </c>
      <c r="DH323" s="4">
        <v>6.2132148514534174E-4</v>
      </c>
      <c r="DI323" s="4">
        <v>1.530037954412637E-2</v>
      </c>
      <c r="DJ323" s="4">
        <v>1.323998454170564E-5</v>
      </c>
      <c r="DK323" s="4">
        <v>1.3824107772609319E-4</v>
      </c>
      <c r="DL323" s="4">
        <v>6.480195921804754E-5</v>
      </c>
      <c r="DM323" s="4">
        <v>5.067821573987779E-5</v>
      </c>
      <c r="DN323" s="4">
        <v>6.1104288785065466E-4</v>
      </c>
      <c r="DO323" s="4">
        <v>9.7463687288330643E-5</v>
      </c>
      <c r="DP323" s="4">
        <v>1.825118493201443E-4</v>
      </c>
      <c r="DQ323" s="4">
        <v>7.091368892584353E-4</v>
      </c>
      <c r="DR323" s="4">
        <v>2.7298286186650228E-4</v>
      </c>
      <c r="DS323" s="4">
        <v>1.450186074361316E-4</v>
      </c>
      <c r="DT323" s="4">
        <v>1.133228893933034E-4</v>
      </c>
      <c r="DU323" s="4">
        <v>1.4899561702974749E-5</v>
      </c>
      <c r="DV323" s="4">
        <v>9.3924994686667769E-4</v>
      </c>
      <c r="DW323" s="4">
        <v>1.262147920904969E-2</v>
      </c>
      <c r="DX323" s="4">
        <v>1.044717424459497E-4</v>
      </c>
      <c r="DY323" s="4">
        <v>1.356310190023136E-4</v>
      </c>
      <c r="DZ323" s="4">
        <v>2.8999953462689011E-4</v>
      </c>
      <c r="EA323" s="4">
        <v>1.170461135661648E-4</v>
      </c>
      <c r="EB323" s="4">
        <v>3.244146763039383E-5</v>
      </c>
      <c r="EC323" s="4">
        <v>1.5448930949631049E-5</v>
      </c>
      <c r="ED323" s="4">
        <v>1.5636233330047159E-4</v>
      </c>
      <c r="EE323" s="4">
        <v>9.2697696573406551E-5</v>
      </c>
      <c r="EF323" s="4">
        <v>9.8318532632697218E-6</v>
      </c>
      <c r="EG323" s="4">
        <v>1.9075029358364291E-4</v>
      </c>
      <c r="EH323" s="4">
        <v>1.539630915512092E-5</v>
      </c>
      <c r="EI323" s="4">
        <v>4.1296606481521251E-4</v>
      </c>
      <c r="EJ323" s="4">
        <v>2.5833460609350129E-3</v>
      </c>
      <c r="EK323" s="4">
        <v>5.7286672776036108E-5</v>
      </c>
      <c r="EL323" s="4">
        <v>3.1837655498710758E-4</v>
      </c>
      <c r="EM323" s="4">
        <v>1.5652561359683469E-4</v>
      </c>
      <c r="EN323" s="4">
        <v>2.6247746733272108E-4</v>
      </c>
      <c r="EO323" s="4">
        <v>2.8767671791210601E-4</v>
      </c>
      <c r="EP323" s="4">
        <v>6.4970077744093643E-5</v>
      </c>
      <c r="EQ323" s="4">
        <v>9.7451979941191573E-5</v>
      </c>
      <c r="ER323" s="4">
        <v>7.7886327748213165E-4</v>
      </c>
    </row>
    <row r="324" spans="1:148" x14ac:dyDescent="0.2">
      <c r="A324" s="4" t="s">
        <v>768</v>
      </c>
      <c r="B324" s="4">
        <v>1.239882295165032E-3</v>
      </c>
      <c r="C324" s="4">
        <v>5.1908945229486251E-3</v>
      </c>
      <c r="D324" s="4">
        <v>3.9170933476410149E-4</v>
      </c>
      <c r="E324" s="4">
        <v>1.524259754727211E-4</v>
      </c>
      <c r="F324" s="4">
        <v>5.0945380358225799E-5</v>
      </c>
      <c r="G324" s="4">
        <v>9.3994204754598627E-6</v>
      </c>
      <c r="H324" s="4">
        <v>1.6569861151374799E-4</v>
      </c>
      <c r="I324" s="4">
        <v>5.4423781882438972E-5</v>
      </c>
      <c r="J324" s="4">
        <v>1.670765307771713E-5</v>
      </c>
      <c r="K324" s="4">
        <v>1.086284485492755E-4</v>
      </c>
      <c r="L324" s="4">
        <v>5.1269008103049317E-2</v>
      </c>
      <c r="M324" s="4">
        <v>1.9830696123833641E-3</v>
      </c>
      <c r="N324" s="4">
        <v>8.4690422986433942E-5</v>
      </c>
      <c r="O324" s="4">
        <v>2.2429018810532051E-3</v>
      </c>
      <c r="P324" s="4">
        <v>4.6681083629669618E-3</v>
      </c>
      <c r="Q324" s="4">
        <v>4.9902178200840671E-5</v>
      </c>
      <c r="R324" s="4">
        <v>1.0352331957007641E-4</v>
      </c>
      <c r="S324" s="4">
        <v>2.063547649234955E-2</v>
      </c>
      <c r="T324" s="4">
        <v>3.7810291963796109E-5</v>
      </c>
      <c r="U324" s="4">
        <v>4.1986366747742448E-2</v>
      </c>
      <c r="V324" s="4">
        <v>2.9491560816065972E-4</v>
      </c>
      <c r="W324" s="4">
        <v>3.2279537640500073E-5</v>
      </c>
      <c r="X324" s="4">
        <v>4.47104665154685E-4</v>
      </c>
      <c r="Y324" s="4">
        <v>6.4088620412789218E-5</v>
      </c>
      <c r="Z324" s="4">
        <v>4.9080218312003978E-3</v>
      </c>
      <c r="AA324" s="4">
        <v>1.2410455836528659E-3</v>
      </c>
      <c r="AB324" s="4">
        <v>8.8732416361133226E-4</v>
      </c>
      <c r="AC324" s="4">
        <v>1.3140890899611781E-3</v>
      </c>
      <c r="AD324" s="4">
        <v>3.7108815044430859E-3</v>
      </c>
      <c r="AE324" s="4">
        <v>1.8513041925833421E-5</v>
      </c>
      <c r="AF324" s="4">
        <v>1.3539892217564339E-2</v>
      </c>
      <c r="AG324" s="4">
        <v>6.1492998413723351E-3</v>
      </c>
      <c r="AH324" s="4">
        <v>2.0181528739039739E-5</v>
      </c>
      <c r="AI324" s="4">
        <v>1.1355217531342211E-2</v>
      </c>
      <c r="AJ324" s="4">
        <v>1.4336870863834009E-2</v>
      </c>
      <c r="AK324" s="4">
        <v>9.2113895135272463E-4</v>
      </c>
      <c r="AL324" s="4">
        <v>9.7661448739254407E-4</v>
      </c>
      <c r="AM324" s="4">
        <v>6.2421606572781645E-5</v>
      </c>
      <c r="AN324" s="4">
        <v>2.727942938487186E-5</v>
      </c>
      <c r="AO324" s="4">
        <v>2.7395212760120261E-2</v>
      </c>
      <c r="AP324" s="4">
        <v>1.06720542871842E-3</v>
      </c>
      <c r="AQ324" s="4">
        <v>2.6811833667864832E-5</v>
      </c>
      <c r="AR324" s="4">
        <v>6.411480806793135E-6</v>
      </c>
      <c r="AS324" s="4">
        <v>2.5228089206351568E-4</v>
      </c>
      <c r="AT324" s="4">
        <v>7.0740575590490625E-5</v>
      </c>
      <c r="AU324" s="4">
        <v>9.8303629896823337E-5</v>
      </c>
      <c r="AV324" s="4">
        <v>1.8161890352302241E-4</v>
      </c>
      <c r="AW324" s="4">
        <v>1.989976793048974E-5</v>
      </c>
      <c r="AX324" s="4">
        <v>2.1465166595933021E-5</v>
      </c>
      <c r="AY324" s="4">
        <v>6.3355048372449544E-3</v>
      </c>
      <c r="AZ324" s="4">
        <v>6.0271809643702582E-4</v>
      </c>
      <c r="BA324" s="4">
        <v>4.1816844105118474E-3</v>
      </c>
      <c r="BB324" s="4">
        <v>7.5845357053409292E-4</v>
      </c>
      <c r="BC324" s="4">
        <v>1.69095672782965E-3</v>
      </c>
      <c r="BD324" s="4">
        <v>1.2058175448662199E-5</v>
      </c>
      <c r="BE324" s="4">
        <v>8.8875468797674981E-2</v>
      </c>
      <c r="BF324" s="4">
        <v>1.3691500465425169E-4</v>
      </c>
      <c r="BG324" s="4">
        <v>2.317244497597481E-3</v>
      </c>
      <c r="BH324" s="4">
        <v>0.1431991233627799</v>
      </c>
      <c r="BI324" s="4">
        <v>4.9536732514093382E-3</v>
      </c>
      <c r="BJ324" s="4">
        <v>1.138433819153383E-2</v>
      </c>
      <c r="BK324" s="4">
        <v>1.835298728219222E-4</v>
      </c>
      <c r="BL324" s="4">
        <v>3.2507121213880929E-3</v>
      </c>
      <c r="BM324" s="4">
        <v>1.007958463851362E-4</v>
      </c>
      <c r="BN324" s="4">
        <v>2.083274440042479E-4</v>
      </c>
      <c r="BO324" s="4">
        <v>9.3805735150955452E-5</v>
      </c>
      <c r="BP324" s="4">
        <v>6.6370124981053789E-5</v>
      </c>
      <c r="BQ324" s="4">
        <v>4.9327766212570851E-4</v>
      </c>
      <c r="BR324" s="4">
        <v>5.0844231064589212E-5</v>
      </c>
      <c r="BS324" s="4">
        <v>7.2406201506311811E-5</v>
      </c>
      <c r="BT324" s="4">
        <v>1.730366564552354E-3</v>
      </c>
      <c r="BU324" s="4">
        <v>7.3750304478654898E-5</v>
      </c>
      <c r="BV324" s="4">
        <v>0.1103008599144028</v>
      </c>
      <c r="BW324" s="4">
        <v>1.5144170285089271E-4</v>
      </c>
      <c r="BX324" s="4">
        <v>0.10989878552359129</v>
      </c>
      <c r="BY324" s="4">
        <v>2.330750190841861E-4</v>
      </c>
      <c r="BZ324" s="4">
        <v>2.0161825962089781E-4</v>
      </c>
      <c r="CA324" s="4">
        <v>5.8351646247036567E-5</v>
      </c>
      <c r="CB324" s="4">
        <v>1.40795009316107E-3</v>
      </c>
      <c r="CC324" s="4">
        <v>1.1299170877357731E-3</v>
      </c>
      <c r="CD324" s="4">
        <v>4.5715662173835011E-4</v>
      </c>
      <c r="CE324" s="4">
        <v>8.2468488198723401E-5</v>
      </c>
      <c r="CF324" s="4">
        <v>1.720129853227987E-5</v>
      </c>
      <c r="CG324" s="4">
        <v>2.414343889316395E-4</v>
      </c>
      <c r="CH324" s="4">
        <v>1.545230427640873E-4</v>
      </c>
      <c r="CI324" s="4">
        <v>9.7105520149689715E-4</v>
      </c>
      <c r="CJ324" s="4">
        <v>0.1023374522967592</v>
      </c>
      <c r="CK324" s="4">
        <v>4.642617661334833E-2</v>
      </c>
      <c r="CL324" s="4">
        <v>1.3822259060480889E-5</v>
      </c>
      <c r="CM324" s="4">
        <v>2.570626561622567E-2</v>
      </c>
      <c r="CN324" s="4">
        <v>5.3334442962423123E-2</v>
      </c>
      <c r="CO324" s="4">
        <v>1.4377011896914101E-5</v>
      </c>
      <c r="CP324" s="4">
        <v>2.8912773149422671E-5</v>
      </c>
      <c r="CQ324" s="4">
        <v>1.596793914694355E-5</v>
      </c>
      <c r="CR324" s="4">
        <v>1.4965286957760251E-4</v>
      </c>
      <c r="CS324" s="4">
        <v>1.104358241158464E-4</v>
      </c>
      <c r="CT324" s="4">
        <v>3.6096940351935989E-5</v>
      </c>
      <c r="CU324" s="4">
        <v>2.454195226343022E-5</v>
      </c>
      <c r="CV324" s="4">
        <v>1.814579938515282E-4</v>
      </c>
      <c r="CW324" s="4">
        <v>2.3996728229571762E-3</v>
      </c>
      <c r="CX324" s="4">
        <v>8.8217416165248312E-5</v>
      </c>
      <c r="CY324" s="4">
        <v>1.49760034026249E-4</v>
      </c>
      <c r="CZ324" s="4">
        <v>2.0134204259397931E-4</v>
      </c>
      <c r="DA324" s="4">
        <v>9.4713966468117443E-6</v>
      </c>
      <c r="DB324" s="4">
        <v>8.6398165745342901E-5</v>
      </c>
      <c r="DC324" s="4">
        <v>6.6160430797942028E-5</v>
      </c>
      <c r="DD324" s="4">
        <v>1.4172743872611601E-5</v>
      </c>
      <c r="DE324" s="4">
        <v>1.197006674988994E-4</v>
      </c>
      <c r="DF324" s="4">
        <v>5.3779150525554187E-5</v>
      </c>
      <c r="DG324" s="4">
        <v>2.2763558535694849E-5</v>
      </c>
      <c r="DH324" s="4">
        <v>5.7590055813213498E-4</v>
      </c>
      <c r="DI324" s="4">
        <v>3.1068688608825619E-2</v>
      </c>
      <c r="DJ324" s="4">
        <v>2.09721128372327E-5</v>
      </c>
      <c r="DK324" s="4">
        <v>1.9297665454027341E-4</v>
      </c>
      <c r="DL324" s="4">
        <v>6.9225455398919301E-5</v>
      </c>
      <c r="DM324" s="4">
        <v>4.1950079384271742E-5</v>
      </c>
      <c r="DN324" s="4">
        <v>6.4447496094976596E-4</v>
      </c>
      <c r="DO324" s="4">
        <v>7.4923081350841429E-5</v>
      </c>
      <c r="DP324" s="4">
        <v>1.3362169663282581E-4</v>
      </c>
      <c r="DQ324" s="4">
        <v>7.954119780322382E-4</v>
      </c>
      <c r="DR324" s="4">
        <v>1.9972857997913591E-4</v>
      </c>
      <c r="DS324" s="4">
        <v>1.761325765923458E-4</v>
      </c>
      <c r="DT324" s="4">
        <v>1.4967268474247439E-4</v>
      </c>
      <c r="DU324" s="4">
        <v>1.54037244874104E-5</v>
      </c>
      <c r="DV324" s="4">
        <v>1.313719191489383E-3</v>
      </c>
      <c r="DW324" s="4">
        <v>9.1835894241001532E-3</v>
      </c>
      <c r="DX324" s="4">
        <v>1.3288743974398289E-4</v>
      </c>
      <c r="DY324" s="4">
        <v>1.6409441952206901E-4</v>
      </c>
      <c r="DZ324" s="4">
        <v>2.8677719266162119E-4</v>
      </c>
      <c r="EA324" s="4">
        <v>3.2914384421684118E-4</v>
      </c>
      <c r="EB324" s="4">
        <v>1.742615649594398E-5</v>
      </c>
      <c r="EC324" s="4">
        <v>8.2376739847229015E-6</v>
      </c>
      <c r="ED324" s="4">
        <v>1.556500875121546E-4</v>
      </c>
      <c r="EE324" s="4">
        <v>7.9184213282076726E-5</v>
      </c>
      <c r="EF324" s="4">
        <v>6.2669410614367436E-6</v>
      </c>
      <c r="EG324" s="4">
        <v>1.108709732058221E-4</v>
      </c>
      <c r="EH324" s="4">
        <v>1.187069160180551E-5</v>
      </c>
      <c r="EI324" s="4">
        <v>4.3564019131877489E-4</v>
      </c>
      <c r="EJ324" s="4">
        <v>3.4936761293897418E-3</v>
      </c>
      <c r="EK324" s="4">
        <v>1.901902155591525E-4</v>
      </c>
      <c r="EL324" s="4">
        <v>3.52989885250745E-4</v>
      </c>
      <c r="EM324" s="4">
        <v>2.5339174747469331E-4</v>
      </c>
      <c r="EN324" s="4">
        <v>3.1557461768002778E-4</v>
      </c>
      <c r="EO324" s="4">
        <v>1.8336107172749929E-4</v>
      </c>
      <c r="EP324" s="4">
        <v>8.0744507950186319E-5</v>
      </c>
      <c r="EQ324" s="4">
        <v>1.3172574808579E-4</v>
      </c>
      <c r="ER324" s="4">
        <v>1.045996703688154E-3</v>
      </c>
    </row>
    <row r="325" spans="1:148" x14ac:dyDescent="0.2">
      <c r="A325" s="4" t="s">
        <v>769</v>
      </c>
      <c r="B325" s="4">
        <v>1.372937374430457E-3</v>
      </c>
      <c r="C325" s="4">
        <v>5.0445983602357457E-3</v>
      </c>
      <c r="D325" s="4">
        <v>4.730515986736277E-4</v>
      </c>
      <c r="E325" s="4">
        <v>1.7004067653429421E-4</v>
      </c>
      <c r="F325" s="4">
        <v>4.4995240988596827E-5</v>
      </c>
      <c r="G325" s="4">
        <v>5.864317537710045E-5</v>
      </c>
      <c r="H325" s="4">
        <v>3.6178425519805841E-4</v>
      </c>
      <c r="I325" s="4">
        <v>5.3951595960347497E-5</v>
      </c>
      <c r="J325" s="4">
        <v>2.0302032028920911E-5</v>
      </c>
      <c r="K325" s="4">
        <v>1.7807006891859821E-4</v>
      </c>
      <c r="L325" s="4">
        <v>8.8240647911246611E-2</v>
      </c>
      <c r="M325" s="4">
        <v>3.3264157325706232E-3</v>
      </c>
      <c r="N325" s="4">
        <v>6.024496990698152E-5</v>
      </c>
      <c r="O325" s="4">
        <v>1.8750926357244679E-3</v>
      </c>
      <c r="P325" s="4">
        <v>6.5839539868613236E-3</v>
      </c>
      <c r="Q325" s="4">
        <v>4.2130365202550179E-5</v>
      </c>
      <c r="R325" s="4">
        <v>1.0244980339577889E-4</v>
      </c>
      <c r="S325" s="4">
        <v>2.2660880045867311E-2</v>
      </c>
      <c r="T325" s="4">
        <v>6.4693613290684471E-5</v>
      </c>
      <c r="U325" s="4">
        <v>4.9917780820170961E-2</v>
      </c>
      <c r="V325" s="4">
        <v>6.1614058107884221E-4</v>
      </c>
      <c r="W325" s="4">
        <v>3.3452725094029799E-5</v>
      </c>
      <c r="X325" s="4">
        <v>5.0955411478258573E-4</v>
      </c>
      <c r="Y325" s="4">
        <v>4.4669123050493733E-5</v>
      </c>
      <c r="Z325" s="4">
        <v>8.1097774017332667E-3</v>
      </c>
      <c r="AA325" s="4">
        <v>1.7215586524409879E-3</v>
      </c>
      <c r="AB325" s="4">
        <v>1.1201517145380179E-3</v>
      </c>
      <c r="AC325" s="4">
        <v>2.5870894018167208E-3</v>
      </c>
      <c r="AD325" s="4">
        <v>7.9461362635078088E-3</v>
      </c>
      <c r="AE325" s="4">
        <v>1.8339339333753189E-5</v>
      </c>
      <c r="AF325" s="4">
        <v>1.061547248621956E-2</v>
      </c>
      <c r="AG325" s="4">
        <v>8.8314012309363334E-3</v>
      </c>
      <c r="AH325" s="4">
        <v>2.627952398339581E-5</v>
      </c>
      <c r="AI325" s="4">
        <v>3.232858093195054E-2</v>
      </c>
      <c r="AJ325" s="4">
        <v>1.5299732319959109E-2</v>
      </c>
      <c r="AK325" s="4">
        <v>8.5323437409765219E-4</v>
      </c>
      <c r="AL325" s="4">
        <v>3.1061875059385527E-5</v>
      </c>
      <c r="AM325" s="4">
        <v>9.9299381151561673E-5</v>
      </c>
      <c r="AN325" s="4">
        <v>1.501324219351477E-5</v>
      </c>
      <c r="AO325" s="4">
        <v>4.0770222821212267E-2</v>
      </c>
      <c r="AP325" s="4">
        <v>6.891858426696999E-4</v>
      </c>
      <c r="AQ325" s="4">
        <v>6.1396136407342879E-5</v>
      </c>
      <c r="AR325" s="4">
        <v>2.3955950121601811E-5</v>
      </c>
      <c r="AS325" s="4">
        <v>1.9742064190866071E-4</v>
      </c>
      <c r="AT325" s="4">
        <v>3.4518168431760073E-5</v>
      </c>
      <c r="AU325" s="4">
        <v>8.8103403876472068E-5</v>
      </c>
      <c r="AV325" s="4">
        <v>2.2971729277433521E-4</v>
      </c>
      <c r="AW325" s="4">
        <v>1.8765984532849439E-5</v>
      </c>
      <c r="AX325" s="4">
        <v>1.5752565576709589E-5</v>
      </c>
      <c r="AY325" s="4">
        <v>4.502421057819098E-3</v>
      </c>
      <c r="AZ325" s="4">
        <v>4.025508177650762E-4</v>
      </c>
      <c r="BA325" s="4">
        <v>2.051397530200132E-3</v>
      </c>
      <c r="BB325" s="4">
        <v>1.3457948743859701E-3</v>
      </c>
      <c r="BC325" s="4">
        <v>1.942661233226933E-3</v>
      </c>
      <c r="BD325" s="4">
        <v>1.2953161489427201E-5</v>
      </c>
      <c r="BE325" s="4">
        <v>9.1965849188625493E-2</v>
      </c>
      <c r="BF325" s="4">
        <v>1.3034393956665801E-4</v>
      </c>
      <c r="BG325" s="4">
        <v>3.201267804495902E-3</v>
      </c>
      <c r="BH325" s="4">
        <v>0.1149006566648518</v>
      </c>
      <c r="BI325" s="4">
        <v>4.1061633679763416E-3</v>
      </c>
      <c r="BJ325" s="4">
        <v>8.3531704041131891E-3</v>
      </c>
      <c r="BK325" s="4">
        <v>1.646921372166456E-4</v>
      </c>
      <c r="BL325" s="4">
        <v>2.5626479516128891E-3</v>
      </c>
      <c r="BM325" s="4">
        <v>1.0843716057618729E-4</v>
      </c>
      <c r="BN325" s="4">
        <v>5.5088715164125068E-4</v>
      </c>
      <c r="BO325" s="4">
        <v>5.3207968247732453E-5</v>
      </c>
      <c r="BP325" s="4">
        <v>2.0917795879589441E-4</v>
      </c>
      <c r="BQ325" s="4">
        <v>4.8624130254782381E-4</v>
      </c>
      <c r="BR325" s="4">
        <v>2.4000836334326551E-5</v>
      </c>
      <c r="BS325" s="4">
        <v>3.8454637482408503E-5</v>
      </c>
      <c r="BT325" s="4">
        <v>1.261069680118052E-3</v>
      </c>
      <c r="BU325" s="4">
        <v>7.0162105783418073E-5</v>
      </c>
      <c r="BV325" s="4">
        <v>0.1184366693968914</v>
      </c>
      <c r="BW325" s="4">
        <v>1.9675679167107819E-4</v>
      </c>
      <c r="BX325" s="4">
        <v>0.10553470820494849</v>
      </c>
      <c r="BY325" s="4">
        <v>2.5100839910086661E-4</v>
      </c>
      <c r="BZ325" s="4">
        <v>2.3813927606958519E-4</v>
      </c>
      <c r="CA325" s="4">
        <v>1.675164860428981E-5</v>
      </c>
      <c r="CB325" s="4">
        <v>1.202706509713537E-3</v>
      </c>
      <c r="CC325" s="4">
        <v>1.944060706835753E-3</v>
      </c>
      <c r="CD325" s="4">
        <v>2.6326781081524348E-4</v>
      </c>
      <c r="CE325" s="4">
        <v>6.2287180429167885E-5</v>
      </c>
      <c r="CF325" s="4">
        <v>1.6623229211674719E-5</v>
      </c>
      <c r="CG325" s="4">
        <v>2.2437082491724391E-4</v>
      </c>
      <c r="CH325" s="4">
        <v>2.9792137828696151E-3</v>
      </c>
      <c r="CI325" s="4">
        <v>7.6927915508611354E-4</v>
      </c>
      <c r="CJ325" s="4">
        <v>5.1883800698504297E-2</v>
      </c>
      <c r="CK325" s="4">
        <v>3.5752637715658897E-2</v>
      </c>
      <c r="CL325" s="4">
        <v>1.2279487336863769E-5</v>
      </c>
      <c r="CM325" s="4">
        <v>1.359263742033332E-2</v>
      </c>
      <c r="CN325" s="4">
        <v>4.0075609055211882E-2</v>
      </c>
      <c r="CO325" s="4">
        <v>2.749183841127364E-5</v>
      </c>
      <c r="CP325" s="4">
        <v>2.596163567846934E-5</v>
      </c>
      <c r="CQ325" s="4">
        <v>6.6835629583311801E-5</v>
      </c>
      <c r="CR325" s="4">
        <v>1.163681188194469E-4</v>
      </c>
      <c r="CS325" s="4">
        <v>5.0389808170322888E-5</v>
      </c>
      <c r="CT325" s="4">
        <v>4.2673553109430167E-5</v>
      </c>
      <c r="CU325" s="4">
        <v>5.3186083186303347E-5</v>
      </c>
      <c r="CV325" s="4">
        <v>2.6979201169109257E-4</v>
      </c>
      <c r="CW325" s="4">
        <v>1.737451466373167E-3</v>
      </c>
      <c r="CX325" s="4">
        <v>7.1617188180075759E-5</v>
      </c>
      <c r="CY325" s="4">
        <v>1.5447291696149429E-4</v>
      </c>
      <c r="CZ325" s="4">
        <v>1.5852171272717199E-3</v>
      </c>
      <c r="DA325" s="4">
        <v>1.9960258788528671E-5</v>
      </c>
      <c r="DB325" s="4">
        <v>7.5573729730636462E-5</v>
      </c>
      <c r="DC325" s="4">
        <v>2.345124957563331E-4</v>
      </c>
      <c r="DD325" s="4">
        <v>1.5021273650107669E-5</v>
      </c>
      <c r="DE325" s="4">
        <v>2.1562715201508859E-4</v>
      </c>
      <c r="DF325" s="4">
        <v>8.4579441701518302E-5</v>
      </c>
      <c r="DG325" s="4">
        <v>9.9447582191528982E-4</v>
      </c>
      <c r="DH325" s="4">
        <v>6.3944201198394535E-4</v>
      </c>
      <c r="DI325" s="4">
        <v>4.4548707018693123E-2</v>
      </c>
      <c r="DJ325" s="4">
        <v>1.17256356477783E-5</v>
      </c>
      <c r="DK325" s="4">
        <v>2.102731072912636E-4</v>
      </c>
      <c r="DL325" s="4">
        <v>9.6583063487893945E-5</v>
      </c>
      <c r="DM325" s="4">
        <v>4.3978252336442938E-5</v>
      </c>
      <c r="DN325" s="4">
        <v>9.3020360368237796E-4</v>
      </c>
      <c r="DO325" s="4">
        <v>1.105130693172595E-4</v>
      </c>
      <c r="DP325" s="4">
        <v>2.1348891294850999E-4</v>
      </c>
      <c r="DQ325" s="4">
        <v>1.110836126353686E-3</v>
      </c>
      <c r="DR325" s="4">
        <v>1.710213121847949E-4</v>
      </c>
      <c r="DS325" s="4">
        <v>6.4213714867038339E-4</v>
      </c>
      <c r="DT325" s="4">
        <v>7.7545970666689513E-5</v>
      </c>
      <c r="DU325" s="4">
        <v>1.9342409288679411E-5</v>
      </c>
      <c r="DV325" s="4">
        <v>1.802256729607603E-3</v>
      </c>
      <c r="DW325" s="4">
        <v>9.7869689732570844E-3</v>
      </c>
      <c r="DX325" s="4">
        <v>1.3358627506871419E-4</v>
      </c>
      <c r="DY325" s="4">
        <v>3.201537292998642E-4</v>
      </c>
      <c r="DZ325" s="4">
        <v>3.6867570573469763E-4</v>
      </c>
      <c r="EA325" s="4">
        <v>3.4628747694252641E-4</v>
      </c>
      <c r="EB325" s="4">
        <v>2.408307684768391E-5</v>
      </c>
      <c r="EC325" s="4">
        <v>6.5779560183198183E-6</v>
      </c>
      <c r="ED325" s="4">
        <v>2.1338695768199201E-4</v>
      </c>
      <c r="EE325" s="4">
        <v>1.069074684662086E-4</v>
      </c>
      <c r="EF325" s="4">
        <v>9.108670707119138E-6</v>
      </c>
      <c r="EG325" s="4">
        <v>1.2366857685393499E-4</v>
      </c>
      <c r="EH325" s="4">
        <v>7.1477617869520338E-5</v>
      </c>
      <c r="EI325" s="4">
        <v>1.132524794717055E-3</v>
      </c>
      <c r="EJ325" s="4">
        <v>2.763632803443957E-3</v>
      </c>
      <c r="EK325" s="4">
        <v>2.970026404213842E-4</v>
      </c>
      <c r="EL325" s="4">
        <v>1.826920590975842E-4</v>
      </c>
      <c r="EM325" s="4">
        <v>2.2261981826772199E-4</v>
      </c>
      <c r="EN325" s="4">
        <v>1.4692171259001881E-4</v>
      </c>
      <c r="EO325" s="4">
        <v>1.7920602137743371E-4</v>
      </c>
      <c r="EP325" s="4">
        <v>1.485383407888355E-4</v>
      </c>
      <c r="EQ325" s="4">
        <v>1.208309639834237E-4</v>
      </c>
      <c r="ER325" s="4">
        <v>1.3402224553064081E-3</v>
      </c>
    </row>
    <row r="326" spans="1:148" x14ac:dyDescent="0.2">
      <c r="A326" s="4" t="s">
        <v>770</v>
      </c>
      <c r="B326" s="4">
        <v>8.545765641639842E-4</v>
      </c>
      <c r="C326" s="4">
        <v>3.851967049292743E-3</v>
      </c>
      <c r="D326" s="4">
        <v>3.9717700100313803E-4</v>
      </c>
      <c r="E326" s="4">
        <v>1.539546297330744E-4</v>
      </c>
      <c r="F326" s="4">
        <v>2.951448017912434E-5</v>
      </c>
      <c r="G326" s="4">
        <v>2.4714091339796391E-5</v>
      </c>
      <c r="H326" s="4">
        <v>2.9838296677916099E-4</v>
      </c>
      <c r="I326" s="4">
        <v>3.3754788478263701E-5</v>
      </c>
      <c r="J326" s="4">
        <v>1.1475071340437839E-5</v>
      </c>
      <c r="K326" s="4">
        <v>1.2068005149546379E-4</v>
      </c>
      <c r="L326" s="4">
        <v>0.1374143911267163</v>
      </c>
      <c r="M326" s="4">
        <v>1.698506924195597E-3</v>
      </c>
      <c r="N326" s="4">
        <v>5.446456710348208E-5</v>
      </c>
      <c r="O326" s="4">
        <v>2.406513182995658E-3</v>
      </c>
      <c r="P326" s="4">
        <v>3.8553663677214291E-3</v>
      </c>
      <c r="Q326" s="4">
        <v>4.2003098095774482E-5</v>
      </c>
      <c r="R326" s="4">
        <v>9.4620221011852915E-5</v>
      </c>
      <c r="S326" s="4">
        <v>2.8736430837720491E-2</v>
      </c>
      <c r="T326" s="4">
        <v>5.7219271734115917E-5</v>
      </c>
      <c r="U326" s="4">
        <v>2.8484501420982661E-2</v>
      </c>
      <c r="V326" s="4">
        <v>6.873611465924857E-4</v>
      </c>
      <c r="W326" s="4">
        <v>1.046252469381764E-4</v>
      </c>
      <c r="X326" s="4">
        <v>9.136457788767497E-4</v>
      </c>
      <c r="Y326" s="4">
        <v>1.2660405483855351E-4</v>
      </c>
      <c r="Z326" s="4">
        <v>2.846936017523896E-3</v>
      </c>
      <c r="AA326" s="4">
        <v>1.1328308951772149E-3</v>
      </c>
      <c r="AB326" s="4">
        <v>7.71064165461195E-4</v>
      </c>
      <c r="AC326" s="4">
        <v>3.363839032933641E-3</v>
      </c>
      <c r="AD326" s="4">
        <v>9.3146226034561113E-3</v>
      </c>
      <c r="AE326" s="4">
        <v>1.7815269482889669E-5</v>
      </c>
      <c r="AF326" s="4">
        <v>8.1636391255617054E-3</v>
      </c>
      <c r="AG326" s="4">
        <v>4.2258463680122232E-3</v>
      </c>
      <c r="AH326" s="4">
        <v>1.2171102405725941E-5</v>
      </c>
      <c r="AI326" s="4">
        <v>2.3181237022179221E-2</v>
      </c>
      <c r="AJ326" s="4">
        <v>1.459312241195794E-2</v>
      </c>
      <c r="AK326" s="4">
        <v>8.866993661360012E-4</v>
      </c>
      <c r="AL326" s="4">
        <v>1.7091833227313459E-4</v>
      </c>
      <c r="AM326" s="4">
        <v>1.8706794287664121E-5</v>
      </c>
      <c r="AN326" s="4">
        <v>1.277195019236664E-5</v>
      </c>
      <c r="AO326" s="4">
        <v>2.3899319621449529E-2</v>
      </c>
      <c r="AP326" s="4">
        <v>5.8777107994183815E-4</v>
      </c>
      <c r="AQ326" s="4">
        <v>4.4041962225994454E-6</v>
      </c>
      <c r="AR326" s="4">
        <v>2.8002272716551688E-6</v>
      </c>
      <c r="AS326" s="4">
        <v>2.8163866008107932E-5</v>
      </c>
      <c r="AT326" s="4">
        <v>1.6297980391158791E-4</v>
      </c>
      <c r="AU326" s="4">
        <v>1.7556492455932779E-4</v>
      </c>
      <c r="AV326" s="4">
        <v>2.1494832030166921E-4</v>
      </c>
      <c r="AW326" s="4">
        <v>4.3570570554239181E-5</v>
      </c>
      <c r="AX326" s="4">
        <v>2.1880298405607099E-5</v>
      </c>
      <c r="AY326" s="4">
        <v>5.5472332513007046E-3</v>
      </c>
      <c r="AZ326" s="4">
        <v>3.25215583961665E-4</v>
      </c>
      <c r="BA326" s="4">
        <v>2.0852375812357082E-3</v>
      </c>
      <c r="BB326" s="4">
        <v>8.4025315300442739E-4</v>
      </c>
      <c r="BC326" s="4">
        <v>6.6185212116485082E-4</v>
      </c>
      <c r="BD326" s="4">
        <v>1.2374956986218581E-5</v>
      </c>
      <c r="BE326" s="4">
        <v>0.1244116541115504</v>
      </c>
      <c r="BF326" s="4">
        <v>1.480203299129214E-4</v>
      </c>
      <c r="BG326" s="4">
        <v>9.2448323078344631E-4</v>
      </c>
      <c r="BH326" s="4">
        <v>0.17737488021872799</v>
      </c>
      <c r="BI326" s="4">
        <v>4.8970055200723162E-3</v>
      </c>
      <c r="BJ326" s="4">
        <v>6.7679398409514679E-3</v>
      </c>
      <c r="BK326" s="4">
        <v>4.6710235005889733E-5</v>
      </c>
      <c r="BL326" s="4">
        <v>2.0499147017261558E-3</v>
      </c>
      <c r="BM326" s="4">
        <v>4.5251277119233537E-5</v>
      </c>
      <c r="BN326" s="4">
        <v>1.243790529137768E-4</v>
      </c>
      <c r="BO326" s="4">
        <v>3.3738120720474181E-6</v>
      </c>
      <c r="BP326" s="4">
        <v>1.9574164605385101E-5</v>
      </c>
      <c r="BQ326" s="4">
        <v>5.0485652353341067E-4</v>
      </c>
      <c r="BR326" s="4">
        <v>6.0035696427590581E-5</v>
      </c>
      <c r="BS326" s="4">
        <v>8.3794915221596024E-5</v>
      </c>
      <c r="BT326" s="4">
        <v>6.7375061006966176E-4</v>
      </c>
      <c r="BU326" s="4">
        <v>9.9770306801883203E-5</v>
      </c>
      <c r="BV326" s="4">
        <v>9.2815724768132143E-2</v>
      </c>
      <c r="BW326" s="4">
        <v>1.577952511974112E-4</v>
      </c>
      <c r="BX326" s="4">
        <v>5.0554394863197259E-2</v>
      </c>
      <c r="BY326" s="4">
        <v>1.6622186796057831E-4</v>
      </c>
      <c r="BZ326" s="4">
        <v>3.317733363565001E-4</v>
      </c>
      <c r="CA326" s="4">
        <v>5.7466453648140308E-5</v>
      </c>
      <c r="CB326" s="4">
        <v>4.8993178347515561E-4</v>
      </c>
      <c r="CC326" s="4">
        <v>7.4631019010681162E-4</v>
      </c>
      <c r="CD326" s="4">
        <v>1.5263477644771042E-5</v>
      </c>
      <c r="CE326" s="4">
        <v>1.02053951949604E-4</v>
      </c>
      <c r="CF326" s="4">
        <v>1.8870013657970531E-5</v>
      </c>
      <c r="CG326" s="4">
        <v>1.9299985045966871E-4</v>
      </c>
      <c r="CH326" s="4">
        <v>6.2525442006764679E-4</v>
      </c>
      <c r="CI326" s="4">
        <v>4.1914377378891128E-4</v>
      </c>
      <c r="CJ326" s="4">
        <v>5.9226408666304263E-2</v>
      </c>
      <c r="CK326" s="4">
        <v>2.700505877046545E-2</v>
      </c>
      <c r="CL326" s="4">
        <v>1.505464365388558E-5</v>
      </c>
      <c r="CM326" s="4">
        <v>2.0320061049985669E-2</v>
      </c>
      <c r="CN326" s="4">
        <v>5.7042658636568211E-2</v>
      </c>
      <c r="CO326" s="4">
        <v>1.420827971766105E-5</v>
      </c>
      <c r="CP326" s="4">
        <v>1.4039912019733891E-6</v>
      </c>
      <c r="CQ326" s="4">
        <v>1.7239439839179179E-5</v>
      </c>
      <c r="CR326" s="4">
        <v>9.0951732605731631E-5</v>
      </c>
      <c r="CS326" s="4">
        <v>6.582829193669687E-5</v>
      </c>
      <c r="CT326" s="4">
        <v>3.1196513007026661E-5</v>
      </c>
      <c r="CU326" s="4">
        <v>4.7204079939153398E-5</v>
      </c>
      <c r="CV326" s="4">
        <v>2.8921843227960311E-4</v>
      </c>
      <c r="CW326" s="4">
        <v>2.9988246149495481E-3</v>
      </c>
      <c r="CX326" s="4">
        <v>9.6176697699449981E-5</v>
      </c>
      <c r="CY326" s="4">
        <v>2.0727830716544919E-4</v>
      </c>
      <c r="CZ326" s="4">
        <v>1.479480659580125E-4</v>
      </c>
      <c r="DA326" s="4">
        <v>1.067188407666739E-5</v>
      </c>
      <c r="DB326" s="4">
        <v>5.7213470607353023E-5</v>
      </c>
      <c r="DC326" s="4">
        <v>1.1771450447641051E-3</v>
      </c>
      <c r="DD326" s="4">
        <v>1.3272431514964639E-5</v>
      </c>
      <c r="DE326" s="4">
        <v>2.84491175850064E-5</v>
      </c>
      <c r="DF326" s="4">
        <v>1.86493683447366E-2</v>
      </c>
      <c r="DG326" s="4">
        <v>9.2921641156826398E-7</v>
      </c>
      <c r="DH326" s="4">
        <v>7.2386373308877452E-4</v>
      </c>
      <c r="DI326" s="4">
        <v>1.7427504024546989E-2</v>
      </c>
      <c r="DJ326" s="4">
        <v>1.989500822573055E-5</v>
      </c>
      <c r="DK326" s="4">
        <v>1.366711296606704E-4</v>
      </c>
      <c r="DL326" s="4">
        <v>5.0017221816482817E-5</v>
      </c>
      <c r="DM326" s="4">
        <v>5.6184360899919747E-5</v>
      </c>
      <c r="DN326" s="4">
        <v>2.5320970009210349E-4</v>
      </c>
      <c r="DO326" s="4">
        <v>7.4744930572326622E-5</v>
      </c>
      <c r="DP326" s="4">
        <v>1.0828630536464651E-4</v>
      </c>
      <c r="DQ326" s="4">
        <v>4.9654109768538395E-4</v>
      </c>
      <c r="DR326" s="4">
        <v>9.2883520693161302E-5</v>
      </c>
      <c r="DS326" s="4">
        <v>9.5971097135434861E-5</v>
      </c>
      <c r="DT326" s="4">
        <v>1.1929626618430919E-5</v>
      </c>
      <c r="DU326" s="4">
        <v>1.510939743233646E-5</v>
      </c>
      <c r="DV326" s="4">
        <v>1.346790316992873E-3</v>
      </c>
      <c r="DW326" s="4">
        <v>6.1071702950815801E-3</v>
      </c>
      <c r="DX326" s="4">
        <v>2.8146627813198399E-4</v>
      </c>
      <c r="DY326" s="4">
        <v>9.2954293862210978E-5</v>
      </c>
      <c r="DZ326" s="4">
        <v>2.1556068601575809E-4</v>
      </c>
      <c r="EA326" s="4">
        <v>2.410777524393497E-4</v>
      </c>
      <c r="EB326" s="4">
        <v>2.2784981822009349E-5</v>
      </c>
      <c r="EC326" s="4">
        <v>3.7975764780324073E-5</v>
      </c>
      <c r="ED326" s="4">
        <v>7.9902938400802913E-5</v>
      </c>
      <c r="EE326" s="4">
        <v>9.268851383510438E-5</v>
      </c>
      <c r="EF326" s="4">
        <v>2.7351568830526571E-6</v>
      </c>
      <c r="EG326" s="4">
        <v>1.6965029812922091E-4</v>
      </c>
      <c r="EH326" s="4">
        <v>1.649391348815637E-5</v>
      </c>
      <c r="EI326" s="4">
        <v>5.3536774590360052E-4</v>
      </c>
      <c r="EJ326" s="4">
        <v>2.845037232668486E-3</v>
      </c>
      <c r="EK326" s="4">
        <v>4.1618660783697027E-5</v>
      </c>
      <c r="EL326" s="4">
        <v>3.4851384141181398E-4</v>
      </c>
      <c r="EM326" s="4">
        <v>1.8609734074515779E-4</v>
      </c>
      <c r="EN326" s="4">
        <v>1.7272471374334581E-4</v>
      </c>
      <c r="EO326" s="4">
        <v>3.8790528585799002E-4</v>
      </c>
      <c r="EP326" s="4">
        <v>5.0532334718193249E-5</v>
      </c>
      <c r="EQ326" s="4">
        <v>1.4500239390250741E-4</v>
      </c>
      <c r="ER326" s="4">
        <v>7.565298818103123E-4</v>
      </c>
    </row>
    <row r="327" spans="1:148" x14ac:dyDescent="0.2">
      <c r="A327" s="4" t="s">
        <v>771</v>
      </c>
      <c r="B327" s="4">
        <v>9.7646256995152227E-4</v>
      </c>
      <c r="C327" s="4">
        <v>5.5632697237563448E-3</v>
      </c>
      <c r="D327" s="4">
        <v>6.177145753494237E-4</v>
      </c>
      <c r="E327" s="4">
        <v>3.3887220466368578E-4</v>
      </c>
      <c r="F327" s="4">
        <v>2.3627160092385531E-5</v>
      </c>
      <c r="G327" s="4">
        <v>7.2629081991023385E-5</v>
      </c>
      <c r="H327" s="4">
        <v>1.824483580488942E-4</v>
      </c>
      <c r="I327" s="4">
        <v>4.3103843806864798E-5</v>
      </c>
      <c r="J327" s="4">
        <v>1.9129205043249231E-5</v>
      </c>
      <c r="K327" s="4">
        <v>8.3095391903177719E-5</v>
      </c>
      <c r="L327" s="4">
        <v>2.9954389979442251E-2</v>
      </c>
      <c r="M327" s="4">
        <v>2.306307262448886E-3</v>
      </c>
      <c r="N327" s="4">
        <v>9.4718886879952883E-5</v>
      </c>
      <c r="O327" s="4">
        <v>1.7565338926869381E-3</v>
      </c>
      <c r="P327" s="4">
        <v>6.7299146091564276E-3</v>
      </c>
      <c r="Q327" s="4">
        <v>5.8133174239023018E-5</v>
      </c>
      <c r="R327" s="4">
        <v>1.133628553758039E-4</v>
      </c>
      <c r="S327" s="4">
        <v>2.1575790510934161E-2</v>
      </c>
      <c r="T327" s="4">
        <v>3.4398615226118563E-5</v>
      </c>
      <c r="U327" s="4">
        <v>3.1016796546571839E-2</v>
      </c>
      <c r="V327" s="4">
        <v>4.6796737195225232E-4</v>
      </c>
      <c r="W327" s="4">
        <v>7.3354971592232439E-5</v>
      </c>
      <c r="X327" s="4">
        <v>3.9675647094522082E-4</v>
      </c>
      <c r="Y327" s="4">
        <v>6.9942050982715813E-5</v>
      </c>
      <c r="Z327" s="4">
        <v>6.3526198528683882E-3</v>
      </c>
      <c r="AA327" s="4">
        <v>1.6670976845260109E-3</v>
      </c>
      <c r="AB327" s="4">
        <v>1.3492696223917919E-3</v>
      </c>
      <c r="AC327" s="4">
        <v>6.531433751112278E-4</v>
      </c>
      <c r="AD327" s="4">
        <v>2.3449136557555411E-3</v>
      </c>
      <c r="AE327" s="4">
        <v>1.2325409484726341E-5</v>
      </c>
      <c r="AF327" s="4">
        <v>1.0597693696073879E-2</v>
      </c>
      <c r="AG327" s="4">
        <v>4.571876046740868E-3</v>
      </c>
      <c r="AH327" s="4">
        <v>2.0306032251654989E-5</v>
      </c>
      <c r="AI327" s="4">
        <v>1.183527453623642E-2</v>
      </c>
      <c r="AJ327" s="4">
        <v>1.6719683792667368E-2</v>
      </c>
      <c r="AK327" s="4">
        <v>5.9686438294339174E-4</v>
      </c>
      <c r="AL327" s="4">
        <v>9.1985553431042721E-6</v>
      </c>
      <c r="AM327" s="4">
        <v>7.4732722979004913E-5</v>
      </c>
      <c r="AN327" s="4">
        <v>1.448625283882413E-5</v>
      </c>
      <c r="AO327" s="4">
        <v>2.8923284199637401E-2</v>
      </c>
      <c r="AP327" s="4">
        <v>1.2691938639813E-3</v>
      </c>
      <c r="AQ327" s="4">
        <v>1.9634148050844339E-4</v>
      </c>
      <c r="AR327" s="4">
        <v>3.4082144121548419E-5</v>
      </c>
      <c r="AS327" s="4">
        <v>1.3841482759182789E-4</v>
      </c>
      <c r="AT327" s="4">
        <v>4.5120307702157389E-5</v>
      </c>
      <c r="AU327" s="4">
        <v>7.7451044394056086E-5</v>
      </c>
      <c r="AV327" s="4">
        <v>6.224649232021047E-4</v>
      </c>
      <c r="AW327" s="4">
        <v>2.2634752343656511E-5</v>
      </c>
      <c r="AX327" s="4">
        <v>1.30869783728705E-5</v>
      </c>
      <c r="AY327" s="4">
        <v>4.6039258224969794E-3</v>
      </c>
      <c r="AZ327" s="4">
        <v>2.6070839973924481E-4</v>
      </c>
      <c r="BA327" s="4">
        <v>2.8240880294411988E-3</v>
      </c>
      <c r="BB327" s="4">
        <v>1.9620594294887418E-3</v>
      </c>
      <c r="BC327" s="4">
        <v>1.9034937165972061E-4</v>
      </c>
      <c r="BD327" s="4">
        <v>6.1503076749411323E-6</v>
      </c>
      <c r="BE327" s="4">
        <v>0.12618817233736301</v>
      </c>
      <c r="BF327" s="4">
        <v>4.1937996015271162E-4</v>
      </c>
      <c r="BG327" s="4">
        <v>3.0238629482091648E-3</v>
      </c>
      <c r="BH327" s="4">
        <v>0.18142538654446361</v>
      </c>
      <c r="BI327" s="4">
        <v>5.1845294221080536E-3</v>
      </c>
      <c r="BJ327" s="4">
        <v>1.2261919394979949E-2</v>
      </c>
      <c r="BK327" s="4">
        <v>1.215577913622423E-4</v>
      </c>
      <c r="BL327" s="4">
        <v>2.6206490319530961E-3</v>
      </c>
      <c r="BM327" s="4">
        <v>5.0542123088662843E-5</v>
      </c>
      <c r="BN327" s="4">
        <v>3.6530997658671538E-4</v>
      </c>
      <c r="BO327" s="4">
        <v>2.668345110081367E-5</v>
      </c>
      <c r="BP327" s="4">
        <v>4.353766614620333E-5</v>
      </c>
      <c r="BQ327" s="4">
        <v>3.7385355230901168E-4</v>
      </c>
      <c r="BR327" s="4">
        <v>3.3065966946635293E-5</v>
      </c>
      <c r="BS327" s="4">
        <v>5.2870219453958553E-5</v>
      </c>
      <c r="BT327" s="4">
        <v>1.69921810927372E-3</v>
      </c>
      <c r="BU327" s="4">
        <v>3.769226235455938E-5</v>
      </c>
      <c r="BV327" s="4">
        <v>0.1095504096653457</v>
      </c>
      <c r="BW327" s="4">
        <v>3.3286726346778132E-4</v>
      </c>
      <c r="BX327" s="4">
        <v>0.1055938265719487</v>
      </c>
      <c r="BY327" s="4">
        <v>2.5222530775590411E-4</v>
      </c>
      <c r="BZ327" s="4">
        <v>3.2757561883119888E-4</v>
      </c>
      <c r="CA327" s="4">
        <v>6.7741953029434071E-5</v>
      </c>
      <c r="CB327" s="4">
        <v>8.26771474763241E-4</v>
      </c>
      <c r="CC327" s="4">
        <v>9.4282899632548516E-4</v>
      </c>
      <c r="CD327" s="4">
        <v>3.8346509956591513E-4</v>
      </c>
      <c r="CE327" s="4">
        <v>8.6253049418589218E-5</v>
      </c>
      <c r="CF327" s="4">
        <v>1.8219212487347578E-5</v>
      </c>
      <c r="CG327" s="4">
        <v>2.9340696887375528E-4</v>
      </c>
      <c r="CH327" s="4">
        <v>7.9342282452138347E-4</v>
      </c>
      <c r="CI327" s="4">
        <v>8.2334927464513012E-4</v>
      </c>
      <c r="CJ327" s="4">
        <v>9.7714599592726242E-2</v>
      </c>
      <c r="CK327" s="4">
        <v>4.0872430997845398E-2</v>
      </c>
      <c r="CL327" s="4">
        <v>1.3977214022234431E-5</v>
      </c>
      <c r="CM327" s="4">
        <v>1.6510513765939181E-2</v>
      </c>
      <c r="CN327" s="4">
        <v>5.842604264310651E-2</v>
      </c>
      <c r="CO327" s="4">
        <v>1.193495714915143E-5</v>
      </c>
      <c r="CP327" s="4">
        <v>1.320585711381503E-5</v>
      </c>
      <c r="CQ327" s="4">
        <v>3.6634845232880081E-5</v>
      </c>
      <c r="CR327" s="4">
        <v>7.8803093516745368E-4</v>
      </c>
      <c r="CS327" s="4">
        <v>1.044329709475258E-4</v>
      </c>
      <c r="CT327" s="4">
        <v>2.3539736438618261E-5</v>
      </c>
      <c r="CU327" s="4">
        <v>3.2039012398611708E-5</v>
      </c>
      <c r="CV327" s="4">
        <v>2.3130027674245939E-4</v>
      </c>
      <c r="CW327" s="4">
        <v>2.37388601243055E-3</v>
      </c>
      <c r="CX327" s="4">
        <v>5.6216435334207409E-5</v>
      </c>
      <c r="CY327" s="4">
        <v>1.599350147386395E-4</v>
      </c>
      <c r="CZ327" s="4">
        <v>2.7773833578926199E-4</v>
      </c>
      <c r="DA327" s="4">
        <v>7.6865695579184173E-6</v>
      </c>
      <c r="DB327" s="4">
        <v>1.2243068539539639E-4</v>
      </c>
      <c r="DC327" s="4">
        <v>4.7739368734108383E-5</v>
      </c>
      <c r="DD327" s="4">
        <v>1.3077140223478571E-5</v>
      </c>
      <c r="DE327" s="4">
        <v>7.2339752584746583E-5</v>
      </c>
      <c r="DF327" s="4">
        <v>2.748715559393769E-5</v>
      </c>
      <c r="DG327" s="4">
        <v>1.5846048140788521E-4</v>
      </c>
      <c r="DH327" s="4">
        <v>5.7258033071172975E-4</v>
      </c>
      <c r="DI327" s="4">
        <v>9.1730284087670772E-3</v>
      </c>
      <c r="DJ327" s="4">
        <v>1.126119536981936E-5</v>
      </c>
      <c r="DK327" s="4">
        <v>9.0566892438734932E-5</v>
      </c>
      <c r="DL327" s="4">
        <v>5.5757735395121028E-5</v>
      </c>
      <c r="DM327" s="4">
        <v>4.5292429405878957E-5</v>
      </c>
      <c r="DN327" s="4">
        <v>3.5684667881682601E-4</v>
      </c>
      <c r="DO327" s="4">
        <v>8.3635532881111898E-5</v>
      </c>
      <c r="DP327" s="4">
        <v>1.0017578249558661E-4</v>
      </c>
      <c r="DQ327" s="4">
        <v>6.1821776856538116E-4</v>
      </c>
      <c r="DR327" s="4">
        <v>1.4424935261742489E-4</v>
      </c>
      <c r="DS327" s="4">
        <v>1.4072141307661581E-4</v>
      </c>
      <c r="DT327" s="4">
        <v>6.6517849707772229E-5</v>
      </c>
      <c r="DU327" s="4">
        <v>1.8160665994902042E-5</v>
      </c>
      <c r="DV327" s="4">
        <v>7.9994239050680603E-4</v>
      </c>
      <c r="DW327" s="4">
        <v>8.5886615891456776E-3</v>
      </c>
      <c r="DX327" s="4">
        <v>8.0715201914278837E-5</v>
      </c>
      <c r="DY327" s="4">
        <v>1.3203964982438891E-4</v>
      </c>
      <c r="DZ327" s="4">
        <v>3.3161446968054358E-4</v>
      </c>
      <c r="EA327" s="4">
        <v>1.7157655486848349E-4</v>
      </c>
      <c r="EB327" s="4">
        <v>2.9944358370763119E-5</v>
      </c>
      <c r="EC327" s="4">
        <v>8.9820875691381798E-5</v>
      </c>
      <c r="ED327" s="4">
        <v>1.244145415824382E-4</v>
      </c>
      <c r="EE327" s="4">
        <v>9.9775205657002915E-5</v>
      </c>
      <c r="EF327" s="4">
        <v>3.5388021872126789E-6</v>
      </c>
      <c r="EG327" s="4">
        <v>1.8192681068205041E-4</v>
      </c>
      <c r="EH327" s="4">
        <v>2.2512641006414361E-5</v>
      </c>
      <c r="EI327" s="4">
        <v>3.8716634033491827E-4</v>
      </c>
      <c r="EJ327" s="4">
        <v>2.6317951234487379E-3</v>
      </c>
      <c r="EK327" s="4">
        <v>9.3129030051715926E-5</v>
      </c>
      <c r="EL327" s="4">
        <v>3.4028994448126541E-4</v>
      </c>
      <c r="EM327" s="4">
        <v>1.8034104613752819E-4</v>
      </c>
      <c r="EN327" s="4">
        <v>3.5052762122469831E-4</v>
      </c>
      <c r="EO327" s="4">
        <v>1.9905764272009759E-4</v>
      </c>
      <c r="EP327" s="4">
        <v>5.1761457538033212E-5</v>
      </c>
      <c r="EQ327" s="4">
        <v>1.1146775180255389E-4</v>
      </c>
      <c r="ER327" s="4">
        <v>6.2713430583897893E-4</v>
      </c>
    </row>
    <row r="328" spans="1:148" x14ac:dyDescent="0.2">
      <c r="A328" s="4" t="s">
        <v>772</v>
      </c>
      <c r="B328" s="4">
        <v>1.03468377536707E-3</v>
      </c>
      <c r="C328" s="4">
        <v>5.4017100683349936E-3</v>
      </c>
      <c r="D328" s="4">
        <v>3.2169514014847073E-4</v>
      </c>
      <c r="E328" s="4">
        <v>1.622527067004423E-4</v>
      </c>
      <c r="F328" s="4">
        <v>3.7211418915957323E-5</v>
      </c>
      <c r="G328" s="4">
        <v>2.6417099397071619E-5</v>
      </c>
      <c r="H328" s="4">
        <v>1.890071376923092E-4</v>
      </c>
      <c r="I328" s="4">
        <v>3.4893882099131538E-5</v>
      </c>
      <c r="J328" s="4">
        <v>1.7868315677089268E-5</v>
      </c>
      <c r="K328" s="4">
        <v>1.108815045527764E-4</v>
      </c>
      <c r="L328" s="4">
        <v>4.7104046564446229E-2</v>
      </c>
      <c r="M328" s="4">
        <v>4.5691412066326577E-3</v>
      </c>
      <c r="N328" s="4">
        <v>5.6918582714642482E-5</v>
      </c>
      <c r="O328" s="4">
        <v>1.459448652061166E-3</v>
      </c>
      <c r="P328" s="4">
        <v>7.1113536654307764E-3</v>
      </c>
      <c r="Q328" s="4">
        <v>6.007774340355556E-5</v>
      </c>
      <c r="R328" s="4">
        <v>1.212852814777177E-4</v>
      </c>
      <c r="S328" s="4">
        <v>1.950488997127706E-2</v>
      </c>
      <c r="T328" s="4">
        <v>4.5286719915893243E-5</v>
      </c>
      <c r="U328" s="4">
        <v>4.6035828638400909E-2</v>
      </c>
      <c r="V328" s="4">
        <v>5.124070058416531E-4</v>
      </c>
      <c r="W328" s="4">
        <v>4.2971520603581368E-5</v>
      </c>
      <c r="X328" s="4">
        <v>4.0587409381462162E-4</v>
      </c>
      <c r="Y328" s="4">
        <v>7.1593812038595088E-5</v>
      </c>
      <c r="Z328" s="4">
        <v>4.9204635579185819E-3</v>
      </c>
      <c r="AA328" s="4">
        <v>1.0992736988997759E-3</v>
      </c>
      <c r="AB328" s="4">
        <v>8.5734411560197429E-4</v>
      </c>
      <c r="AC328" s="4">
        <v>1.0760334149923141E-3</v>
      </c>
      <c r="AD328" s="4">
        <v>3.4078092818235471E-3</v>
      </c>
      <c r="AE328" s="4">
        <v>1.6260372677852889E-5</v>
      </c>
      <c r="AF328" s="4">
        <v>1.3688639702546079E-2</v>
      </c>
      <c r="AG328" s="4">
        <v>7.2694859825314104E-3</v>
      </c>
      <c r="AH328" s="4">
        <v>2.1756046476386761E-5</v>
      </c>
      <c r="AI328" s="4">
        <v>1.160468847538715E-2</v>
      </c>
      <c r="AJ328" s="4">
        <v>1.582031223666034E-2</v>
      </c>
      <c r="AK328" s="4">
        <v>9.0256358065964938E-4</v>
      </c>
      <c r="AL328" s="4">
        <v>6.5679982965780053E-6</v>
      </c>
      <c r="AM328" s="4">
        <v>1.7345248872550729E-5</v>
      </c>
      <c r="AN328" s="4">
        <v>2.0694095451698959E-5</v>
      </c>
      <c r="AO328" s="4">
        <v>3.0886370017543109E-2</v>
      </c>
      <c r="AP328" s="4">
        <v>8.0252174754266161E-4</v>
      </c>
      <c r="AQ328" s="4">
        <v>9.4837901739451054E-6</v>
      </c>
      <c r="AR328" s="4">
        <v>9.9467203507465438E-6</v>
      </c>
      <c r="AS328" s="4">
        <v>6.0000382001432261E-4</v>
      </c>
      <c r="AT328" s="4">
        <v>1.6938613211050149E-4</v>
      </c>
      <c r="AU328" s="4">
        <v>1.6265409715208461E-4</v>
      </c>
      <c r="AV328" s="4">
        <v>3.9420528326523528E-4</v>
      </c>
      <c r="AW328" s="4">
        <v>4.711441624372022E-5</v>
      </c>
      <c r="AX328" s="4">
        <v>1.427854540836503E-5</v>
      </c>
      <c r="AY328" s="4">
        <v>5.9883577335371474E-3</v>
      </c>
      <c r="AZ328" s="4">
        <v>3.3131037794972747E-4</v>
      </c>
      <c r="BA328" s="4">
        <v>2.6857987064626142E-3</v>
      </c>
      <c r="BB328" s="4">
        <v>1.0187128467937759E-3</v>
      </c>
      <c r="BC328" s="4">
        <v>1.2387358708500029E-3</v>
      </c>
      <c r="BD328" s="4">
        <v>1.2872206642162899E-5</v>
      </c>
      <c r="BE328" s="4">
        <v>0.1059918984049445</v>
      </c>
      <c r="BF328" s="4">
        <v>1.287220080488017E-4</v>
      </c>
      <c r="BG328" s="4">
        <v>2.010408561117563E-3</v>
      </c>
      <c r="BH328" s="4">
        <v>0.17108367128845739</v>
      </c>
      <c r="BI328" s="4">
        <v>5.6812274338477048E-3</v>
      </c>
      <c r="BJ328" s="4">
        <v>1.1427354259967701E-2</v>
      </c>
      <c r="BK328" s="4">
        <v>7.6673692224242326E-5</v>
      </c>
      <c r="BL328" s="4">
        <v>3.3465958517101741E-3</v>
      </c>
      <c r="BM328" s="4">
        <v>6.5890695634014145E-5</v>
      </c>
      <c r="BN328" s="4">
        <v>1.833607209927652E-4</v>
      </c>
      <c r="BO328" s="4">
        <v>7.5311098003890835E-5</v>
      </c>
      <c r="BP328" s="4">
        <v>4.2893400778041753E-5</v>
      </c>
      <c r="BQ328" s="4">
        <v>5.8192297430886288E-4</v>
      </c>
      <c r="BR328" s="4">
        <v>5.1887005238877433E-5</v>
      </c>
      <c r="BS328" s="4">
        <v>7.8398933650687081E-5</v>
      </c>
      <c r="BT328" s="4">
        <v>1.3952378994080521E-3</v>
      </c>
      <c r="BU328" s="4">
        <v>5.3481945141716632E-5</v>
      </c>
      <c r="BV328" s="4">
        <v>0.118451055780449</v>
      </c>
      <c r="BW328" s="4">
        <v>1.7742342644687579E-4</v>
      </c>
      <c r="BX328" s="4">
        <v>8.9804123056512156E-2</v>
      </c>
      <c r="BY328" s="4">
        <v>2.6140696419827222E-4</v>
      </c>
      <c r="BZ328" s="4">
        <v>2.2052966979210499E-4</v>
      </c>
      <c r="CA328" s="4">
        <v>2.7400095989583251E-5</v>
      </c>
      <c r="CB328" s="4">
        <v>8.2120209725554828E-4</v>
      </c>
      <c r="CC328" s="4">
        <v>1.325142723982828E-3</v>
      </c>
      <c r="CD328" s="4">
        <v>1.150550954219646E-3</v>
      </c>
      <c r="CE328" s="4">
        <v>1.06956812411366E-4</v>
      </c>
      <c r="CF328" s="4">
        <v>2.147691856962838E-5</v>
      </c>
      <c r="CG328" s="4">
        <v>1.5502545457576029E-4</v>
      </c>
      <c r="CH328" s="4">
        <v>5.0546320651958935E-4</v>
      </c>
      <c r="CI328" s="4">
        <v>6.9601641185111857E-4</v>
      </c>
      <c r="CJ328" s="4">
        <v>8.6851827379962554E-2</v>
      </c>
      <c r="CK328" s="4">
        <v>3.1332559189673558E-2</v>
      </c>
      <c r="CL328" s="4">
        <v>1.8052357761059919E-5</v>
      </c>
      <c r="CM328" s="4">
        <v>2.673662421061352E-2</v>
      </c>
      <c r="CN328" s="4">
        <v>5.425734257999968E-2</v>
      </c>
      <c r="CO328" s="4">
        <v>1.5139768843963199E-5</v>
      </c>
      <c r="CP328" s="4">
        <v>3.8982360955203458E-5</v>
      </c>
      <c r="CQ328" s="4">
        <v>1.1357422379035359E-5</v>
      </c>
      <c r="CR328" s="4">
        <v>1.455960572930786E-4</v>
      </c>
      <c r="CS328" s="4">
        <v>8.3141262010083696E-5</v>
      </c>
      <c r="CT328" s="4">
        <v>1.2048478094257291E-5</v>
      </c>
      <c r="CU328" s="4">
        <v>5.3994678845534749E-5</v>
      </c>
      <c r="CV328" s="4">
        <v>3.0128338071652478E-4</v>
      </c>
      <c r="CW328" s="4">
        <v>2.5967615975266531E-3</v>
      </c>
      <c r="CX328" s="4">
        <v>7.876594855861136E-5</v>
      </c>
      <c r="CY328" s="4">
        <v>1.6107168154527569E-4</v>
      </c>
      <c r="CZ328" s="4">
        <v>2.367956115327408E-4</v>
      </c>
      <c r="DA328" s="4">
        <v>1.0842615251041859E-5</v>
      </c>
      <c r="DB328" s="4">
        <v>7.096653425798785E-5</v>
      </c>
      <c r="DC328" s="4">
        <v>2.0810589809766941E-4</v>
      </c>
      <c r="DD328" s="4">
        <v>4.9568529489697588E-5</v>
      </c>
      <c r="DE328" s="4">
        <v>4.0267245268646668E-4</v>
      </c>
      <c r="DF328" s="4">
        <v>5.7889966427332008E-5</v>
      </c>
      <c r="DG328" s="4">
        <v>5.3638065799775341E-5</v>
      </c>
      <c r="DH328" s="4">
        <v>6.3222225208495078E-4</v>
      </c>
      <c r="DI328" s="4">
        <v>2.025878151779122E-2</v>
      </c>
      <c r="DJ328" s="4">
        <v>1.058225341004575E-5</v>
      </c>
      <c r="DK328" s="4">
        <v>6.2482284093773275E-5</v>
      </c>
      <c r="DL328" s="4">
        <v>8.5048508832234746E-5</v>
      </c>
      <c r="DM328" s="4">
        <v>6.3684552019445476E-5</v>
      </c>
      <c r="DN328" s="4">
        <v>5.9903669765700243E-4</v>
      </c>
      <c r="DO328" s="4">
        <v>9.1547547654511214E-5</v>
      </c>
      <c r="DP328" s="4">
        <v>1.178325854034029E-4</v>
      </c>
      <c r="DQ328" s="4">
        <v>8.323639133746084E-4</v>
      </c>
      <c r="DR328" s="4">
        <v>1.0581622356434211E-4</v>
      </c>
      <c r="DS328" s="4">
        <v>1.4162244726780181E-4</v>
      </c>
      <c r="DT328" s="4">
        <v>1.5122102792775201E-4</v>
      </c>
      <c r="DU328" s="4">
        <v>3.3666541342835128E-5</v>
      </c>
      <c r="DV328" s="4">
        <v>1.25637727786518E-3</v>
      </c>
      <c r="DW328" s="4">
        <v>7.6485761776225528E-3</v>
      </c>
      <c r="DX328" s="4">
        <v>1.083120341158305E-4</v>
      </c>
      <c r="DY328" s="4">
        <v>1.7344453113128831E-4</v>
      </c>
      <c r="DZ328" s="4">
        <v>2.5009331657255512E-4</v>
      </c>
      <c r="EA328" s="4">
        <v>1.5135788963952589E-4</v>
      </c>
      <c r="EB328" s="4">
        <v>4.0455026865455998E-5</v>
      </c>
      <c r="EC328" s="4">
        <v>1.068280106538298E-5</v>
      </c>
      <c r="ED328" s="4">
        <v>1.129372187449065E-4</v>
      </c>
      <c r="EE328" s="4">
        <v>9.9762151283009311E-5</v>
      </c>
      <c r="EF328" s="4">
        <v>5.0912246345975392E-6</v>
      </c>
      <c r="EG328" s="4">
        <v>1.4180914595574601E-4</v>
      </c>
      <c r="EH328" s="4">
        <v>3.195812818262968E-5</v>
      </c>
      <c r="EI328" s="4">
        <v>4.0075498715926668E-4</v>
      </c>
      <c r="EJ328" s="4">
        <v>5.0288508186281831E-3</v>
      </c>
      <c r="EK328" s="4">
        <v>1.7014246993221071E-4</v>
      </c>
      <c r="EL328" s="4">
        <v>3.2741506754058013E-4</v>
      </c>
      <c r="EM328" s="4">
        <v>2.321743859954047E-4</v>
      </c>
      <c r="EN328" s="4">
        <v>2.505846985969292E-4</v>
      </c>
      <c r="EO328" s="4">
        <v>2.9041114391653328E-4</v>
      </c>
      <c r="EP328" s="4">
        <v>5.9468124886702617E-5</v>
      </c>
      <c r="EQ328" s="4">
        <v>1.4102575798724621E-4</v>
      </c>
      <c r="ER328" s="4">
        <v>5.5993486690420467E-4</v>
      </c>
    </row>
    <row r="329" spans="1:148" x14ac:dyDescent="0.2">
      <c r="A329" s="4" t="s">
        <v>773</v>
      </c>
      <c r="B329" s="4">
        <v>1.649274588518185E-3</v>
      </c>
      <c r="C329" s="4">
        <v>3.0699191614930918E-3</v>
      </c>
      <c r="D329" s="4">
        <v>2.1376045996189161E-4</v>
      </c>
      <c r="E329" s="4">
        <v>1.9728919834682821E-4</v>
      </c>
      <c r="F329" s="4">
        <v>2.7827750919048622E-5</v>
      </c>
      <c r="G329" s="4">
        <v>1.6077496620104349E-5</v>
      </c>
      <c r="H329" s="4">
        <v>1.6034765504255891E-4</v>
      </c>
      <c r="I329" s="4">
        <v>5.0831340936273037E-5</v>
      </c>
      <c r="J329" s="4">
        <v>1.8212849774842891E-5</v>
      </c>
      <c r="K329" s="4">
        <v>1.8413879460919971E-4</v>
      </c>
      <c r="L329" s="4">
        <v>6.2497554205967101E-2</v>
      </c>
      <c r="M329" s="4">
        <v>1.8128843695826311E-3</v>
      </c>
      <c r="N329" s="4">
        <v>6.8225516870048801E-5</v>
      </c>
      <c r="O329" s="4">
        <v>1.898976005724647E-3</v>
      </c>
      <c r="P329" s="4">
        <v>5.8779877759849962E-3</v>
      </c>
      <c r="Q329" s="4">
        <v>5.4452314983953071E-5</v>
      </c>
      <c r="R329" s="4">
        <v>6.4947063867491563E-5</v>
      </c>
      <c r="S329" s="4">
        <v>2.4378133501887372E-2</v>
      </c>
      <c r="T329" s="4">
        <v>4.3532798388976298E-5</v>
      </c>
      <c r="U329" s="4">
        <v>3.8760259272798622E-2</v>
      </c>
      <c r="V329" s="4">
        <v>4.3188722339025052E-4</v>
      </c>
      <c r="W329" s="4">
        <v>9.161509890541299E-5</v>
      </c>
      <c r="X329" s="4">
        <v>1.0203233588757599E-3</v>
      </c>
      <c r="Y329" s="4">
        <v>1.7120224761053469E-4</v>
      </c>
      <c r="Z329" s="4">
        <v>6.5797157526380663E-3</v>
      </c>
      <c r="AA329" s="4">
        <v>1.336977115562619E-3</v>
      </c>
      <c r="AB329" s="4">
        <v>1.029710070162144E-3</v>
      </c>
      <c r="AC329" s="4">
        <v>1.853897331753942E-3</v>
      </c>
      <c r="AD329" s="4">
        <v>4.1042484230976268E-3</v>
      </c>
      <c r="AE329" s="4">
        <v>1.7360186910556741E-5</v>
      </c>
      <c r="AF329" s="4">
        <v>1.7426124012142389E-2</v>
      </c>
      <c r="AG329" s="4">
        <v>8.1323635258218549E-3</v>
      </c>
      <c r="AH329" s="4">
        <v>2.3986727160966949E-5</v>
      </c>
      <c r="AI329" s="4">
        <v>3.7599086307076902E-2</v>
      </c>
      <c r="AJ329" s="4">
        <v>1.476048445238656E-2</v>
      </c>
      <c r="AK329" s="4">
        <v>7.609428507805425E-4</v>
      </c>
      <c r="AL329" s="4">
        <v>1.5340937821857521E-5</v>
      </c>
      <c r="AM329" s="4">
        <v>1.9718221278287252E-5</v>
      </c>
      <c r="AN329" s="4">
        <v>1.0488307294767E-5</v>
      </c>
      <c r="AO329" s="4">
        <v>2.6671429324059841E-2</v>
      </c>
      <c r="AP329" s="4">
        <v>1.2507229769832639E-3</v>
      </c>
      <c r="AQ329" s="4">
        <v>2.3303520840625329E-5</v>
      </c>
      <c r="AR329" s="4">
        <v>1.721889156645449E-5</v>
      </c>
      <c r="AS329" s="4">
        <v>4.9840037198306758E-4</v>
      </c>
      <c r="AT329" s="4">
        <v>1.6047627256964669E-5</v>
      </c>
      <c r="AU329" s="4">
        <v>3.8054047874593272E-5</v>
      </c>
      <c r="AV329" s="4">
        <v>2.8723525901936021E-4</v>
      </c>
      <c r="AW329" s="4">
        <v>4.7468666120058479E-5</v>
      </c>
      <c r="AX329" s="4">
        <v>2.541450280696276E-5</v>
      </c>
      <c r="AY329" s="4">
        <v>3.2540479112812262E-3</v>
      </c>
      <c r="AZ329" s="4">
        <v>3.0915548527131622E-4</v>
      </c>
      <c r="BA329" s="4">
        <v>2.4458598757996081E-3</v>
      </c>
      <c r="BB329" s="4">
        <v>4.785134627432308E-4</v>
      </c>
      <c r="BC329" s="4">
        <v>2.329030051157244E-3</v>
      </c>
      <c r="BD329" s="4">
        <v>2.8901366632919232E-5</v>
      </c>
      <c r="BE329" s="4">
        <v>0.1143041931543063</v>
      </c>
      <c r="BF329" s="4">
        <v>1.5349945419904979E-4</v>
      </c>
      <c r="BG329" s="4">
        <v>2.3760388464329541E-3</v>
      </c>
      <c r="BH329" s="4">
        <v>0.15818898576708271</v>
      </c>
      <c r="BI329" s="4">
        <v>4.7071583255040442E-3</v>
      </c>
      <c r="BJ329" s="4">
        <v>9.7874162577128582E-3</v>
      </c>
      <c r="BK329" s="4">
        <v>1.3735469896342589E-4</v>
      </c>
      <c r="BL329" s="4">
        <v>4.0330115586212087E-3</v>
      </c>
      <c r="BM329" s="4">
        <v>8.1845975145637687E-5</v>
      </c>
      <c r="BN329" s="4">
        <v>2.8753824757157158E-4</v>
      </c>
      <c r="BO329" s="4">
        <v>1.6584354430863459E-4</v>
      </c>
      <c r="BP329" s="4">
        <v>1.7150252849165631E-4</v>
      </c>
      <c r="BQ329" s="4">
        <v>7.9277240979983325E-4</v>
      </c>
      <c r="BR329" s="4">
        <v>9.2391577703782602E-5</v>
      </c>
      <c r="BS329" s="4">
        <v>2.9589948102870109E-5</v>
      </c>
      <c r="BT329" s="4">
        <v>1.265947541015633E-3</v>
      </c>
      <c r="BU329" s="4">
        <v>9.4405790205117122E-5</v>
      </c>
      <c r="BV329" s="4">
        <v>0.1195335833010574</v>
      </c>
      <c r="BW329" s="4">
        <v>1.271673681363031E-4</v>
      </c>
      <c r="BX329" s="4">
        <v>7.1746385760286371E-2</v>
      </c>
      <c r="BY329" s="4">
        <v>2.8722271290084899E-4</v>
      </c>
      <c r="BZ329" s="4">
        <v>2.5701655977009643E-4</v>
      </c>
      <c r="CA329" s="4">
        <v>7.0082638562532371E-5</v>
      </c>
      <c r="CB329" s="4">
        <v>1.6895527494700769E-3</v>
      </c>
      <c r="CC329" s="4">
        <v>1.358313070534587E-3</v>
      </c>
      <c r="CD329" s="4">
        <v>4.227438103335379E-4</v>
      </c>
      <c r="CE329" s="4">
        <v>5.3585292774767472E-5</v>
      </c>
      <c r="CF329" s="4">
        <v>1.8886948035829489E-5</v>
      </c>
      <c r="CG329" s="4">
        <v>1.2231798830946499E-4</v>
      </c>
      <c r="CH329" s="4">
        <v>9.1545132663418082E-4</v>
      </c>
      <c r="CI329" s="4">
        <v>7.6879923911210384E-4</v>
      </c>
      <c r="CJ329" s="4">
        <v>7.7979798412535523E-2</v>
      </c>
      <c r="CK329" s="4">
        <v>3.7777523663618133E-2</v>
      </c>
      <c r="CL329" s="4">
        <v>1.211082641974765E-5</v>
      </c>
      <c r="CM329" s="4">
        <v>1.8091428485561192E-2</v>
      </c>
      <c r="CN329" s="4">
        <v>5.0026025812746511E-2</v>
      </c>
      <c r="CO329" s="4">
        <v>2.4279643620947241E-5</v>
      </c>
      <c r="CP329" s="4">
        <v>3.6256514277478818E-5</v>
      </c>
      <c r="CQ329" s="4">
        <v>2.4137124879189461E-5</v>
      </c>
      <c r="CR329" s="4">
        <v>1.4027392618193451E-4</v>
      </c>
      <c r="CS329" s="4">
        <v>7.9765956885993381E-5</v>
      </c>
      <c r="CT329" s="4">
        <v>2.0141702920779179E-5</v>
      </c>
      <c r="CU329" s="4">
        <v>2.2863544076052621E-5</v>
      </c>
      <c r="CV329" s="4">
        <v>1.3259493658352231E-4</v>
      </c>
      <c r="CW329" s="4">
        <v>2.1682735855119719E-3</v>
      </c>
      <c r="CX329" s="4">
        <v>6.4061074985152726E-5</v>
      </c>
      <c r="CY329" s="4">
        <v>1.437028680177495E-4</v>
      </c>
      <c r="CZ329" s="4">
        <v>1.8324942262817819E-4</v>
      </c>
      <c r="DA329" s="4">
        <v>5.712272121785631E-6</v>
      </c>
      <c r="DB329" s="4">
        <v>9.9820602761190058E-5</v>
      </c>
      <c r="DC329" s="4">
        <v>3.049328134920341E-4</v>
      </c>
      <c r="DD329" s="4">
        <v>3.2157976302869777E-5</v>
      </c>
      <c r="DE329" s="4">
        <v>1.9885906980911841E-4</v>
      </c>
      <c r="DF329" s="4">
        <v>3.3287360581016443E-5</v>
      </c>
      <c r="DG329" s="4">
        <v>2.2640981117138731E-5</v>
      </c>
      <c r="DH329" s="4">
        <v>6.2492812106606415E-4</v>
      </c>
      <c r="DI329" s="4">
        <v>2.0140403284393999E-2</v>
      </c>
      <c r="DJ329" s="4">
        <v>1.5559088564012679E-5</v>
      </c>
      <c r="DK329" s="4">
        <v>1.838969355004887E-4</v>
      </c>
      <c r="DL329" s="4">
        <v>7.5444102923591936E-5</v>
      </c>
      <c r="DM329" s="4">
        <v>5.8382558965382387E-5</v>
      </c>
      <c r="DN329" s="4">
        <v>1.2124352851340999E-3</v>
      </c>
      <c r="DO329" s="4">
        <v>1.4688468617310571E-4</v>
      </c>
      <c r="DP329" s="4">
        <v>1.9844839227434321E-4</v>
      </c>
      <c r="DQ329" s="4">
        <v>7.0957058597449015E-4</v>
      </c>
      <c r="DR329" s="4">
        <v>1.667352186504515E-4</v>
      </c>
      <c r="DS329" s="4">
        <v>2.1388313533515039E-4</v>
      </c>
      <c r="DT329" s="4">
        <v>1.24105004267926E-4</v>
      </c>
      <c r="DU329" s="4">
        <v>1.6609159509216982E-5</v>
      </c>
      <c r="DV329" s="4">
        <v>1.41432447793182E-3</v>
      </c>
      <c r="DW329" s="4">
        <v>1.1028972718398221E-2</v>
      </c>
      <c r="DX329" s="4">
        <v>1.60321254296845E-4</v>
      </c>
      <c r="DY329" s="4">
        <v>2.134322236169971E-4</v>
      </c>
      <c r="DZ329" s="4">
        <v>3.6287240689242267E-4</v>
      </c>
      <c r="EA329" s="4">
        <v>2.2049226774050821E-4</v>
      </c>
      <c r="EB329" s="4">
        <v>1.6637815521579111E-5</v>
      </c>
      <c r="EC329" s="4">
        <v>4.756120688555135E-6</v>
      </c>
      <c r="ED329" s="4">
        <v>2.1601348396943471E-4</v>
      </c>
      <c r="EE329" s="4">
        <v>9.0452062182001363E-5</v>
      </c>
      <c r="EF329" s="4">
        <v>8.2855894791910775E-6</v>
      </c>
      <c r="EG329" s="4">
        <v>1.282705924445641E-4</v>
      </c>
      <c r="EH329" s="4">
        <v>1.48765775089496E-5</v>
      </c>
      <c r="EI329" s="4">
        <v>5.1901152096315423E-4</v>
      </c>
      <c r="EJ329" s="4">
        <v>2.974491072745368E-3</v>
      </c>
      <c r="EK329" s="4">
        <v>4.6756396373975922E-4</v>
      </c>
      <c r="EL329" s="4">
        <v>2.416628207124242E-4</v>
      </c>
      <c r="EM329" s="4">
        <v>2.5199842627856309E-4</v>
      </c>
      <c r="EN329" s="4">
        <v>2.149204465748858E-4</v>
      </c>
      <c r="EO329" s="4">
        <v>2.0418897978544901E-4</v>
      </c>
      <c r="EP329" s="4">
        <v>6.7176316925027327E-5</v>
      </c>
      <c r="EQ329" s="4">
        <v>1.3070619833485041E-4</v>
      </c>
      <c r="ER329" s="4">
        <v>1.345876521470348E-3</v>
      </c>
    </row>
    <row r="330" spans="1:148" x14ac:dyDescent="0.2">
      <c r="A330" s="4" t="s">
        <v>774</v>
      </c>
      <c r="B330" s="4">
        <v>1.1964749501301791E-3</v>
      </c>
      <c r="C330" s="4">
        <v>3.813764824862956E-3</v>
      </c>
      <c r="D330" s="4">
        <v>4.6220396343234731E-4</v>
      </c>
      <c r="E330" s="4">
        <v>1.7218423525871681E-4</v>
      </c>
      <c r="F330" s="4">
        <v>3.8228962762250891E-5</v>
      </c>
      <c r="G330" s="4">
        <v>4.8305340858631453E-5</v>
      </c>
      <c r="H330" s="4">
        <v>3.5875885702714021E-4</v>
      </c>
      <c r="I330" s="4">
        <v>4.7916827886109209E-5</v>
      </c>
      <c r="J330" s="4">
        <v>1.5658165310297011E-5</v>
      </c>
      <c r="K330" s="4">
        <v>1.050411074962839E-4</v>
      </c>
      <c r="L330" s="4">
        <v>6.5088292031739936E-2</v>
      </c>
      <c r="M330" s="4">
        <v>2.3612747632688149E-3</v>
      </c>
      <c r="N330" s="4">
        <v>5.7526923351936588E-5</v>
      </c>
      <c r="O330" s="4">
        <v>1.442134277852688E-3</v>
      </c>
      <c r="P330" s="4">
        <v>2.673210190987067E-3</v>
      </c>
      <c r="Q330" s="4">
        <v>3.8447642509551042E-5</v>
      </c>
      <c r="R330" s="4">
        <v>1.0040886039010019E-4</v>
      </c>
      <c r="S330" s="4">
        <v>2.017148405338872E-2</v>
      </c>
      <c r="T330" s="4">
        <v>4.5042377772914242E-5</v>
      </c>
      <c r="U330" s="4">
        <v>4.053010411961043E-2</v>
      </c>
      <c r="V330" s="4">
        <v>3.5604540086312539E-4</v>
      </c>
      <c r="W330" s="4">
        <v>6.4009165422793156E-5</v>
      </c>
      <c r="X330" s="4">
        <v>5.9454342417913887E-4</v>
      </c>
      <c r="Y330" s="4">
        <v>1.043032106585271E-4</v>
      </c>
      <c r="Z330" s="4">
        <v>6.1574010985736482E-3</v>
      </c>
      <c r="AA330" s="4">
        <v>1.4758356955346149E-3</v>
      </c>
      <c r="AB330" s="4">
        <v>8.1975468634261654E-4</v>
      </c>
      <c r="AC330" s="4">
        <v>1.836247880146108E-3</v>
      </c>
      <c r="AD330" s="4">
        <v>4.0760847844804569E-3</v>
      </c>
      <c r="AE330" s="4">
        <v>1.6805683108052569E-5</v>
      </c>
      <c r="AF330" s="4">
        <v>2.0775586608168549E-2</v>
      </c>
      <c r="AG330" s="4">
        <v>7.5299649860908367E-3</v>
      </c>
      <c r="AH330" s="4">
        <v>8.653766360704163E-6</v>
      </c>
      <c r="AI330" s="4">
        <v>3.5852372870373288E-2</v>
      </c>
      <c r="AJ330" s="4">
        <v>1.5959522701393721E-2</v>
      </c>
      <c r="AK330" s="4">
        <v>1.0408294904107791E-3</v>
      </c>
      <c r="AL330" s="4">
        <v>1.4808957029367019E-5</v>
      </c>
      <c r="AM330" s="4">
        <v>8.8040211231148476E-5</v>
      </c>
      <c r="AN330" s="4">
        <v>1.8040173414126839E-5</v>
      </c>
      <c r="AO330" s="4">
        <v>2.511324910373602E-2</v>
      </c>
      <c r="AP330" s="4">
        <v>8.1041305345688471E-4</v>
      </c>
      <c r="AQ330" s="4">
        <v>1.186966988693031E-4</v>
      </c>
      <c r="AR330" s="4">
        <v>4.4545082915282477E-5</v>
      </c>
      <c r="AS330" s="4">
        <v>1.6535120878507251E-4</v>
      </c>
      <c r="AT330" s="4">
        <v>3.2519291276109797E-5</v>
      </c>
      <c r="AU330" s="4">
        <v>1.8618427899262801E-4</v>
      </c>
      <c r="AV330" s="4">
        <v>3.5194593898520751E-4</v>
      </c>
      <c r="AW330" s="4">
        <v>2.252395114003525E-5</v>
      </c>
      <c r="AX330" s="4">
        <v>1.8370373015846379E-5</v>
      </c>
      <c r="AY330" s="4">
        <v>4.1064333747220438E-3</v>
      </c>
      <c r="AZ330" s="4">
        <v>3.4257975313441901E-4</v>
      </c>
      <c r="BA330" s="4">
        <v>2.2841933508147109E-3</v>
      </c>
      <c r="BB330" s="4">
        <v>1.04272673033153E-3</v>
      </c>
      <c r="BC330" s="4">
        <v>2.4370601116762512E-3</v>
      </c>
      <c r="BD330" s="4">
        <v>1.492877697659109E-5</v>
      </c>
      <c r="BE330" s="4">
        <v>9.623504489683124E-2</v>
      </c>
      <c r="BF330" s="4">
        <v>2.0533783942953111E-4</v>
      </c>
      <c r="BG330" s="4">
        <v>2.3181488658197691E-3</v>
      </c>
      <c r="BH330" s="4">
        <v>0.16457767391053069</v>
      </c>
      <c r="BI330" s="4">
        <v>4.9043528218915304E-3</v>
      </c>
      <c r="BJ330" s="4">
        <v>9.3952170069713462E-3</v>
      </c>
      <c r="BK330" s="4">
        <v>1.5475563034643709E-4</v>
      </c>
      <c r="BL330" s="4">
        <v>5.1908826221977438E-3</v>
      </c>
      <c r="BM330" s="4">
        <v>8.4508796140626282E-5</v>
      </c>
      <c r="BN330" s="4">
        <v>3.0537032525099791E-4</v>
      </c>
      <c r="BO330" s="4">
        <v>4.3346864999751231E-5</v>
      </c>
      <c r="BP330" s="4">
        <v>8.4537308567091468E-5</v>
      </c>
      <c r="BQ330" s="4">
        <v>5.0447537726069143E-4</v>
      </c>
      <c r="BR330" s="4">
        <v>3.2434469621923951E-5</v>
      </c>
      <c r="BS330" s="4">
        <v>6.5194007367726342E-5</v>
      </c>
      <c r="BT330" s="4">
        <v>1.2908071408280499E-3</v>
      </c>
      <c r="BU330" s="4">
        <v>8.4798045396760065E-5</v>
      </c>
      <c r="BV330" s="4">
        <v>0.11402960750162711</v>
      </c>
      <c r="BW330" s="4">
        <v>1.2990662213071909E-4</v>
      </c>
      <c r="BX330" s="4">
        <v>7.0032941718844749E-2</v>
      </c>
      <c r="BY330" s="4">
        <v>2.5294387519368098E-4</v>
      </c>
      <c r="BZ330" s="4">
        <v>2.8732384293404871E-4</v>
      </c>
      <c r="CA330" s="4">
        <v>9.0793067240829044E-5</v>
      </c>
      <c r="CB330" s="4">
        <v>1.274217855093256E-3</v>
      </c>
      <c r="CC330" s="4">
        <v>1.327567929422169E-3</v>
      </c>
      <c r="CD330" s="4">
        <v>2.597949386901744E-4</v>
      </c>
      <c r="CE330" s="4">
        <v>6.4384129673934648E-5</v>
      </c>
      <c r="CF330" s="4">
        <v>1.8806308373729549E-5</v>
      </c>
      <c r="CG330" s="4">
        <v>1.7254355838236269E-4</v>
      </c>
      <c r="CH330" s="4">
        <v>3.6635503676018611E-4</v>
      </c>
      <c r="CI330" s="4">
        <v>4.7373082045409139E-4</v>
      </c>
      <c r="CJ330" s="4">
        <v>8.0621834455970029E-2</v>
      </c>
      <c r="CK330" s="4">
        <v>4.4441374510147243E-2</v>
      </c>
      <c r="CL330" s="4">
        <v>1.5478648055078039E-5</v>
      </c>
      <c r="CM330" s="4">
        <v>2.485787067246779E-2</v>
      </c>
      <c r="CN330" s="4">
        <v>5.5565774238228283E-2</v>
      </c>
      <c r="CO330" s="4">
        <v>1.8579585958211419E-5</v>
      </c>
      <c r="CP330" s="4">
        <v>1.406690739965462E-5</v>
      </c>
      <c r="CQ330" s="4">
        <v>1.8763900326870141E-5</v>
      </c>
      <c r="CR330" s="4">
        <v>1.196823578375832E-4</v>
      </c>
      <c r="CS330" s="4">
        <v>7.6523652792032668E-5</v>
      </c>
      <c r="CT330" s="4">
        <v>2.0377993235812229E-5</v>
      </c>
      <c r="CU330" s="4">
        <v>3.4208376572114828E-5</v>
      </c>
      <c r="CV330" s="4">
        <v>1.9818616838667119E-4</v>
      </c>
      <c r="CW330" s="4">
        <v>2.143533905644522E-3</v>
      </c>
      <c r="CX330" s="4">
        <v>8.7639491559555314E-5</v>
      </c>
      <c r="CY330" s="4">
        <v>1.308562705663993E-4</v>
      </c>
      <c r="CZ330" s="4">
        <v>1.5355905198931769E-4</v>
      </c>
      <c r="DA330" s="4">
        <v>1.145170054746722E-5</v>
      </c>
      <c r="DB330" s="4">
        <v>7.9264185750244117E-5</v>
      </c>
      <c r="DC330" s="4">
        <v>1.2594062749102109E-4</v>
      </c>
      <c r="DD330" s="4">
        <v>1.514404168636356E-5</v>
      </c>
      <c r="DE330" s="4">
        <v>1.2843975683900311E-4</v>
      </c>
      <c r="DF330" s="4">
        <v>7.8408516238178858E-5</v>
      </c>
      <c r="DG330" s="4">
        <v>1.0169920359676099E-4</v>
      </c>
      <c r="DH330" s="4">
        <v>6.2843529414750333E-4</v>
      </c>
      <c r="DI330" s="4">
        <v>2.3496225607231139E-2</v>
      </c>
      <c r="DJ330" s="4">
        <v>3.0307694898532189E-5</v>
      </c>
      <c r="DK330" s="4">
        <v>1.3708711412803939E-4</v>
      </c>
      <c r="DL330" s="4">
        <v>8.3261125809487233E-5</v>
      </c>
      <c r="DM330" s="4">
        <v>6.5483706925497086E-5</v>
      </c>
      <c r="DN330" s="4">
        <v>1.0197225107222911E-3</v>
      </c>
      <c r="DO330" s="4">
        <v>7.8346999974751371E-5</v>
      </c>
      <c r="DP330" s="4">
        <v>1.939133430090636E-4</v>
      </c>
      <c r="DQ330" s="4">
        <v>7.8561283785116159E-4</v>
      </c>
      <c r="DR330" s="4">
        <v>1.885778196819076E-4</v>
      </c>
      <c r="DS330" s="4">
        <v>1.3473244076412641E-4</v>
      </c>
      <c r="DT330" s="4">
        <v>5.8614499183719139E-5</v>
      </c>
      <c r="DU330" s="4">
        <v>1.7415982739424589E-5</v>
      </c>
      <c r="DV330" s="4">
        <v>1.4104977290245501E-3</v>
      </c>
      <c r="DW330" s="4">
        <v>8.899434759756554E-3</v>
      </c>
      <c r="DX330" s="4">
        <v>9.3092511869900533E-5</v>
      </c>
      <c r="DY330" s="4">
        <v>1.7788532696469211E-4</v>
      </c>
      <c r="DZ330" s="4">
        <v>3.2601559360137842E-4</v>
      </c>
      <c r="EA330" s="4">
        <v>2.2777719769076041E-4</v>
      </c>
      <c r="EB330" s="4">
        <v>1.162707257586896E-5</v>
      </c>
      <c r="EC330" s="4">
        <v>2.7313447096396649E-5</v>
      </c>
      <c r="ED330" s="4">
        <v>1.6246670744156919E-4</v>
      </c>
      <c r="EE330" s="4">
        <v>1.194003211554823E-4</v>
      </c>
      <c r="EF330" s="4">
        <v>5.8729477452708303E-6</v>
      </c>
      <c r="EG330" s="4">
        <v>1.6944803725449701E-4</v>
      </c>
      <c r="EH330" s="4">
        <v>1.611998853607038E-5</v>
      </c>
      <c r="EI330" s="4">
        <v>3.4269670704834741E-4</v>
      </c>
      <c r="EJ330" s="4">
        <v>2.9799452835914228E-3</v>
      </c>
      <c r="EK330" s="4">
        <v>1.104411718762137E-4</v>
      </c>
      <c r="EL330" s="4">
        <v>3.0501104931616031E-4</v>
      </c>
      <c r="EM330" s="4">
        <v>2.5372821203179842E-4</v>
      </c>
      <c r="EN330" s="4">
        <v>2.6810583151171249E-4</v>
      </c>
      <c r="EO330" s="4">
        <v>3.2721903683450697E-4</v>
      </c>
      <c r="EP330" s="4">
        <v>6.7018394249991338E-5</v>
      </c>
      <c r="EQ330" s="4">
        <v>1.429658891866348E-4</v>
      </c>
      <c r="ER330" s="4">
        <v>6.7468410450744398E-4</v>
      </c>
    </row>
    <row r="331" spans="1:148" x14ac:dyDescent="0.2">
      <c r="A331" s="4" t="s">
        <v>775</v>
      </c>
      <c r="B331" s="4">
        <v>1.1513543946874501E-3</v>
      </c>
      <c r="C331" s="4">
        <v>6.0920146888571126E-3</v>
      </c>
      <c r="D331" s="4">
        <v>3.3090390581307782E-4</v>
      </c>
      <c r="E331" s="4">
        <v>1.706788180014216E-4</v>
      </c>
      <c r="F331" s="4">
        <v>9.8107984359351071E-5</v>
      </c>
      <c r="G331" s="4">
        <v>3.6342221865610023E-5</v>
      </c>
      <c r="H331" s="4">
        <v>1.4510857324872509E-4</v>
      </c>
      <c r="I331" s="4">
        <v>3.6565335125368502E-5</v>
      </c>
      <c r="J331" s="4">
        <v>1.9687751703422259E-5</v>
      </c>
      <c r="K331" s="4">
        <v>1.2909885094267311E-4</v>
      </c>
      <c r="L331" s="4">
        <v>3.9209313001984887E-2</v>
      </c>
      <c r="M331" s="4">
        <v>1.8873347778281999E-3</v>
      </c>
      <c r="N331" s="4">
        <v>5.3315432514620941E-5</v>
      </c>
      <c r="O331" s="4">
        <v>3.243686130115941E-3</v>
      </c>
      <c r="P331" s="4">
        <v>7.6283496332732936E-3</v>
      </c>
      <c r="Q331" s="4">
        <v>8.9280247031109543E-5</v>
      </c>
      <c r="R331" s="4">
        <v>1.1373413225870479E-4</v>
      </c>
      <c r="S331" s="4">
        <v>2.6802131357253602E-2</v>
      </c>
      <c r="T331" s="4">
        <v>6.0953072082723E-5</v>
      </c>
      <c r="U331" s="4">
        <v>4.4612648193497979E-2</v>
      </c>
      <c r="V331" s="4">
        <v>4.4747590965657692E-4</v>
      </c>
      <c r="W331" s="4">
        <v>3.0473443022599028E-5</v>
      </c>
      <c r="X331" s="4">
        <v>3.0149894523714922E-4</v>
      </c>
      <c r="Y331" s="4">
        <v>4.4717532362500822E-5</v>
      </c>
      <c r="Z331" s="4">
        <v>2.9727837165085601E-3</v>
      </c>
      <c r="AA331" s="4">
        <v>1.0008982824595671E-3</v>
      </c>
      <c r="AB331" s="4">
        <v>9.0314489097003076E-4</v>
      </c>
      <c r="AC331" s="4">
        <v>1.623414810934361E-3</v>
      </c>
      <c r="AD331" s="4">
        <v>5.9128465163893621E-3</v>
      </c>
      <c r="AE331" s="4">
        <v>2.3607381537656869E-5</v>
      </c>
      <c r="AF331" s="4">
        <v>1.181461448232482E-2</v>
      </c>
      <c r="AG331" s="4">
        <v>6.6239799381937609E-3</v>
      </c>
      <c r="AH331" s="4">
        <v>2.0220705458542168E-5</v>
      </c>
      <c r="AI331" s="4">
        <v>2.008930657323859E-2</v>
      </c>
      <c r="AJ331" s="4">
        <v>1.922281753417529E-2</v>
      </c>
      <c r="AK331" s="4">
        <v>1.1832387520895489E-3</v>
      </c>
      <c r="AL331" s="4">
        <v>2.8265780670074512E-4</v>
      </c>
      <c r="AM331" s="4">
        <v>3.7827645723336301E-5</v>
      </c>
      <c r="AN331" s="4">
        <v>1.058054832025798E-5</v>
      </c>
      <c r="AO331" s="4">
        <v>2.6163901455520951E-2</v>
      </c>
      <c r="AP331" s="4">
        <v>6.8448558683389981E-4</v>
      </c>
      <c r="AQ331" s="4">
        <v>5.1984369663934807E-5</v>
      </c>
      <c r="AR331" s="4">
        <v>7.5762588618759637E-6</v>
      </c>
      <c r="AS331" s="4">
        <v>2.4895807209036339E-5</v>
      </c>
      <c r="AT331" s="4">
        <v>1.643450812463324E-4</v>
      </c>
      <c r="AU331" s="4">
        <v>2.1408517985186469E-4</v>
      </c>
      <c r="AV331" s="4">
        <v>6.066166499245554E-4</v>
      </c>
      <c r="AW331" s="4">
        <v>1.39336590021923E-4</v>
      </c>
      <c r="AX331" s="4">
        <v>4.0740587295403688E-5</v>
      </c>
      <c r="AY331" s="4">
        <v>7.0533955713111482E-3</v>
      </c>
      <c r="AZ331" s="4">
        <v>5.9111632118742782E-4</v>
      </c>
      <c r="BA331" s="4">
        <v>2.6104999492339372E-3</v>
      </c>
      <c r="BB331" s="4">
        <v>1.2170086375948379E-3</v>
      </c>
      <c r="BC331" s="4">
        <v>1.5224843842079039E-3</v>
      </c>
      <c r="BD331" s="4">
        <v>3.002712251908512E-5</v>
      </c>
      <c r="BE331" s="4">
        <v>8.3805427754204909E-2</v>
      </c>
      <c r="BF331" s="4">
        <v>2.686016122209278E-4</v>
      </c>
      <c r="BG331" s="4">
        <v>1.867697549678395E-3</v>
      </c>
      <c r="BH331" s="4">
        <v>0.15514511844727871</v>
      </c>
      <c r="BI331" s="4">
        <v>6.1678459385670738E-3</v>
      </c>
      <c r="BJ331" s="4">
        <v>1.06624147353839E-2</v>
      </c>
      <c r="BK331" s="4">
        <v>1.3797920275398121E-4</v>
      </c>
      <c r="BL331" s="4">
        <v>2.8416875030385139E-3</v>
      </c>
      <c r="BM331" s="4">
        <v>6.5557864079993466E-5</v>
      </c>
      <c r="BN331" s="4">
        <v>2.099426887295822E-4</v>
      </c>
      <c r="BO331" s="4">
        <v>6.4574903567971814E-6</v>
      </c>
      <c r="BP331" s="4">
        <v>2.8218834680272161E-5</v>
      </c>
      <c r="BQ331" s="4">
        <v>6.2000630275277162E-4</v>
      </c>
      <c r="BR331" s="4">
        <v>9.8589902009905124E-5</v>
      </c>
      <c r="BS331" s="4">
        <v>1.018201207794225E-4</v>
      </c>
      <c r="BT331" s="4">
        <v>8.6027938288979423E-4</v>
      </c>
      <c r="BU331" s="4">
        <v>8.2366090933077695E-5</v>
      </c>
      <c r="BV331" s="4">
        <v>0.14120628669719801</v>
      </c>
      <c r="BW331" s="4">
        <v>2.1256185254529811E-4</v>
      </c>
      <c r="BX331" s="4">
        <v>6.9866005191886571E-2</v>
      </c>
      <c r="BY331" s="4">
        <v>2.644775369352082E-4</v>
      </c>
      <c r="BZ331" s="4">
        <v>3.2334174764124551E-4</v>
      </c>
      <c r="CA331" s="4">
        <v>6.6204638146226717E-5</v>
      </c>
      <c r="CB331" s="4">
        <v>6.463094399894461E-4</v>
      </c>
      <c r="CC331" s="4">
        <v>1.0097027207447689E-3</v>
      </c>
      <c r="CD331" s="4">
        <v>2.3852968126215749E-5</v>
      </c>
      <c r="CE331" s="4">
        <v>9.7523920498177296E-5</v>
      </c>
      <c r="CF331" s="4">
        <v>2.11629691664935E-5</v>
      </c>
      <c r="CG331" s="4">
        <v>1.018713756871528E-4</v>
      </c>
      <c r="CH331" s="4">
        <v>2.9902803120215632E-4</v>
      </c>
      <c r="CI331" s="4">
        <v>5.2898849528151045E-4</v>
      </c>
      <c r="CJ331" s="4">
        <v>0.1007200656013737</v>
      </c>
      <c r="CK331" s="4">
        <v>4.5760895240903182E-2</v>
      </c>
      <c r="CL331" s="4">
        <v>1.8570155525050629E-5</v>
      </c>
      <c r="CM331" s="4">
        <v>2.390520574995085E-2</v>
      </c>
      <c r="CN331" s="4">
        <v>5.1030983608059591E-2</v>
      </c>
      <c r="CO331" s="4">
        <v>4.0228667470276161E-5</v>
      </c>
      <c r="CP331" s="4">
        <v>5.3403013694768742E-6</v>
      </c>
      <c r="CQ331" s="4">
        <v>2.4201454780700401E-5</v>
      </c>
      <c r="CR331" s="4">
        <v>1.1007508986787571E-4</v>
      </c>
      <c r="CS331" s="4">
        <v>9.7169418468203886E-5</v>
      </c>
      <c r="CT331" s="4">
        <v>2.7921472258922621E-5</v>
      </c>
      <c r="CU331" s="4">
        <v>4.2430392114690373E-5</v>
      </c>
      <c r="CV331" s="4">
        <v>1.5844597624799131E-4</v>
      </c>
      <c r="CW331" s="4">
        <v>2.3036215568701568E-3</v>
      </c>
      <c r="CX331" s="4">
        <v>1.193060824047537E-4</v>
      </c>
      <c r="CY331" s="4">
        <v>1.2998717427866049E-4</v>
      </c>
      <c r="CZ331" s="4">
        <v>2.6533820437517547E-4</v>
      </c>
      <c r="DA331" s="4">
        <v>1.4849881076151109E-5</v>
      </c>
      <c r="DB331" s="4">
        <v>1.141098232967623E-4</v>
      </c>
      <c r="DC331" s="4">
        <v>5.4288635526643477E-5</v>
      </c>
      <c r="DD331" s="4">
        <v>1.50508901938694E-5</v>
      </c>
      <c r="DE331" s="4">
        <v>3.0850620954988862E-5</v>
      </c>
      <c r="DF331" s="4">
        <v>1.8430084496093329E-2</v>
      </c>
      <c r="DG331" s="4">
        <v>1.489281639347979E-5</v>
      </c>
      <c r="DH331" s="4">
        <v>1.0744558872579091E-3</v>
      </c>
      <c r="DI331" s="4">
        <v>1.0853132443032539E-2</v>
      </c>
      <c r="DJ331" s="4">
        <v>1.2397593172542811E-5</v>
      </c>
      <c r="DK331" s="4">
        <v>1.758704824273158E-4</v>
      </c>
      <c r="DL331" s="4">
        <v>6.3889786640784017E-5</v>
      </c>
      <c r="DM331" s="4">
        <v>8.3226292479663026E-5</v>
      </c>
      <c r="DN331" s="4">
        <v>5.6794367943978634E-4</v>
      </c>
      <c r="DO331" s="4">
        <v>1.3019226037571001E-4</v>
      </c>
      <c r="DP331" s="4">
        <v>1.5985971385477511E-4</v>
      </c>
      <c r="DQ331" s="4">
        <v>7.7022314608071827E-4</v>
      </c>
      <c r="DR331" s="4">
        <v>1.058954698743135E-4</v>
      </c>
      <c r="DS331" s="4">
        <v>1.149683005357436E-4</v>
      </c>
      <c r="DT331" s="4">
        <v>1.426814357487081E-5</v>
      </c>
      <c r="DU331" s="4">
        <v>1.6611452732207979E-5</v>
      </c>
      <c r="DV331" s="4">
        <v>1.4278315079342011E-3</v>
      </c>
      <c r="DW331" s="4">
        <v>9.552588088598133E-3</v>
      </c>
      <c r="DX331" s="4">
        <v>3.6621637131463842E-4</v>
      </c>
      <c r="DY331" s="4">
        <v>1.3489138352971021E-4</v>
      </c>
      <c r="DZ331" s="4">
        <v>2.564943645151292E-4</v>
      </c>
      <c r="EA331" s="4">
        <v>2.210747984721558E-4</v>
      </c>
      <c r="EB331" s="4">
        <v>1.7665437792350601E-5</v>
      </c>
      <c r="EC331" s="4">
        <v>6.7709051607920469E-6</v>
      </c>
      <c r="ED331" s="4">
        <v>1.0391448831426321E-4</v>
      </c>
      <c r="EE331" s="4">
        <v>1.207582778145773E-4</v>
      </c>
      <c r="EF331" s="4">
        <v>4.4901504664116812E-6</v>
      </c>
      <c r="EG331" s="4">
        <v>1.9869299757181729E-4</v>
      </c>
      <c r="EH331" s="4">
        <v>6.6444263625285646E-6</v>
      </c>
      <c r="EI331" s="4">
        <v>5.7209721103324636E-4</v>
      </c>
      <c r="EJ331" s="4">
        <v>3.64154705324848E-3</v>
      </c>
      <c r="EK331" s="4">
        <v>1.076805878429902E-4</v>
      </c>
      <c r="EL331" s="4">
        <v>4.2006618374206879E-4</v>
      </c>
      <c r="EM331" s="4">
        <v>3.2437317219254877E-4</v>
      </c>
      <c r="EN331" s="4">
        <v>3.1056961343997797E-4</v>
      </c>
      <c r="EO331" s="4">
        <v>3.0672833196725049E-4</v>
      </c>
      <c r="EP331" s="4">
        <v>5.6343940016056591E-5</v>
      </c>
      <c r="EQ331" s="4">
        <v>1.216912451577201E-4</v>
      </c>
      <c r="ER331" s="4">
        <v>9.2747902656053149E-4</v>
      </c>
    </row>
    <row r="332" spans="1:148" x14ac:dyDescent="0.2">
      <c r="A332" s="4" t="s">
        <v>776</v>
      </c>
      <c r="B332" s="4">
        <v>1.4360704539381759E-3</v>
      </c>
      <c r="C332" s="4">
        <v>7.0927115233372466E-3</v>
      </c>
      <c r="D332" s="4">
        <v>3.0761569586471932E-4</v>
      </c>
      <c r="E332" s="4">
        <v>1.6057627430412071E-4</v>
      </c>
      <c r="F332" s="4">
        <v>4.6323670214828727E-5</v>
      </c>
      <c r="G332" s="4">
        <v>8.8583475792701802E-5</v>
      </c>
      <c r="H332" s="4">
        <v>3.8688385743019458E-4</v>
      </c>
      <c r="I332" s="4">
        <v>9.628218447563618E-5</v>
      </c>
      <c r="J332" s="4">
        <v>2.1374390687162149E-5</v>
      </c>
      <c r="K332" s="4">
        <v>1.562650755526196E-4</v>
      </c>
      <c r="L332" s="4">
        <v>3.804871381624618E-2</v>
      </c>
      <c r="M332" s="4">
        <v>1.653206272283949E-3</v>
      </c>
      <c r="N332" s="4">
        <v>5.9584314026763053E-5</v>
      </c>
      <c r="O332" s="4">
        <v>2.5774560976205832E-3</v>
      </c>
      <c r="P332" s="4">
        <v>8.6303063689478592E-3</v>
      </c>
      <c r="Q332" s="4">
        <v>8.5117964510294215E-5</v>
      </c>
      <c r="R332" s="4">
        <v>1.033185224598775E-4</v>
      </c>
      <c r="S332" s="4">
        <v>1.9668218564873701E-2</v>
      </c>
      <c r="T332" s="4">
        <v>7.9743874028137651E-5</v>
      </c>
      <c r="U332" s="4">
        <v>3.6612975524304883E-2</v>
      </c>
      <c r="V332" s="4">
        <v>7.9431442907265085E-4</v>
      </c>
      <c r="W332" s="4">
        <v>9.817235510646212E-5</v>
      </c>
      <c r="X332" s="4">
        <v>9.847860797687583E-4</v>
      </c>
      <c r="Y332" s="4">
        <v>1.237502084330193E-4</v>
      </c>
      <c r="Z332" s="4">
        <v>3.6296093926985501E-3</v>
      </c>
      <c r="AA332" s="4">
        <v>1.2731511028405639E-3</v>
      </c>
      <c r="AB332" s="4">
        <v>8.3021235773047479E-4</v>
      </c>
      <c r="AC332" s="4">
        <v>1.789089067014422E-3</v>
      </c>
      <c r="AD332" s="4">
        <v>8.4048094520546793E-3</v>
      </c>
      <c r="AE332" s="4">
        <v>1.9550275567183609E-5</v>
      </c>
      <c r="AF332" s="4">
        <v>1.973691245793547E-2</v>
      </c>
      <c r="AG332" s="4">
        <v>1.197562165059878E-2</v>
      </c>
      <c r="AH332" s="4">
        <v>1.5904973791471628E-5</v>
      </c>
      <c r="AI332" s="4">
        <v>1.8939933879852121E-2</v>
      </c>
      <c r="AJ332" s="4">
        <v>1.9810112165079309E-2</v>
      </c>
      <c r="AK332" s="4">
        <v>1.188491695348415E-3</v>
      </c>
      <c r="AL332" s="4">
        <v>2.2567142130783931E-5</v>
      </c>
      <c r="AM332" s="4">
        <v>5.5276779798462392E-5</v>
      </c>
      <c r="AN332" s="4">
        <v>1.5602369974303961E-5</v>
      </c>
      <c r="AO332" s="4">
        <v>3.2747467791483582E-2</v>
      </c>
      <c r="AP332" s="4">
        <v>1.427401743699807E-3</v>
      </c>
      <c r="AQ332" s="4">
        <v>5.816042009533852E-5</v>
      </c>
      <c r="AR332" s="4">
        <v>2.493925088585244E-5</v>
      </c>
      <c r="AS332" s="4">
        <v>2.5819559339715462E-4</v>
      </c>
      <c r="AT332" s="4">
        <v>4.1017746994608148E-5</v>
      </c>
      <c r="AU332" s="4">
        <v>8.3392563253891245E-5</v>
      </c>
      <c r="AV332" s="4">
        <v>3.6295402352929052E-4</v>
      </c>
      <c r="AW332" s="4">
        <v>2.0665017165449918E-5</v>
      </c>
      <c r="AX332" s="4">
        <v>2.2867705223336071E-5</v>
      </c>
      <c r="AY332" s="4">
        <v>6.2335939467445794E-3</v>
      </c>
      <c r="AZ332" s="4">
        <v>4.3198514101243422E-4</v>
      </c>
      <c r="BA332" s="4">
        <v>2.798971889366533E-3</v>
      </c>
      <c r="BB332" s="4">
        <v>1.162146889271496E-3</v>
      </c>
      <c r="BC332" s="4">
        <v>2.8032789714873682E-3</v>
      </c>
      <c r="BD332" s="4">
        <v>2.9283744869189929E-5</v>
      </c>
      <c r="BE332" s="4">
        <v>8.7014139722623049E-2</v>
      </c>
      <c r="BF332" s="4">
        <v>2.0571955694338661E-4</v>
      </c>
      <c r="BG332" s="4">
        <v>2.7763634218936268E-3</v>
      </c>
      <c r="BH332" s="4">
        <v>0.1440504365950987</v>
      </c>
      <c r="BI332" s="4">
        <v>4.267185425425213E-3</v>
      </c>
      <c r="BJ332" s="4">
        <v>1.0972877362707851E-2</v>
      </c>
      <c r="BK332" s="4">
        <v>1.5513495262071291E-4</v>
      </c>
      <c r="BL332" s="4">
        <v>4.9996063581359074E-3</v>
      </c>
      <c r="BM332" s="4">
        <v>1.2522685426524701E-4</v>
      </c>
      <c r="BN332" s="4">
        <v>3.340571062688215E-4</v>
      </c>
      <c r="BO332" s="4">
        <v>3.9196060537271507E-5</v>
      </c>
      <c r="BP332" s="4">
        <v>1.6653861587665689E-4</v>
      </c>
      <c r="BQ332" s="4">
        <v>5.5341027455977103E-4</v>
      </c>
      <c r="BR332" s="4">
        <v>6.6347766632637249E-5</v>
      </c>
      <c r="BS332" s="4">
        <v>7.4031720460946581E-5</v>
      </c>
      <c r="BT332" s="4">
        <v>1.840220033901194E-3</v>
      </c>
      <c r="BU332" s="4">
        <v>1.0764962613049751E-4</v>
      </c>
      <c r="BV332" s="4">
        <v>0.1274232358609434</v>
      </c>
      <c r="BW332" s="4">
        <v>1.9097310048742341E-4</v>
      </c>
      <c r="BX332" s="4">
        <v>0.1113462734404623</v>
      </c>
      <c r="BY332" s="4">
        <v>2.5879306854313341E-4</v>
      </c>
      <c r="BZ332" s="4">
        <v>3.8038746836991608E-4</v>
      </c>
      <c r="CA332" s="4">
        <v>3.7133615693389357E-5</v>
      </c>
      <c r="CB332" s="4">
        <v>1.4853747522752989E-3</v>
      </c>
      <c r="CC332" s="4">
        <v>1.9596336254110729E-3</v>
      </c>
      <c r="CD332" s="4">
        <v>3.0632508286903919E-4</v>
      </c>
      <c r="CE332" s="4">
        <v>1.004851196380832E-4</v>
      </c>
      <c r="CF332" s="4">
        <v>2.2749102172601179E-5</v>
      </c>
      <c r="CG332" s="4">
        <v>1.7015931778604791E-4</v>
      </c>
      <c r="CH332" s="4">
        <v>7.5251909261600514E-4</v>
      </c>
      <c r="CI332" s="4">
        <v>8.4271071244691298E-4</v>
      </c>
      <c r="CJ332" s="4">
        <v>8.164542770668104E-2</v>
      </c>
      <c r="CK332" s="4">
        <v>3.4599370488380063E-2</v>
      </c>
      <c r="CL332" s="4">
        <v>1.6237621107578611E-5</v>
      </c>
      <c r="CM332" s="4">
        <v>2.7598189445430559E-2</v>
      </c>
      <c r="CN332" s="4">
        <v>4.554387091883455E-2</v>
      </c>
      <c r="CO332" s="4">
        <v>1.5611556538439648E-5</v>
      </c>
      <c r="CP332" s="4">
        <v>2.1733055625173701E-5</v>
      </c>
      <c r="CQ332" s="4">
        <v>3.1617753590626878E-5</v>
      </c>
      <c r="CR332" s="4">
        <v>1.4795043860122971E-4</v>
      </c>
      <c r="CS332" s="4">
        <v>7.5288471814818431E-5</v>
      </c>
      <c r="CT332" s="4">
        <v>3.8628588481276923E-5</v>
      </c>
      <c r="CU332" s="4">
        <v>2.9333877010909972E-5</v>
      </c>
      <c r="CV332" s="4">
        <v>1.3622348247025899E-4</v>
      </c>
      <c r="CW332" s="4">
        <v>1.8094549804903209E-3</v>
      </c>
      <c r="CX332" s="4">
        <v>1.1908910583499949E-4</v>
      </c>
      <c r="CY332" s="4">
        <v>1.106304745517235E-4</v>
      </c>
      <c r="CZ332" s="4">
        <v>2.0645421999690899E-4</v>
      </c>
      <c r="DA332" s="4">
        <v>2.2405300768778159E-5</v>
      </c>
      <c r="DB332" s="4">
        <v>9.8906195451379587E-5</v>
      </c>
      <c r="DC332" s="4">
        <v>3.9567999447819057E-5</v>
      </c>
      <c r="DD332" s="4">
        <v>2.2157382835931689E-5</v>
      </c>
      <c r="DE332" s="4">
        <v>1.8173264588874661E-4</v>
      </c>
      <c r="DF332" s="4">
        <v>1.3193092052776791E-4</v>
      </c>
      <c r="DG332" s="4">
        <v>1.3882107612807939E-4</v>
      </c>
      <c r="DH332" s="4">
        <v>7.9443026414253634E-4</v>
      </c>
      <c r="DI332" s="4">
        <v>2.2416090857146749E-2</v>
      </c>
      <c r="DJ332" s="4">
        <v>2.2976307859246859E-5</v>
      </c>
      <c r="DK332" s="4">
        <v>1.646656092498508E-4</v>
      </c>
      <c r="DL332" s="4">
        <v>6.061355601289148E-5</v>
      </c>
      <c r="DM332" s="4">
        <v>6.2505573295902896E-5</v>
      </c>
      <c r="DN332" s="4">
        <v>1.093829870532869E-3</v>
      </c>
      <c r="DO332" s="4">
        <v>1.09773586357247E-4</v>
      </c>
      <c r="DP332" s="4">
        <v>2.051384051114049E-4</v>
      </c>
      <c r="DQ332" s="4">
        <v>9.5908482807350985E-4</v>
      </c>
      <c r="DR332" s="4">
        <v>2.551898364242832E-4</v>
      </c>
      <c r="DS332" s="4">
        <v>1.9807827888669989E-4</v>
      </c>
      <c r="DT332" s="4">
        <v>1.445956227259789E-4</v>
      </c>
      <c r="DU332" s="4">
        <v>2.7309443312925922E-5</v>
      </c>
      <c r="DV332" s="4">
        <v>1.451286421435438E-3</v>
      </c>
      <c r="DW332" s="4">
        <v>1.1956360365680071E-2</v>
      </c>
      <c r="DX332" s="4">
        <v>8.7372880906636254E-5</v>
      </c>
      <c r="DY332" s="4">
        <v>2.6873814829902478E-4</v>
      </c>
      <c r="DZ332" s="4">
        <v>3.7987241540038841E-4</v>
      </c>
      <c r="EA332" s="4">
        <v>3.2621959843835078E-4</v>
      </c>
      <c r="EB332" s="4">
        <v>2.0974385941712351E-5</v>
      </c>
      <c r="EC332" s="4">
        <v>5.5239695864426234E-6</v>
      </c>
      <c r="ED332" s="4">
        <v>1.69467987154984E-4</v>
      </c>
      <c r="EE332" s="4">
        <v>1.122241870516154E-4</v>
      </c>
      <c r="EF332" s="4">
        <v>8.8608424479621001E-6</v>
      </c>
      <c r="EG332" s="4">
        <v>1.5959352782977151E-4</v>
      </c>
      <c r="EH332" s="4">
        <v>1.7138903376276329E-5</v>
      </c>
      <c r="EI332" s="4">
        <v>5.2865674122167222E-4</v>
      </c>
      <c r="EJ332" s="4">
        <v>4.0962837873205682E-3</v>
      </c>
      <c r="EK332" s="4">
        <v>1.7431206102288719E-4</v>
      </c>
      <c r="EL332" s="4">
        <v>3.704391866212339E-4</v>
      </c>
      <c r="EM332" s="4">
        <v>1.7772804446801121E-4</v>
      </c>
      <c r="EN332" s="4">
        <v>2.352094247820474E-4</v>
      </c>
      <c r="EO332" s="4">
        <v>3.9696769785919781E-4</v>
      </c>
      <c r="EP332" s="4">
        <v>7.4011400421868169E-5</v>
      </c>
      <c r="EQ332" s="4">
        <v>1.211273922531606E-4</v>
      </c>
      <c r="ER332" s="4">
        <v>1.0163018768885E-3</v>
      </c>
    </row>
    <row r="333" spans="1:148" x14ac:dyDescent="0.2">
      <c r="A333" s="4" t="s">
        <v>777</v>
      </c>
      <c r="B333" s="4">
        <v>1.1735056715459641E-3</v>
      </c>
      <c r="C333" s="4">
        <v>4.3491423532937001E-3</v>
      </c>
      <c r="D333" s="4">
        <v>2.2135063476853769E-4</v>
      </c>
      <c r="E333" s="4">
        <v>1.5884105218583631E-4</v>
      </c>
      <c r="F333" s="4">
        <v>2.309674612447463E-5</v>
      </c>
      <c r="G333" s="4">
        <v>6.2758856801610744E-6</v>
      </c>
      <c r="H333" s="4">
        <v>1.5696547433081631E-4</v>
      </c>
      <c r="I333" s="4">
        <v>5.5851074828050539E-5</v>
      </c>
      <c r="J333" s="4">
        <v>1.382669802926153E-5</v>
      </c>
      <c r="K333" s="4">
        <v>8.262441796918052E-5</v>
      </c>
      <c r="L333" s="4">
        <v>6.2515814013840335E-2</v>
      </c>
      <c r="M333" s="4">
        <v>2.8720979819054529E-3</v>
      </c>
      <c r="N333" s="4">
        <v>5.541649559244516E-5</v>
      </c>
      <c r="O333" s="4">
        <v>2.8162047235275631E-3</v>
      </c>
      <c r="P333" s="4">
        <v>2.5675144271447418E-3</v>
      </c>
      <c r="Q333" s="4">
        <v>7.8685094872721397E-5</v>
      </c>
      <c r="R333" s="4">
        <v>1.221044731700769E-4</v>
      </c>
      <c r="S333" s="4">
        <v>3.1906351796287417E-2</v>
      </c>
      <c r="T333" s="4">
        <v>8.515580564625661E-5</v>
      </c>
      <c r="U333" s="4">
        <v>5.1338790926927072E-2</v>
      </c>
      <c r="V333" s="4">
        <v>2.3225761429274461E-4</v>
      </c>
      <c r="W333" s="4">
        <v>2.4483876604039339E-5</v>
      </c>
      <c r="X333" s="4">
        <v>2.3956656247990231E-4</v>
      </c>
      <c r="Y333" s="4">
        <v>5.5615846018002658E-5</v>
      </c>
      <c r="Z333" s="4">
        <v>3.8206466453733138E-3</v>
      </c>
      <c r="AA333" s="4">
        <v>1.5378590806367251E-3</v>
      </c>
      <c r="AB333" s="4">
        <v>7.2347546651198118E-4</v>
      </c>
      <c r="AC333" s="4">
        <v>1.9969268104311488E-3</v>
      </c>
      <c r="AD333" s="4">
        <v>6.170389476157963E-3</v>
      </c>
      <c r="AE333" s="4">
        <v>1.8155098270362921E-5</v>
      </c>
      <c r="AF333" s="4">
        <v>1.464973469050608E-2</v>
      </c>
      <c r="AG333" s="4">
        <v>6.0971432610940736E-3</v>
      </c>
      <c r="AH333" s="4">
        <v>1.172996769722459E-4</v>
      </c>
      <c r="AI333" s="4">
        <v>1.5778863171049869E-2</v>
      </c>
      <c r="AJ333" s="4">
        <v>1.9313539417592361E-2</v>
      </c>
      <c r="AK333" s="4">
        <v>1.1210868431669691E-3</v>
      </c>
      <c r="AL333" s="4">
        <v>7.4881641608940704E-5</v>
      </c>
      <c r="AM333" s="4">
        <v>4.1258603527879572E-5</v>
      </c>
      <c r="AN333" s="4">
        <v>3.884467677106334E-5</v>
      </c>
      <c r="AO333" s="4">
        <v>3.0102779143138199E-2</v>
      </c>
      <c r="AP333" s="4">
        <v>6.7448895750491468E-3</v>
      </c>
      <c r="AQ333" s="4">
        <v>1.7956010367152919E-5</v>
      </c>
      <c r="AR333" s="4">
        <v>6.7142852374816127E-6</v>
      </c>
      <c r="AS333" s="4">
        <v>1.3969545429390849E-3</v>
      </c>
      <c r="AT333" s="4">
        <v>4.0613277324754312E-5</v>
      </c>
      <c r="AU333" s="4">
        <v>2.8717780046417683E-4</v>
      </c>
      <c r="AV333" s="4">
        <v>3.7727274457140459E-4</v>
      </c>
      <c r="AW333" s="4">
        <v>6.2931848909096431E-5</v>
      </c>
      <c r="AX333" s="4">
        <v>6.0315782285871058E-5</v>
      </c>
      <c r="AY333" s="4">
        <v>5.2426608975108518E-3</v>
      </c>
      <c r="AZ333" s="4">
        <v>3.5617595860265572E-4</v>
      </c>
      <c r="BA333" s="4">
        <v>2.6199889522568339E-3</v>
      </c>
      <c r="BB333" s="4">
        <v>1.1326841694801349E-3</v>
      </c>
      <c r="BC333" s="4">
        <v>3.705954549936958E-3</v>
      </c>
      <c r="BD333" s="4">
        <v>2.812278271041693E-5</v>
      </c>
      <c r="BE333" s="4">
        <v>5.9386474498887981E-2</v>
      </c>
      <c r="BF333" s="4">
        <v>1.093517067772202E-4</v>
      </c>
      <c r="BG333" s="4">
        <v>1.5776037983693131E-3</v>
      </c>
      <c r="BH333" s="4">
        <v>0.12487073744625581</v>
      </c>
      <c r="BI333" s="4">
        <v>5.1850775703576584E-3</v>
      </c>
      <c r="BJ333" s="4">
        <v>7.4072143787010832E-3</v>
      </c>
      <c r="BK333" s="4">
        <v>8.7693750878902312E-5</v>
      </c>
      <c r="BL333" s="4">
        <v>3.5913146944383961E-3</v>
      </c>
      <c r="BM333" s="4">
        <v>7.4743076231532669E-5</v>
      </c>
      <c r="BN333" s="4">
        <v>2.291788152119687E-4</v>
      </c>
      <c r="BO333" s="4">
        <v>1.077126727439044E-4</v>
      </c>
      <c r="BP333" s="4">
        <v>3.3595524550829869E-5</v>
      </c>
      <c r="BQ333" s="4">
        <v>1.2200511556967419E-3</v>
      </c>
      <c r="BR333" s="4">
        <v>7.5737095445359986E-5</v>
      </c>
      <c r="BS333" s="4">
        <v>7.7896113155051654E-5</v>
      </c>
      <c r="BT333" s="4">
        <v>2.1831330322808502E-3</v>
      </c>
      <c r="BU333" s="4">
        <v>1.020153153419123E-4</v>
      </c>
      <c r="BV333" s="4">
        <v>0.1257082561728449</v>
      </c>
      <c r="BW333" s="4">
        <v>2.6075486595333191E-4</v>
      </c>
      <c r="BX333" s="4">
        <v>0.14248939179005091</v>
      </c>
      <c r="BY333" s="4">
        <v>2.2755709769897749E-4</v>
      </c>
      <c r="BZ333" s="4">
        <v>2.9399738875624258E-4</v>
      </c>
      <c r="CA333" s="4">
        <v>2.6501088271624001E-5</v>
      </c>
      <c r="CB333" s="4">
        <v>7.7010162192338771E-4</v>
      </c>
      <c r="CC333" s="4">
        <v>1.0741425475628221E-3</v>
      </c>
      <c r="CD333" s="4">
        <v>4.6765503773565547E-3</v>
      </c>
      <c r="CE333" s="4">
        <v>3.6042492676879408E-5</v>
      </c>
      <c r="CF333" s="4">
        <v>1.9153394065716349E-5</v>
      </c>
      <c r="CG333" s="4">
        <v>1.4082062193490161E-4</v>
      </c>
      <c r="CH333" s="4">
        <v>4.6636321911811143E-4</v>
      </c>
      <c r="CI333" s="4">
        <v>5.1515332608978199E-4</v>
      </c>
      <c r="CJ333" s="4">
        <v>8.0179337038977477E-2</v>
      </c>
      <c r="CK333" s="4">
        <v>3.4020173723776997E-2</v>
      </c>
      <c r="CL333" s="4">
        <v>1.726992478757562E-5</v>
      </c>
      <c r="CM333" s="4">
        <v>1.7604105110087111E-2</v>
      </c>
      <c r="CN333" s="4">
        <v>4.5463331950767717E-2</v>
      </c>
      <c r="CO333" s="4">
        <v>2.1304566135858169E-5</v>
      </c>
      <c r="CP333" s="4">
        <v>5.8914102193803142E-5</v>
      </c>
      <c r="CQ333" s="4">
        <v>1.990643530639498E-5</v>
      </c>
      <c r="CR333" s="4">
        <v>1.214170124612595E-4</v>
      </c>
      <c r="CS333" s="4">
        <v>7.411308005506536E-5</v>
      </c>
      <c r="CT333" s="4">
        <v>4.2914004010652863E-5</v>
      </c>
      <c r="CU333" s="4">
        <v>3.7989076668189509E-5</v>
      </c>
      <c r="CV333" s="4">
        <v>1.5225450936230759E-4</v>
      </c>
      <c r="CW333" s="4">
        <v>1.977300413916144E-3</v>
      </c>
      <c r="CX333" s="4">
        <v>5.4215603674304341E-4</v>
      </c>
      <c r="CY333" s="4">
        <v>9.6996853204372175E-5</v>
      </c>
      <c r="CZ333" s="4">
        <v>2.2031757674938649E-4</v>
      </c>
      <c r="DA333" s="4">
        <v>2.1035699684782488E-5</v>
      </c>
      <c r="DB333" s="4">
        <v>4.9376193756178327E-5</v>
      </c>
      <c r="DC333" s="4">
        <v>5.880238860745955E-5</v>
      </c>
      <c r="DD333" s="4">
        <v>1.572651441267884E-4</v>
      </c>
      <c r="DE333" s="4">
        <v>8.0077049939017485E-4</v>
      </c>
      <c r="DF333" s="4">
        <v>4.8416168899650727E-5</v>
      </c>
      <c r="DG333" s="4">
        <v>4.3689263999271016E-6</v>
      </c>
      <c r="DH333" s="4">
        <v>9.5954481664927381E-4</v>
      </c>
      <c r="DI333" s="4">
        <v>7.5450847193987937E-3</v>
      </c>
      <c r="DJ333" s="4">
        <v>3.2211014961290853E-5</v>
      </c>
      <c r="DK333" s="4">
        <v>2.2326303192808479E-4</v>
      </c>
      <c r="DL333" s="4">
        <v>1.1462009314744659E-4</v>
      </c>
      <c r="DM333" s="4">
        <v>7.5964556935113797E-5</v>
      </c>
      <c r="DN333" s="4">
        <v>5.8121091585289122E-4</v>
      </c>
      <c r="DO333" s="4">
        <v>1.3600131111145771E-4</v>
      </c>
      <c r="DP333" s="4">
        <v>6.2648908522678541E-4</v>
      </c>
      <c r="DQ333" s="4">
        <v>1.271573492417682E-3</v>
      </c>
      <c r="DR333" s="4">
        <v>1.1972179536452651E-4</v>
      </c>
      <c r="DS333" s="4">
        <v>2.5344077971287642E-4</v>
      </c>
      <c r="DT333" s="4">
        <v>1.686516727899748E-3</v>
      </c>
      <c r="DU333" s="4">
        <v>1.955637999098494E-5</v>
      </c>
      <c r="DV333" s="4">
        <v>1.262491724979815E-3</v>
      </c>
      <c r="DW333" s="4">
        <v>2.2437222152275619E-2</v>
      </c>
      <c r="DX333" s="4">
        <v>2.1225330027987399E-4</v>
      </c>
      <c r="DY333" s="4">
        <v>2.8193631725759459E-4</v>
      </c>
      <c r="DZ333" s="4">
        <v>2.3672046034618399E-4</v>
      </c>
      <c r="EA333" s="4">
        <v>1.9004093597663969E-4</v>
      </c>
      <c r="EB333" s="4">
        <v>2.1545624271282039E-5</v>
      </c>
      <c r="EC333" s="4">
        <v>6.8591740172654724E-6</v>
      </c>
      <c r="ED333" s="4">
        <v>2.0168250002369081E-4</v>
      </c>
      <c r="EE333" s="4">
        <v>1.3410655267319681E-4</v>
      </c>
      <c r="EF333" s="4">
        <v>9.9226347854924802E-6</v>
      </c>
      <c r="EG333" s="4">
        <v>1.9414725820522281E-4</v>
      </c>
      <c r="EH333" s="4">
        <v>1.379893050160575E-5</v>
      </c>
      <c r="EI333" s="4">
        <v>5.8150513745329317E-4</v>
      </c>
      <c r="EJ333" s="4">
        <v>7.9374508358121196E-3</v>
      </c>
      <c r="EK333" s="4">
        <v>7.5242827656559375E-4</v>
      </c>
      <c r="EL333" s="4">
        <v>2.837774646542384E-4</v>
      </c>
      <c r="EM333" s="4">
        <v>2.3414589458291499E-4</v>
      </c>
      <c r="EN333" s="4">
        <v>2.15756455798081E-4</v>
      </c>
      <c r="EO333" s="4">
        <v>2.8549912938681548E-4</v>
      </c>
      <c r="EP333" s="4">
        <v>6.5786180680671769E-5</v>
      </c>
      <c r="EQ333" s="4">
        <v>1.2372872614889669E-4</v>
      </c>
      <c r="ER333" s="4">
        <v>1.023005999509898E-3</v>
      </c>
    </row>
    <row r="334" spans="1:148" x14ac:dyDescent="0.2">
      <c r="A334" s="4" t="s">
        <v>778</v>
      </c>
      <c r="B334" s="4">
        <v>8.7698120601635446E-4</v>
      </c>
      <c r="C334" s="4">
        <v>1.8142621476746809E-3</v>
      </c>
      <c r="D334" s="4">
        <v>7.6002112377792925E-5</v>
      </c>
      <c r="E334" s="4">
        <v>2.1539792390810211E-4</v>
      </c>
      <c r="F334" s="4">
        <v>6.2090543786469369E-5</v>
      </c>
      <c r="G334" s="4">
        <v>2.5718882493904061E-5</v>
      </c>
      <c r="H334" s="4">
        <v>3.8245462535777112E-5</v>
      </c>
      <c r="I334" s="4">
        <v>2.50072444985201E-5</v>
      </c>
      <c r="J334" s="4">
        <v>2.0580195134917691E-5</v>
      </c>
      <c r="K334" s="4">
        <v>9.9040116617439826E-5</v>
      </c>
      <c r="L334" s="4">
        <v>2.437211445698171E-2</v>
      </c>
      <c r="M334" s="4">
        <v>1.7717582209783331E-3</v>
      </c>
      <c r="N334" s="4">
        <v>5.6687768648384723E-5</v>
      </c>
      <c r="O334" s="4">
        <v>2.46300368076156E-3</v>
      </c>
      <c r="P334" s="4">
        <v>1.2941634266121899E-2</v>
      </c>
      <c r="Q334" s="4">
        <v>4.1524713140704791E-5</v>
      </c>
      <c r="R334" s="4">
        <v>5.657914030979357E-5</v>
      </c>
      <c r="S334" s="4">
        <v>2.364321779162696E-2</v>
      </c>
      <c r="T334" s="4">
        <v>2.9444239462625701E-5</v>
      </c>
      <c r="U334" s="4">
        <v>4.8050853014026902E-2</v>
      </c>
      <c r="V334" s="4">
        <v>4.3709302984124468E-5</v>
      </c>
      <c r="W334" s="4">
        <v>4.1720999794665774E-6</v>
      </c>
      <c r="X334" s="4">
        <v>1.079008916374668E-4</v>
      </c>
      <c r="Y334" s="4">
        <v>9.0870405094103297E-6</v>
      </c>
      <c r="Z334" s="4">
        <v>4.6873707814188304E-3</v>
      </c>
      <c r="AA334" s="4">
        <v>7.0112424453997878E-4</v>
      </c>
      <c r="AB334" s="4">
        <v>4.9144839539417792E-4</v>
      </c>
      <c r="AC334" s="4">
        <v>4.6251514197026441E-4</v>
      </c>
      <c r="AD334" s="4">
        <v>8.1961475400947842E-4</v>
      </c>
      <c r="AE334" s="4">
        <v>2.0684195510372408E-5</v>
      </c>
      <c r="AF334" s="4">
        <v>7.6328674050183216E-3</v>
      </c>
      <c r="AG334" s="4">
        <v>6.5179948738617903E-3</v>
      </c>
      <c r="AH334" s="4">
        <v>2.2529777300467882E-5</v>
      </c>
      <c r="AI334" s="4">
        <v>3.7514433897536767E-2</v>
      </c>
      <c r="AJ334" s="4">
        <v>8.0364342388965036E-3</v>
      </c>
      <c r="AK334" s="4">
        <v>6.8350733251042347E-4</v>
      </c>
      <c r="AL334" s="4">
        <v>7.0988618609149777E-5</v>
      </c>
      <c r="AM334" s="4">
        <v>3.0213394773883498E-5</v>
      </c>
      <c r="AN334" s="4">
        <v>2.0755111131787052E-5</v>
      </c>
      <c r="AO334" s="4">
        <v>3.3131503268568598E-2</v>
      </c>
      <c r="AP334" s="4">
        <v>1.5093130841495161E-3</v>
      </c>
      <c r="AQ334" s="4">
        <v>2.488120111725117E-5</v>
      </c>
      <c r="AR334" s="4">
        <v>1.1347028258114961E-5</v>
      </c>
      <c r="AS334" s="4">
        <v>3.2276262095305383E-4</v>
      </c>
      <c r="AT334" s="4">
        <v>9.7226060413552003E-5</v>
      </c>
      <c r="AU334" s="4">
        <v>7.5760064090341845E-5</v>
      </c>
      <c r="AV334" s="4">
        <v>5.1878180022878586E-4</v>
      </c>
      <c r="AW334" s="4">
        <v>5.978092264182612E-5</v>
      </c>
      <c r="AX334" s="4">
        <v>1.5946875552061509E-5</v>
      </c>
      <c r="AY334" s="4">
        <v>6.1839493256674481E-3</v>
      </c>
      <c r="AZ334" s="4">
        <v>4.3552636263023892E-4</v>
      </c>
      <c r="BA334" s="4">
        <v>4.599656718893068E-3</v>
      </c>
      <c r="BB334" s="4">
        <v>1.3746377610226799E-3</v>
      </c>
      <c r="BC334" s="4">
        <v>1.5661969132437609E-3</v>
      </c>
      <c r="BD334" s="4">
        <v>1.3504593075798411E-5</v>
      </c>
      <c r="BE334" s="4">
        <v>0.1079714648607321</v>
      </c>
      <c r="BF334" s="4">
        <v>1.132534713854318E-4</v>
      </c>
      <c r="BG334" s="4">
        <v>1.574088271884432E-3</v>
      </c>
      <c r="BH334" s="4">
        <v>0.13432555459982479</v>
      </c>
      <c r="BI334" s="4">
        <v>8.5356435302324698E-3</v>
      </c>
      <c r="BJ334" s="4">
        <v>2.607167942621116E-2</v>
      </c>
      <c r="BK334" s="4">
        <v>2.0985279886289411E-4</v>
      </c>
      <c r="BL334" s="4">
        <v>1.857702609126361E-3</v>
      </c>
      <c r="BM334" s="4">
        <v>6.1091410362334596E-5</v>
      </c>
      <c r="BN334" s="4">
        <v>2.187607676871144E-4</v>
      </c>
      <c r="BO334" s="4">
        <v>7.7444219344701337E-5</v>
      </c>
      <c r="BP334" s="4">
        <v>7.3549763223346661E-5</v>
      </c>
      <c r="BQ334" s="4">
        <v>4.2380546661276679E-4</v>
      </c>
      <c r="BR334" s="4">
        <v>2.360103674392889E-5</v>
      </c>
      <c r="BS334" s="4">
        <v>3.502235424271723E-5</v>
      </c>
      <c r="BT334" s="4">
        <v>2.02560592291614E-3</v>
      </c>
      <c r="BU334" s="4">
        <v>3.2466725322091143E-5</v>
      </c>
      <c r="BV334" s="4">
        <v>0.14300352121030491</v>
      </c>
      <c r="BW334" s="4">
        <v>2.5387581541305352E-4</v>
      </c>
      <c r="BX334" s="4">
        <v>0.1127306183207237</v>
      </c>
      <c r="BY334" s="4">
        <v>4.0926727690906658E-4</v>
      </c>
      <c r="BZ334" s="4">
        <v>1.082602071330066E-4</v>
      </c>
      <c r="CA334" s="4">
        <v>2.5645250090210821E-5</v>
      </c>
      <c r="CB334" s="4">
        <v>9.9360861579925555E-4</v>
      </c>
      <c r="CC334" s="4">
        <v>7.753236131495335E-4</v>
      </c>
      <c r="CD334" s="4">
        <v>7.7792296463796901E-4</v>
      </c>
      <c r="CE334" s="4">
        <v>7.5873814457244157E-5</v>
      </c>
      <c r="CF334" s="4">
        <v>1.6884190449213799E-5</v>
      </c>
      <c r="CG334" s="4">
        <v>1.3536904667866E-4</v>
      </c>
      <c r="CH334" s="4">
        <v>5.201867143821504E-4</v>
      </c>
      <c r="CI334" s="4">
        <v>3.3579382806803729E-4</v>
      </c>
      <c r="CJ334" s="4">
        <v>8.9998232151576929E-2</v>
      </c>
      <c r="CK334" s="4">
        <v>2.8518304370067051E-2</v>
      </c>
      <c r="CL334" s="4">
        <v>1.0087020502665301E-5</v>
      </c>
      <c r="CM334" s="4">
        <v>1.0978589148589129E-2</v>
      </c>
      <c r="CN334" s="4">
        <v>5.5769915352867093E-2</v>
      </c>
      <c r="CO334" s="4">
        <v>1.3194939488923029E-5</v>
      </c>
      <c r="CP334" s="4">
        <v>3.7228953150637271E-5</v>
      </c>
      <c r="CQ334" s="4">
        <v>3.1835219850084782E-5</v>
      </c>
      <c r="CR334" s="4">
        <v>1.000672934121781E-4</v>
      </c>
      <c r="CS334" s="4">
        <v>9.5925487579572475E-5</v>
      </c>
      <c r="CT334" s="4">
        <v>9.9454500721752893E-6</v>
      </c>
      <c r="CU334" s="4">
        <v>3.2083643286050463E-5</v>
      </c>
      <c r="CV334" s="4">
        <v>2.0395857613365461E-4</v>
      </c>
      <c r="CW334" s="4">
        <v>1.6175799940202551E-3</v>
      </c>
      <c r="CX334" s="4">
        <v>9.6613822641483963E-5</v>
      </c>
      <c r="CY334" s="4">
        <v>1.13963420793541E-4</v>
      </c>
      <c r="CZ334" s="4">
        <v>3.533872132887264E-4</v>
      </c>
      <c r="DA334" s="4">
        <v>4.6116355376801756E-6</v>
      </c>
      <c r="DB334" s="4">
        <v>6.4117982740629864E-5</v>
      </c>
      <c r="DC334" s="4">
        <v>2.8831981259716011E-5</v>
      </c>
      <c r="DD334" s="4">
        <v>3.1337601319592178E-5</v>
      </c>
      <c r="DE334" s="4">
        <v>2.4120011596942079E-4</v>
      </c>
      <c r="DF334" s="4">
        <v>2.032522736760182E-5</v>
      </c>
      <c r="DG334" s="4">
        <v>1.490244620656423E-4</v>
      </c>
      <c r="DH334" s="4">
        <v>7.0441835759276383E-4</v>
      </c>
      <c r="DI334" s="4">
        <v>8.9587281253217937E-3</v>
      </c>
      <c r="DJ334" s="4">
        <v>1.056939261844727E-5</v>
      </c>
      <c r="DK334" s="4">
        <v>1.131696591151971E-4</v>
      </c>
      <c r="DL334" s="4">
        <v>7.5015670410271933E-5</v>
      </c>
      <c r="DM334" s="4">
        <v>3.8208469459488987E-5</v>
      </c>
      <c r="DN334" s="4">
        <v>4.6034045228947931E-4</v>
      </c>
      <c r="DO334" s="4">
        <v>1.252233791242649E-4</v>
      </c>
      <c r="DP334" s="4">
        <v>8.1293982352852854E-5</v>
      </c>
      <c r="DQ334" s="4">
        <v>9.127389522739954E-4</v>
      </c>
      <c r="DR334" s="4">
        <v>8.6310923732208107E-5</v>
      </c>
      <c r="DS334" s="4">
        <v>1.4525312184727939E-4</v>
      </c>
      <c r="DT334" s="4">
        <v>1.3821547060899751E-4</v>
      </c>
      <c r="DU334" s="4">
        <v>1.6186133804316409E-5</v>
      </c>
      <c r="DV334" s="4">
        <v>7.5663077588782946E-4</v>
      </c>
      <c r="DW334" s="4">
        <v>1.387144707227417E-2</v>
      </c>
      <c r="DX334" s="4">
        <v>9.5108718057784793E-5</v>
      </c>
      <c r="DY334" s="4">
        <v>1.2551398144308701E-4</v>
      </c>
      <c r="DZ334" s="4">
        <v>1.5765987958520411E-4</v>
      </c>
      <c r="EA334" s="4">
        <v>1.34356850733668E-4</v>
      </c>
      <c r="EB334" s="4">
        <v>2.0432510971497871E-5</v>
      </c>
      <c r="EC334" s="4">
        <v>4.5567124570638719E-6</v>
      </c>
      <c r="ED334" s="4">
        <v>1.1101169528977541E-4</v>
      </c>
      <c r="EE334" s="4">
        <v>1.8703129437512231E-4</v>
      </c>
      <c r="EF334" s="4">
        <v>5.0929273601181892E-6</v>
      </c>
      <c r="EG334" s="4">
        <v>1.0101773086324129E-3</v>
      </c>
      <c r="EH334" s="4">
        <v>2.2585441707792099E-5</v>
      </c>
      <c r="EI334" s="4">
        <v>3.8737213961820559E-4</v>
      </c>
      <c r="EJ334" s="4">
        <v>2.7494546027324891E-3</v>
      </c>
      <c r="EK334" s="4">
        <v>1.150444826005407E-4</v>
      </c>
      <c r="EL334" s="4">
        <v>1.6128381681363951E-4</v>
      </c>
      <c r="EM334" s="4">
        <v>1.1020441667074069E-4</v>
      </c>
      <c r="EN334" s="4">
        <v>2.8150132289613981E-4</v>
      </c>
      <c r="EO334" s="4">
        <v>2.0300337620420071E-4</v>
      </c>
      <c r="EP334" s="4">
        <v>5.8330322306127729E-5</v>
      </c>
      <c r="EQ334" s="4">
        <v>1.269481487798606E-4</v>
      </c>
      <c r="ER334" s="4">
        <v>6.2821172035843766E-4</v>
      </c>
    </row>
    <row r="335" spans="1:148" x14ac:dyDescent="0.2">
      <c r="A335" s="4" t="s">
        <v>779</v>
      </c>
      <c r="B335" s="4">
        <v>1.033229547047965E-3</v>
      </c>
      <c r="C335" s="4">
        <v>7.0869149243326978E-3</v>
      </c>
      <c r="D335" s="4">
        <v>2.8849401308361279E-4</v>
      </c>
      <c r="E335" s="4">
        <v>4.0347968236445269E-4</v>
      </c>
      <c r="F335" s="4">
        <v>6.5966875468799057E-5</v>
      </c>
      <c r="G335" s="4">
        <v>7.2977849643086223E-5</v>
      </c>
      <c r="H335" s="4">
        <v>3.8699254023508292E-4</v>
      </c>
      <c r="I335" s="4">
        <v>4.251203016099517E-5</v>
      </c>
      <c r="J335" s="4">
        <v>1.801315452312909E-5</v>
      </c>
      <c r="K335" s="4">
        <v>7.9586025708533386E-5</v>
      </c>
      <c r="L335" s="4">
        <v>3.858777174967163E-2</v>
      </c>
      <c r="M335" s="4">
        <v>3.0250481946483441E-3</v>
      </c>
      <c r="N335" s="4">
        <v>6.5167751055257572E-5</v>
      </c>
      <c r="O335" s="4">
        <v>1.8260945915704041E-3</v>
      </c>
      <c r="P335" s="4">
        <v>7.8519426967574163E-3</v>
      </c>
      <c r="Q335" s="4">
        <v>5.692608071513552E-5</v>
      </c>
      <c r="R335" s="4">
        <v>2.193500354276038E-4</v>
      </c>
      <c r="S335" s="4">
        <v>2.6055945240125299E-2</v>
      </c>
      <c r="T335" s="4">
        <v>5.0850585316116799E-5</v>
      </c>
      <c r="U335" s="4">
        <v>3.8255703251375402E-2</v>
      </c>
      <c r="V335" s="4">
        <v>3.736031881751182E-4</v>
      </c>
      <c r="W335" s="4">
        <v>4.1809140378400933E-5</v>
      </c>
      <c r="X335" s="4">
        <v>3.6513997390818321E-4</v>
      </c>
      <c r="Y335" s="4">
        <v>5.4677954852719508E-5</v>
      </c>
      <c r="Z335" s="4">
        <v>4.2219368754637474E-3</v>
      </c>
      <c r="AA335" s="4">
        <v>1.1844427316508529E-3</v>
      </c>
      <c r="AB335" s="4">
        <v>1.925647474244593E-3</v>
      </c>
      <c r="AC335" s="4">
        <v>1.1234814417266331E-3</v>
      </c>
      <c r="AD335" s="4">
        <v>4.5811851927758246E-3</v>
      </c>
      <c r="AE335" s="4">
        <v>1.8249363350522011E-5</v>
      </c>
      <c r="AF335" s="4">
        <v>1.279696038278565E-2</v>
      </c>
      <c r="AG335" s="4">
        <v>7.4438447202706407E-3</v>
      </c>
      <c r="AH335" s="4">
        <v>3.2312405884187783E-5</v>
      </c>
      <c r="AI335" s="4">
        <v>3.3061310041892063E-2</v>
      </c>
      <c r="AJ335" s="4">
        <v>2.085626239421199E-2</v>
      </c>
      <c r="AK335" s="4">
        <v>8.4809068184513907E-4</v>
      </c>
      <c r="AL335" s="4">
        <v>1.232814482117179E-5</v>
      </c>
      <c r="AM335" s="4">
        <v>2.5775654854867801E-5</v>
      </c>
      <c r="AN335" s="4">
        <v>1.6725555700786981E-5</v>
      </c>
      <c r="AO335" s="4">
        <v>2.7455778697578859E-2</v>
      </c>
      <c r="AP335" s="4">
        <v>1.0456697669463189E-3</v>
      </c>
      <c r="AQ335" s="4">
        <v>2.2832281706024241E-5</v>
      </c>
      <c r="AR335" s="4">
        <v>4.5484698775926779E-6</v>
      </c>
      <c r="AS335" s="4">
        <v>3.8022829773873469E-4</v>
      </c>
      <c r="AT335" s="4">
        <v>4.098984270918236E-5</v>
      </c>
      <c r="AU335" s="4">
        <v>1.2871217279265059E-4</v>
      </c>
      <c r="AV335" s="4">
        <v>6.1003031871694293E-4</v>
      </c>
      <c r="AW335" s="4">
        <v>3.3400519441423928E-5</v>
      </c>
      <c r="AX335" s="4">
        <v>1.9868168980892779E-5</v>
      </c>
      <c r="AY335" s="4">
        <v>6.3158882588000391E-3</v>
      </c>
      <c r="AZ335" s="4">
        <v>1.973258527471165E-4</v>
      </c>
      <c r="BA335" s="4">
        <v>3.269064939565058E-3</v>
      </c>
      <c r="BB335" s="4">
        <v>4.0201539056903841E-3</v>
      </c>
      <c r="BC335" s="4">
        <v>2.333791789068413E-4</v>
      </c>
      <c r="BD335" s="4">
        <v>1.251505241336941E-5</v>
      </c>
      <c r="BE335" s="4">
        <v>8.7816605160410288E-2</v>
      </c>
      <c r="BF335" s="4">
        <v>2.1291694669385629E-4</v>
      </c>
      <c r="BG335" s="4">
        <v>2.069238263469456E-3</v>
      </c>
      <c r="BH335" s="4">
        <v>0.15528264856011029</v>
      </c>
      <c r="BI335" s="4">
        <v>6.7018723761401392E-3</v>
      </c>
      <c r="BJ335" s="4">
        <v>1.0929694857179499E-2</v>
      </c>
      <c r="BK335" s="4">
        <v>1.7322699842602161E-4</v>
      </c>
      <c r="BL335" s="4">
        <v>3.0082098089108051E-3</v>
      </c>
      <c r="BM335" s="4">
        <v>7.0305974827284025E-5</v>
      </c>
      <c r="BN335" s="4">
        <v>1.9125055299278049E-4</v>
      </c>
      <c r="BO335" s="4">
        <v>3.8450691765565667E-5</v>
      </c>
      <c r="BP335" s="4">
        <v>4.211051146569622E-5</v>
      </c>
      <c r="BQ335" s="4">
        <v>4.0588116914157192E-4</v>
      </c>
      <c r="BR335" s="4">
        <v>6.879855464659932E-5</v>
      </c>
      <c r="BS335" s="4">
        <v>7.5074966978411128E-5</v>
      </c>
      <c r="BT335" s="4">
        <v>1.433527452224683E-3</v>
      </c>
      <c r="BU335" s="4">
        <v>4.5924295906739042E-5</v>
      </c>
      <c r="BV335" s="4">
        <v>0.11030611791352039</v>
      </c>
      <c r="BW335" s="4">
        <v>2.1542427287206189E-4</v>
      </c>
      <c r="BX335" s="4">
        <v>0.116897707263642</v>
      </c>
      <c r="BY335" s="4">
        <v>2.2429075579520291E-4</v>
      </c>
      <c r="BZ335" s="4">
        <v>3.3375166440517901E-4</v>
      </c>
      <c r="CA335" s="4">
        <v>2.8319517328422519E-5</v>
      </c>
      <c r="CB335" s="4">
        <v>1.062882163199581E-3</v>
      </c>
      <c r="CC335" s="4">
        <v>9.9551564344290571E-4</v>
      </c>
      <c r="CD335" s="4">
        <v>6.8524297597814593E-4</v>
      </c>
      <c r="CE335" s="4">
        <v>9.289020464008694E-5</v>
      </c>
      <c r="CF335" s="4">
        <v>1.8798775761151049E-5</v>
      </c>
      <c r="CG335" s="4">
        <v>2.3073403887552421E-4</v>
      </c>
      <c r="CH335" s="4">
        <v>2.497192925064716E-4</v>
      </c>
      <c r="CI335" s="4">
        <v>1.1402328900611499E-3</v>
      </c>
      <c r="CJ335" s="4">
        <v>9.2561663314370005E-2</v>
      </c>
      <c r="CK335" s="4">
        <v>3.9671198965676828E-2</v>
      </c>
      <c r="CL335" s="4">
        <v>2.081232617628994E-5</v>
      </c>
      <c r="CM335" s="4">
        <v>2.343835376877413E-2</v>
      </c>
      <c r="CN335" s="4">
        <v>5.6323893047413587E-2</v>
      </c>
      <c r="CO335" s="4">
        <v>1.4469056582829279E-5</v>
      </c>
      <c r="CP335" s="4">
        <v>2.424106460797044E-5</v>
      </c>
      <c r="CQ335" s="4">
        <v>2.731071555603902E-5</v>
      </c>
      <c r="CR335" s="4">
        <v>9.3008500100429616E-5</v>
      </c>
      <c r="CS335" s="4">
        <v>9.942495508532119E-5</v>
      </c>
      <c r="CT335" s="4">
        <v>2.3410403117647361E-5</v>
      </c>
      <c r="CU335" s="4">
        <v>4.0209070040437819E-5</v>
      </c>
      <c r="CV335" s="4">
        <v>1.4815667649845541E-4</v>
      </c>
      <c r="CW335" s="4">
        <v>2.5394411622294542E-3</v>
      </c>
      <c r="CX335" s="4">
        <v>8.2080823134317638E-5</v>
      </c>
      <c r="CY335" s="4">
        <v>1.3033341349989261E-4</v>
      </c>
      <c r="CZ335" s="4">
        <v>2.1500227554370721E-4</v>
      </c>
      <c r="DA335" s="4">
        <v>1.3001666622797861E-5</v>
      </c>
      <c r="DB335" s="4">
        <v>1.4906481394525811E-4</v>
      </c>
      <c r="DC335" s="4">
        <v>7.3073073734296971E-5</v>
      </c>
      <c r="DD335" s="4">
        <v>1.901556330955847E-5</v>
      </c>
      <c r="DE335" s="4">
        <v>1.8703458351456901E-4</v>
      </c>
      <c r="DF335" s="4">
        <v>1.023291932484331E-4</v>
      </c>
      <c r="DG335" s="4">
        <v>3.2551786958468082E-6</v>
      </c>
      <c r="DH335" s="4">
        <v>7.8130136922888649E-4</v>
      </c>
      <c r="DI335" s="4">
        <v>6.6601275830004501E-3</v>
      </c>
      <c r="DJ335" s="4">
        <v>2.141132716981408E-5</v>
      </c>
      <c r="DK335" s="4">
        <v>7.8318491928329687E-5</v>
      </c>
      <c r="DL335" s="4">
        <v>5.2216125467883827E-5</v>
      </c>
      <c r="DM335" s="4">
        <v>4.7371985214217457E-5</v>
      </c>
      <c r="DN335" s="4">
        <v>6.1841964341082195E-4</v>
      </c>
      <c r="DO335" s="4">
        <v>1.117492404007035E-4</v>
      </c>
      <c r="DP335" s="4">
        <v>1.4132924917742949E-4</v>
      </c>
      <c r="DQ335" s="4">
        <v>7.1733737800063586E-4</v>
      </c>
      <c r="DR335" s="4">
        <v>2.0381610520039121E-4</v>
      </c>
      <c r="DS335" s="4">
        <v>9.9602816252953086E-5</v>
      </c>
      <c r="DT335" s="4">
        <v>1.559461138199843E-4</v>
      </c>
      <c r="DU335" s="4">
        <v>1.6716287578706109E-5</v>
      </c>
      <c r="DV335" s="4">
        <v>1.415086561655511E-3</v>
      </c>
      <c r="DW335" s="4">
        <v>6.1678234806893731E-3</v>
      </c>
      <c r="DX335" s="4">
        <v>1.259684058169656E-4</v>
      </c>
      <c r="DY335" s="4">
        <v>1.4082505527426761E-4</v>
      </c>
      <c r="DZ335" s="4">
        <v>2.173833749723939E-4</v>
      </c>
      <c r="EA335" s="4">
        <v>2.5553645711498058E-4</v>
      </c>
      <c r="EB335" s="4">
        <v>4.5774475973256101E-5</v>
      </c>
      <c r="EC335" s="4">
        <v>2.1472968694137329E-5</v>
      </c>
      <c r="ED335" s="4">
        <v>1.347046683059687E-4</v>
      </c>
      <c r="EE335" s="4">
        <v>1.316673458996933E-4</v>
      </c>
      <c r="EF335" s="4">
        <v>4.9967790955270174E-6</v>
      </c>
      <c r="EG335" s="4">
        <v>1.7621730766248709E-4</v>
      </c>
      <c r="EH335" s="4">
        <v>1.6975387533247821E-5</v>
      </c>
      <c r="EI335" s="4">
        <v>3.7836685535118592E-4</v>
      </c>
      <c r="EJ335" s="4">
        <v>3.7854862367606092E-3</v>
      </c>
      <c r="EK335" s="4">
        <v>2.8673496261673022E-4</v>
      </c>
      <c r="EL335" s="4">
        <v>3.8710489585743862E-4</v>
      </c>
      <c r="EM335" s="4">
        <v>1.15326134091252E-4</v>
      </c>
      <c r="EN335" s="4">
        <v>3.2507687940182538E-4</v>
      </c>
      <c r="EO335" s="4">
        <v>2.4807408070785228E-4</v>
      </c>
      <c r="EP335" s="4">
        <v>5.000086965056215E-5</v>
      </c>
      <c r="EQ335" s="4">
        <v>1.2806436344498979E-4</v>
      </c>
      <c r="ER335" s="4">
        <v>4.4138475014671012E-4</v>
      </c>
    </row>
    <row r="336" spans="1:148" x14ac:dyDescent="0.2">
      <c r="A336" s="4" t="s">
        <v>780</v>
      </c>
      <c r="B336" s="4">
        <v>1.248738198497907E-3</v>
      </c>
      <c r="C336" s="4">
        <v>7.1503127027355024E-3</v>
      </c>
      <c r="D336" s="4">
        <v>1.8518956994762029E-4</v>
      </c>
      <c r="E336" s="4">
        <v>2.1500771780166801E-4</v>
      </c>
      <c r="F336" s="4">
        <v>6.6799116935449153E-5</v>
      </c>
      <c r="G336" s="4">
        <v>4.5428094376893859E-5</v>
      </c>
      <c r="H336" s="4">
        <v>3.0114696845235278E-4</v>
      </c>
      <c r="I336" s="4">
        <v>4.2808287685920822E-5</v>
      </c>
      <c r="J336" s="4">
        <v>2.2158250989084161E-5</v>
      </c>
      <c r="K336" s="4">
        <v>1.20753642527993E-4</v>
      </c>
      <c r="L336" s="4">
        <v>5.580524355883322E-2</v>
      </c>
      <c r="M336" s="4">
        <v>2.3774115026897408E-3</v>
      </c>
      <c r="N336" s="4">
        <v>4.187854018480997E-5</v>
      </c>
      <c r="O336" s="4">
        <v>2.0658255273647581E-3</v>
      </c>
      <c r="P336" s="4">
        <v>6.0625681510927901E-3</v>
      </c>
      <c r="Q336" s="4">
        <v>5.3269031112087693E-5</v>
      </c>
      <c r="R336" s="4">
        <v>1.1872566684377561E-4</v>
      </c>
      <c r="S336" s="4">
        <v>2.1221637897509679E-2</v>
      </c>
      <c r="T336" s="4">
        <v>7.9124752862058052E-5</v>
      </c>
      <c r="U336" s="4">
        <v>4.3227959875039537E-2</v>
      </c>
      <c r="V336" s="4">
        <v>3.2282923373644411E-4</v>
      </c>
      <c r="W336" s="4">
        <v>2.8437503537340698E-5</v>
      </c>
      <c r="X336" s="4">
        <v>4.4811653631727111E-4</v>
      </c>
      <c r="Y336" s="4">
        <v>5.9090425940937718E-5</v>
      </c>
      <c r="Z336" s="4">
        <v>2.4814032401791271E-3</v>
      </c>
      <c r="AA336" s="4">
        <v>1.0379662126578681E-3</v>
      </c>
      <c r="AB336" s="4">
        <v>7.7307171519135391E-4</v>
      </c>
      <c r="AC336" s="4">
        <v>1.802972318423931E-3</v>
      </c>
      <c r="AD336" s="4">
        <v>4.9866559853823308E-3</v>
      </c>
      <c r="AE336" s="4">
        <v>1.9793725072672169E-5</v>
      </c>
      <c r="AF336" s="4">
        <v>1.0460415415963729E-2</v>
      </c>
      <c r="AG336" s="4">
        <v>6.2088419826828306E-3</v>
      </c>
      <c r="AH336" s="4">
        <v>7.0798532112700523E-5</v>
      </c>
      <c r="AI336" s="4">
        <v>1.678325886016575E-2</v>
      </c>
      <c r="AJ336" s="4">
        <v>2.1747511555258569E-2</v>
      </c>
      <c r="AK336" s="4">
        <v>1.035923479016236E-3</v>
      </c>
      <c r="AL336" s="4">
        <v>3.6255954733111699E-5</v>
      </c>
      <c r="AM336" s="4">
        <v>6.9994684785888755E-5</v>
      </c>
      <c r="AN336" s="4">
        <v>2.6186278573001099E-5</v>
      </c>
      <c r="AO336" s="4">
        <v>3.209289784925095E-2</v>
      </c>
      <c r="AP336" s="4">
        <v>3.0008098323935869E-3</v>
      </c>
      <c r="AQ336" s="4">
        <v>9.0055510528978749E-6</v>
      </c>
      <c r="AR336" s="4">
        <v>5.4671957594676413E-6</v>
      </c>
      <c r="AS336" s="4">
        <v>8.3052945777574048E-4</v>
      </c>
      <c r="AT336" s="4">
        <v>5.7248016288321547E-5</v>
      </c>
      <c r="AU336" s="4">
        <v>2.1343483101018219E-4</v>
      </c>
      <c r="AV336" s="4">
        <v>5.3162619265590316E-4</v>
      </c>
      <c r="AW336" s="4">
        <v>3.7884217960513257E-5</v>
      </c>
      <c r="AX336" s="4">
        <v>3.7158797332882877E-5</v>
      </c>
      <c r="AY336" s="4">
        <v>9.7204889586731021E-3</v>
      </c>
      <c r="AZ336" s="4">
        <v>6.6440874503775557E-4</v>
      </c>
      <c r="BA336" s="4">
        <v>2.440695058621959E-3</v>
      </c>
      <c r="BB336" s="4">
        <v>1.833067607388288E-3</v>
      </c>
      <c r="BC336" s="4">
        <v>3.7086107659557799E-3</v>
      </c>
      <c r="BD336" s="4">
        <v>2.3467536790231968E-5</v>
      </c>
      <c r="BE336" s="4">
        <v>7.5649674020378838E-2</v>
      </c>
      <c r="BF336" s="4">
        <v>2.4416158523950661E-4</v>
      </c>
      <c r="BG336" s="4">
        <v>2.6254875210867611E-3</v>
      </c>
      <c r="BH336" s="4">
        <v>0.12620873045854489</v>
      </c>
      <c r="BI336" s="4">
        <v>5.888269975015856E-3</v>
      </c>
      <c r="BJ336" s="4">
        <v>8.8265955846946846E-3</v>
      </c>
      <c r="BK336" s="4">
        <v>9.2873068499495372E-5</v>
      </c>
      <c r="BL336" s="4">
        <v>2.6957255766511209E-3</v>
      </c>
      <c r="BM336" s="4">
        <v>7.5374810072082452E-5</v>
      </c>
      <c r="BN336" s="4">
        <v>3.511953530572726E-4</v>
      </c>
      <c r="BO336" s="4">
        <v>8.8286342026895129E-5</v>
      </c>
      <c r="BP336" s="4">
        <v>6.8882924785455973E-5</v>
      </c>
      <c r="BQ336" s="4">
        <v>1.450096405430427E-3</v>
      </c>
      <c r="BR336" s="4">
        <v>7.1535875287215373E-5</v>
      </c>
      <c r="BS336" s="4">
        <v>8.7046964563389576E-5</v>
      </c>
      <c r="BT336" s="4">
        <v>1.119884466115212E-3</v>
      </c>
      <c r="BU336" s="4">
        <v>7.2038609867198901E-5</v>
      </c>
      <c r="BV336" s="4">
        <v>0.12665177211345549</v>
      </c>
      <c r="BW336" s="4">
        <v>3.2730781289487803E-4</v>
      </c>
      <c r="BX336" s="4">
        <v>7.7484536137040538E-2</v>
      </c>
      <c r="BY336" s="4">
        <v>2.3307854185144301E-4</v>
      </c>
      <c r="BZ336" s="4">
        <v>3.586570395103225E-4</v>
      </c>
      <c r="CA336" s="4">
        <v>1.6847358561844759E-5</v>
      </c>
      <c r="CB336" s="4">
        <v>8.9841287341802586E-4</v>
      </c>
      <c r="CC336" s="4">
        <v>1.2790098458232741E-3</v>
      </c>
      <c r="CD336" s="4">
        <v>2.2118774136072579E-3</v>
      </c>
      <c r="CE336" s="4">
        <v>4.8912714468709857E-5</v>
      </c>
      <c r="CF336" s="4">
        <v>2.6920694330289549E-5</v>
      </c>
      <c r="CG336" s="4">
        <v>2.8849116773002717E-4</v>
      </c>
      <c r="CH336" s="4">
        <v>1.6475831949346259E-3</v>
      </c>
      <c r="CI336" s="4">
        <v>1.2760609051597079E-3</v>
      </c>
      <c r="CJ336" s="4">
        <v>0.1041844578589546</v>
      </c>
      <c r="CK336" s="4">
        <v>3.459924307122772E-2</v>
      </c>
      <c r="CL336" s="4">
        <v>3.0365742007154241E-5</v>
      </c>
      <c r="CM336" s="4">
        <v>2.9825556099860331E-2</v>
      </c>
      <c r="CN336" s="4">
        <v>5.379114899613216E-2</v>
      </c>
      <c r="CO336" s="4">
        <v>1.6257711923982769E-5</v>
      </c>
      <c r="CP336" s="4">
        <v>8.4159917915033484E-5</v>
      </c>
      <c r="CQ336" s="4">
        <v>3.1597475369699898E-5</v>
      </c>
      <c r="CR336" s="4">
        <v>1.5165346245736189E-4</v>
      </c>
      <c r="CS336" s="4">
        <v>1.062749256257208E-4</v>
      </c>
      <c r="CT336" s="4">
        <v>2.5955254684660681E-5</v>
      </c>
      <c r="CU336" s="4">
        <v>8.4780205120886867E-5</v>
      </c>
      <c r="CV336" s="4">
        <v>2.0912611983383111E-4</v>
      </c>
      <c r="CW336" s="4">
        <v>2.6148814798785322E-3</v>
      </c>
      <c r="CX336" s="4">
        <v>3.3694365512424259E-4</v>
      </c>
      <c r="CY336" s="4">
        <v>1.5379863815699149E-4</v>
      </c>
      <c r="CZ336" s="4">
        <v>2.251011019474519E-4</v>
      </c>
      <c r="DA336" s="4">
        <v>1.352661591355598E-5</v>
      </c>
      <c r="DB336" s="4">
        <v>1.1173334871873931E-4</v>
      </c>
      <c r="DC336" s="4">
        <v>1.6514835281500179E-4</v>
      </c>
      <c r="DD336" s="4">
        <v>1.6432877326967151E-4</v>
      </c>
      <c r="DE336" s="4">
        <v>3.3455387484098098E-4</v>
      </c>
      <c r="DF336" s="4">
        <v>2.8220256773493279E-2</v>
      </c>
      <c r="DG336" s="4">
        <v>4.702239873998007E-6</v>
      </c>
      <c r="DH336" s="4">
        <v>1.0596461231716231E-3</v>
      </c>
      <c r="DI336" s="4">
        <v>1.0981864655611131E-2</v>
      </c>
      <c r="DJ336" s="4">
        <v>1.3293349784418911E-5</v>
      </c>
      <c r="DK336" s="4">
        <v>2.0676949347272629E-4</v>
      </c>
      <c r="DL336" s="4">
        <v>7.1592186935185134E-5</v>
      </c>
      <c r="DM336" s="4">
        <v>9.1040913259675345E-5</v>
      </c>
      <c r="DN336" s="4">
        <v>6.2235089886709602E-4</v>
      </c>
      <c r="DO336" s="4">
        <v>1.7462051496185769E-4</v>
      </c>
      <c r="DP336" s="4">
        <v>1.4380080612178E-4</v>
      </c>
      <c r="DQ336" s="4">
        <v>8.5826065203320262E-4</v>
      </c>
      <c r="DR336" s="4">
        <v>1.9602831754581701E-4</v>
      </c>
      <c r="DS336" s="4">
        <v>1.9376768545358741E-4</v>
      </c>
      <c r="DT336" s="4">
        <v>7.9317819963474262E-4</v>
      </c>
      <c r="DU336" s="4">
        <v>2.1818402090709609E-5</v>
      </c>
      <c r="DV336" s="4">
        <v>1.35365942115308E-3</v>
      </c>
      <c r="DW336" s="4">
        <v>1.237311522202777E-2</v>
      </c>
      <c r="DX336" s="4">
        <v>1.743011371342603E-4</v>
      </c>
      <c r="DY336" s="4">
        <v>2.5546118387168352E-4</v>
      </c>
      <c r="DZ336" s="4">
        <v>2.7418400133337792E-4</v>
      </c>
      <c r="EA336" s="4">
        <v>2.6526754741133839E-4</v>
      </c>
      <c r="EB336" s="4">
        <v>2.7928166729503041E-5</v>
      </c>
      <c r="EC336" s="4">
        <v>2.070256934676592E-5</v>
      </c>
      <c r="ED336" s="4">
        <v>1.441485312090145E-4</v>
      </c>
      <c r="EE336" s="4">
        <v>1.5255068041737831E-4</v>
      </c>
      <c r="EF336" s="4">
        <v>5.2874878652949056E-6</v>
      </c>
      <c r="EG336" s="4">
        <v>1.976141240673227E-4</v>
      </c>
      <c r="EH336" s="4">
        <v>1.1724812309925399E-5</v>
      </c>
      <c r="EI336" s="4">
        <v>6.4539844380524715E-4</v>
      </c>
      <c r="EJ336" s="4">
        <v>7.5021899328043687E-3</v>
      </c>
      <c r="EK336" s="4">
        <v>5.800905600929628E-4</v>
      </c>
      <c r="EL336" s="4">
        <v>5.1904906839717881E-4</v>
      </c>
      <c r="EM336" s="4">
        <v>2.6375708035151932E-4</v>
      </c>
      <c r="EN336" s="4">
        <v>3.4103747853470289E-4</v>
      </c>
      <c r="EO336" s="4">
        <v>4.1117173550087082E-4</v>
      </c>
      <c r="EP336" s="4">
        <v>8.1472209047176171E-5</v>
      </c>
      <c r="EQ336" s="4">
        <v>1.6821886097151319E-4</v>
      </c>
      <c r="ER336" s="4">
        <v>8.9444719026442166E-4</v>
      </c>
    </row>
    <row r="337" spans="1:148" x14ac:dyDescent="0.2">
      <c r="A337" s="4" t="s">
        <v>781</v>
      </c>
      <c r="B337" s="4">
        <v>1.0125374859908411E-3</v>
      </c>
      <c r="C337" s="4">
        <v>4.2415075757467023E-3</v>
      </c>
      <c r="D337" s="4">
        <v>2.7574680719068398E-4</v>
      </c>
      <c r="E337" s="4">
        <v>2.1717254499343481E-4</v>
      </c>
      <c r="F337" s="4">
        <v>1.9901025816277689E-5</v>
      </c>
      <c r="G337" s="4">
        <v>3.9462012388484352E-5</v>
      </c>
      <c r="H337" s="4">
        <v>2.0190050006010379E-4</v>
      </c>
      <c r="I337" s="4">
        <v>4.0105033016543502E-5</v>
      </c>
      <c r="J337" s="4">
        <v>1.6045329201916828E-5</v>
      </c>
      <c r="K337" s="4">
        <v>8.8652773250093802E-5</v>
      </c>
      <c r="L337" s="4">
        <v>5.6589438655673112E-2</v>
      </c>
      <c r="M337" s="4">
        <v>2.851787172029387E-3</v>
      </c>
      <c r="N337" s="4">
        <v>5.6792216022765249E-5</v>
      </c>
      <c r="O337" s="4">
        <v>2.231623992240985E-3</v>
      </c>
      <c r="P337" s="4">
        <v>7.066994021925282E-3</v>
      </c>
      <c r="Q337" s="4">
        <v>5.7048227334294747E-5</v>
      </c>
      <c r="R337" s="4">
        <v>7.6226560329950446E-5</v>
      </c>
      <c r="S337" s="4">
        <v>2.2405761877022621E-2</v>
      </c>
      <c r="T337" s="4">
        <v>4.6088166122975547E-5</v>
      </c>
      <c r="U337" s="4">
        <v>4.0841901617641833E-2</v>
      </c>
      <c r="V337" s="4">
        <v>5.1470733351682157E-4</v>
      </c>
      <c r="W337" s="4">
        <v>5.3382395141601058E-5</v>
      </c>
      <c r="X337" s="4">
        <v>4.0687863678355541E-4</v>
      </c>
      <c r="Y337" s="4">
        <v>4.5015538268594392E-5</v>
      </c>
      <c r="Z337" s="4">
        <v>4.0849534461296086E-3</v>
      </c>
      <c r="AA337" s="4">
        <v>1.397293085032561E-3</v>
      </c>
      <c r="AB337" s="4">
        <v>9.8568139269603278E-4</v>
      </c>
      <c r="AC337" s="4">
        <v>1.4069828303229341E-3</v>
      </c>
      <c r="AD337" s="4">
        <v>3.8208764026619589E-3</v>
      </c>
      <c r="AE337" s="4">
        <v>4.9213815406767823E-6</v>
      </c>
      <c r="AF337" s="4">
        <v>1.263603003343049E-2</v>
      </c>
      <c r="AG337" s="4">
        <v>6.2560155133896877E-3</v>
      </c>
      <c r="AH337" s="4">
        <v>4.1892752358402037E-5</v>
      </c>
      <c r="AI337" s="4">
        <v>1.0743751724859991E-2</v>
      </c>
      <c r="AJ337" s="4">
        <v>1.7347911364877441E-2</v>
      </c>
      <c r="AK337" s="4">
        <v>9.9183164950485537E-4</v>
      </c>
      <c r="AL337" s="4">
        <v>5.7515332549536818E-5</v>
      </c>
      <c r="AM337" s="4">
        <v>2.8524253643887601E-5</v>
      </c>
      <c r="AN337" s="4">
        <v>1.7817179652912059E-5</v>
      </c>
      <c r="AO337" s="4">
        <v>2.595522398517032E-2</v>
      </c>
      <c r="AP337" s="4">
        <v>7.5441620148644997E-4</v>
      </c>
      <c r="AQ337" s="4">
        <v>3.3610665763759198E-5</v>
      </c>
      <c r="AR337" s="4">
        <v>6.4886542885817867E-6</v>
      </c>
      <c r="AS337" s="4">
        <v>6.3030781196771353E-4</v>
      </c>
      <c r="AT337" s="4">
        <v>3.4641602920771403E-5</v>
      </c>
      <c r="AU337" s="4">
        <v>3.9276681233780888E-5</v>
      </c>
      <c r="AV337" s="4">
        <v>3.4003116709091562E-4</v>
      </c>
      <c r="AW337" s="4">
        <v>3.7744298441427397E-5</v>
      </c>
      <c r="AX337" s="4">
        <v>2.154119378450093E-5</v>
      </c>
      <c r="AY337" s="4">
        <v>5.9551608404493821E-3</v>
      </c>
      <c r="AZ337" s="4">
        <v>2.2523272514527991E-4</v>
      </c>
      <c r="BA337" s="4">
        <v>2.245373831117082E-3</v>
      </c>
      <c r="BB337" s="4">
        <v>4.8990278635783688E-4</v>
      </c>
      <c r="BC337" s="4">
        <v>1.823629492631675E-3</v>
      </c>
      <c r="BD337" s="4">
        <v>1.5692460542762561E-5</v>
      </c>
      <c r="BE337" s="4">
        <v>9.916455568387704E-2</v>
      </c>
      <c r="BF337" s="4">
        <v>1.479340387382316E-4</v>
      </c>
      <c r="BG337" s="4">
        <v>1.9686186033084749E-3</v>
      </c>
      <c r="BH337" s="4">
        <v>0.16953383018790499</v>
      </c>
      <c r="BI337" s="4">
        <v>5.2936281787919039E-3</v>
      </c>
      <c r="BJ337" s="4">
        <v>1.0629641842162011E-2</v>
      </c>
      <c r="BK337" s="4">
        <v>8.6706421526463209E-5</v>
      </c>
      <c r="BL337" s="4">
        <v>2.787892925235859E-3</v>
      </c>
      <c r="BM337" s="4">
        <v>6.8214045273652294E-5</v>
      </c>
      <c r="BN337" s="4">
        <v>1.893105808401684E-4</v>
      </c>
      <c r="BO337" s="4">
        <v>5.8267502936110438E-5</v>
      </c>
      <c r="BP337" s="4">
        <v>5.5244982856244662E-5</v>
      </c>
      <c r="BQ337" s="4">
        <v>5.7455730190552191E-4</v>
      </c>
      <c r="BR337" s="4">
        <v>3.5319781462624861E-5</v>
      </c>
      <c r="BS337" s="4">
        <v>5.298152100969589E-5</v>
      </c>
      <c r="BT337" s="4">
        <v>9.9792820196689105E-4</v>
      </c>
      <c r="BU337" s="4">
        <v>7.9431995439892196E-5</v>
      </c>
      <c r="BV337" s="4">
        <v>0.1090331375510409</v>
      </c>
      <c r="BW337" s="4">
        <v>1.7091655344049291E-4</v>
      </c>
      <c r="BX337" s="4">
        <v>0.1177770647982736</v>
      </c>
      <c r="BY337" s="4">
        <v>2.5679403034533342E-4</v>
      </c>
      <c r="BZ337" s="4">
        <v>3.2367726898156572E-4</v>
      </c>
      <c r="CA337" s="4">
        <v>1.3302197763474349E-5</v>
      </c>
      <c r="CB337" s="4">
        <v>9.2237852291103669E-4</v>
      </c>
      <c r="CC337" s="4">
        <v>1.116778040936712E-3</v>
      </c>
      <c r="CD337" s="4">
        <v>5.6910915614152065E-4</v>
      </c>
      <c r="CE337" s="4">
        <v>1.122120004116053E-4</v>
      </c>
      <c r="CF337" s="4">
        <v>1.8415156837936639E-5</v>
      </c>
      <c r="CG337" s="4">
        <v>1.8175000273388029E-4</v>
      </c>
      <c r="CH337" s="4">
        <v>4.4736950726727818E-4</v>
      </c>
      <c r="CI337" s="4">
        <v>5.9076485684906156E-4</v>
      </c>
      <c r="CJ337" s="4">
        <v>8.410202082349523E-2</v>
      </c>
      <c r="CK337" s="4">
        <v>3.7350494005700452E-2</v>
      </c>
      <c r="CL337" s="4">
        <v>1.1415384245391169E-5</v>
      </c>
      <c r="CM337" s="4">
        <v>1.8664598608690661E-2</v>
      </c>
      <c r="CN337" s="4">
        <v>5.4822510037471878E-2</v>
      </c>
      <c r="CO337" s="4">
        <v>1.756494859121868E-5</v>
      </c>
      <c r="CP337" s="4">
        <v>4.7972892175592472E-5</v>
      </c>
      <c r="CQ337" s="4">
        <v>1.420696156659262E-5</v>
      </c>
      <c r="CR337" s="4">
        <v>9.4940546928600766E-5</v>
      </c>
      <c r="CS337" s="4">
        <v>8.6044050664682212E-5</v>
      </c>
      <c r="CT337" s="4">
        <v>1.513319766293474E-5</v>
      </c>
      <c r="CU337" s="4">
        <v>2.7181144417586169E-5</v>
      </c>
      <c r="CV337" s="4">
        <v>2.4884792546267629E-4</v>
      </c>
      <c r="CW337" s="4">
        <v>3.4054493270464789E-3</v>
      </c>
      <c r="CX337" s="4">
        <v>9.3515201057665852E-5</v>
      </c>
      <c r="CY337" s="4">
        <v>1.7651422902031759E-4</v>
      </c>
      <c r="CZ337" s="4">
        <v>2.7729229132597073E-4</v>
      </c>
      <c r="DA337" s="4">
        <v>9.4345245156268257E-6</v>
      </c>
      <c r="DB337" s="4">
        <v>1.2593498805358469E-4</v>
      </c>
      <c r="DC337" s="4">
        <v>3.1069962232866882E-5</v>
      </c>
      <c r="DD337" s="4">
        <v>4.3894837039616178E-5</v>
      </c>
      <c r="DE337" s="4">
        <v>3.2377917866149988E-4</v>
      </c>
      <c r="DF337" s="4">
        <v>7.0812413808671491E-5</v>
      </c>
      <c r="DG337" s="4">
        <v>7.736911646641763E-5</v>
      </c>
      <c r="DH337" s="4">
        <v>6.5883820006562956E-4</v>
      </c>
      <c r="DI337" s="4">
        <v>1.02634227467306E-2</v>
      </c>
      <c r="DJ337" s="4">
        <v>1.5754568517999369E-5</v>
      </c>
      <c r="DK337" s="4">
        <v>1.2882375128198109E-4</v>
      </c>
      <c r="DL337" s="4">
        <v>7.9937398254700516E-5</v>
      </c>
      <c r="DM337" s="4">
        <v>4.4933150562734702E-5</v>
      </c>
      <c r="DN337" s="4">
        <v>6.8189883866235322E-4</v>
      </c>
      <c r="DO337" s="4">
        <v>8.4744349957990132E-5</v>
      </c>
      <c r="DP337" s="4">
        <v>1.106099475462878E-4</v>
      </c>
      <c r="DQ337" s="4">
        <v>1.0964825859783791E-3</v>
      </c>
      <c r="DR337" s="4">
        <v>1.5033565100767949E-4</v>
      </c>
      <c r="DS337" s="4">
        <v>1.980946533093325E-4</v>
      </c>
      <c r="DT337" s="4">
        <v>3.9740580309166162E-4</v>
      </c>
      <c r="DU337" s="4">
        <v>1.5476873727815002E-5</v>
      </c>
      <c r="DV337" s="4">
        <v>1.057830353936617E-3</v>
      </c>
      <c r="DW337" s="4">
        <v>1.5412712178662641E-2</v>
      </c>
      <c r="DX337" s="4">
        <v>1.2547293092551789E-4</v>
      </c>
      <c r="DY337" s="4">
        <v>2.0587850252501869E-4</v>
      </c>
      <c r="DZ337" s="4">
        <v>2.5408525027199337E-4</v>
      </c>
      <c r="EA337" s="4">
        <v>1.559179406034935E-4</v>
      </c>
      <c r="EB337" s="4">
        <v>2.2168911622215079E-5</v>
      </c>
      <c r="EC337" s="4">
        <v>6.9247214323541968E-6</v>
      </c>
      <c r="ED337" s="4">
        <v>1.165221714551766E-4</v>
      </c>
      <c r="EE337" s="4">
        <v>9.3721997442357312E-5</v>
      </c>
      <c r="EF337" s="4">
        <v>4.6063840050680887E-6</v>
      </c>
      <c r="EG337" s="4">
        <v>1.4763302137355279E-4</v>
      </c>
      <c r="EH337" s="4">
        <v>1.6587188369893369E-5</v>
      </c>
      <c r="EI337" s="4">
        <v>4.6051312469800823E-4</v>
      </c>
      <c r="EJ337" s="4">
        <v>4.4458024712614357E-3</v>
      </c>
      <c r="EK337" s="4">
        <v>2.0499385675018969E-4</v>
      </c>
      <c r="EL337" s="4">
        <v>2.7440750290477241E-4</v>
      </c>
      <c r="EM337" s="4">
        <v>2.5322442493184381E-4</v>
      </c>
      <c r="EN337" s="4">
        <v>2.7333992668399451E-4</v>
      </c>
      <c r="EO337" s="4">
        <v>3.107669573182006E-4</v>
      </c>
      <c r="EP337" s="4">
        <v>5.0168005098683118E-5</v>
      </c>
      <c r="EQ337" s="4">
        <v>1.649211546976405E-4</v>
      </c>
      <c r="ER337" s="4">
        <v>7.9236223011136119E-4</v>
      </c>
    </row>
    <row r="338" spans="1:148" x14ac:dyDescent="0.2">
      <c r="A338" s="4" t="s">
        <v>782</v>
      </c>
      <c r="B338" s="4">
        <v>6.2511095873581655E-4</v>
      </c>
      <c r="C338" s="4">
        <v>4.4761674853547239E-3</v>
      </c>
      <c r="D338" s="4">
        <v>4.6372646085877861E-5</v>
      </c>
      <c r="E338" s="4">
        <v>4.4309845908250959E-4</v>
      </c>
      <c r="F338" s="4">
        <v>5.6646820896937698E-5</v>
      </c>
      <c r="G338" s="4">
        <v>2.1647635181187108E-5</v>
      </c>
      <c r="H338" s="4">
        <v>1.6449415541841799E-4</v>
      </c>
      <c r="I338" s="4">
        <v>1.7818661913203719E-5</v>
      </c>
      <c r="J338" s="4">
        <v>2.7830747217101849E-5</v>
      </c>
      <c r="K338" s="4">
        <v>2.9380643012593681E-5</v>
      </c>
      <c r="L338" s="4">
        <v>2.484925744866474E-2</v>
      </c>
      <c r="M338" s="4">
        <v>1.1910726950256959E-3</v>
      </c>
      <c r="N338" s="4">
        <v>3.8750593957715368E-5</v>
      </c>
      <c r="O338" s="4">
        <v>1.957680229658362E-3</v>
      </c>
      <c r="P338" s="4">
        <v>7.8374040999028075E-3</v>
      </c>
      <c r="Q338" s="4">
        <v>5.9552980962796868E-5</v>
      </c>
      <c r="R338" s="4">
        <v>2.1066083614892711E-4</v>
      </c>
      <c r="S338" s="4">
        <v>2.1257434850455299E-2</v>
      </c>
      <c r="T338" s="4">
        <v>2.7399167037713109E-5</v>
      </c>
      <c r="U338" s="4">
        <v>2.9151367946511509E-2</v>
      </c>
      <c r="V338" s="4">
        <v>5.3238973485551753E-5</v>
      </c>
      <c r="W338" s="4">
        <v>3.3360429736421431E-6</v>
      </c>
      <c r="X338" s="4">
        <v>9.8059154533362998E-5</v>
      </c>
      <c r="Y338" s="4">
        <v>1.504880393478385E-5</v>
      </c>
      <c r="Z338" s="4">
        <v>4.4154506380204928E-3</v>
      </c>
      <c r="AA338" s="4">
        <v>6.8294802961893627E-4</v>
      </c>
      <c r="AB338" s="4">
        <v>8.4870707091882374E-4</v>
      </c>
      <c r="AC338" s="4">
        <v>4.9188765219054591E-4</v>
      </c>
      <c r="AD338" s="4">
        <v>1.435611429855132E-3</v>
      </c>
      <c r="AE338" s="4">
        <v>1.180046770798657E-5</v>
      </c>
      <c r="AF338" s="4">
        <v>1.365872958273086E-2</v>
      </c>
      <c r="AG338" s="4">
        <v>7.2540166871143466E-3</v>
      </c>
      <c r="AH338" s="4">
        <v>1.328295728358182E-5</v>
      </c>
      <c r="AI338" s="4">
        <v>4.4753626830660781E-2</v>
      </c>
      <c r="AJ338" s="4">
        <v>1.048172102562682E-2</v>
      </c>
      <c r="AK338" s="4">
        <v>5.4475156679161191E-4</v>
      </c>
      <c r="AL338" s="4">
        <v>6.6374937839509999E-6</v>
      </c>
      <c r="AM338" s="4">
        <v>1.2870966685781001E-4</v>
      </c>
      <c r="AN338" s="4">
        <v>1.072263712898105E-5</v>
      </c>
      <c r="AO338" s="4">
        <v>2.0385178329644881E-2</v>
      </c>
      <c r="AP338" s="4">
        <v>6.5244376039497122E-4</v>
      </c>
      <c r="AQ338" s="4">
        <v>7.8001515346092488E-5</v>
      </c>
      <c r="AR338" s="4">
        <v>4.5729723101754047E-5</v>
      </c>
      <c r="AS338" s="4">
        <v>4.5554813289543781E-5</v>
      </c>
      <c r="AT338" s="4">
        <v>1.509547079820847E-5</v>
      </c>
      <c r="AU338" s="4">
        <v>4.5975546077669797E-5</v>
      </c>
      <c r="AV338" s="4">
        <v>3.6125511757405541E-4</v>
      </c>
      <c r="AW338" s="4">
        <v>9.7100358595734269E-6</v>
      </c>
      <c r="AX338" s="4">
        <v>1.5152943343638751E-5</v>
      </c>
      <c r="AY338" s="4">
        <v>5.8968885832435232E-3</v>
      </c>
      <c r="AZ338" s="4">
        <v>1.5556507814000109E-4</v>
      </c>
      <c r="BA338" s="4">
        <v>3.7197221240345231E-3</v>
      </c>
      <c r="BB338" s="4">
        <v>1.621265084329518E-3</v>
      </c>
      <c r="BC338" s="4">
        <v>1.846409756471257E-3</v>
      </c>
      <c r="BD338" s="4">
        <v>9.4720777568953779E-6</v>
      </c>
      <c r="BE338" s="4">
        <v>0.128094133282143</v>
      </c>
      <c r="BF338" s="4">
        <v>1.1070495118409839E-4</v>
      </c>
      <c r="BG338" s="4">
        <v>9.4036817552793563E-4</v>
      </c>
      <c r="BH338" s="4">
        <v>0.18018519580174619</v>
      </c>
      <c r="BI338" s="4">
        <v>8.9927524928120062E-3</v>
      </c>
      <c r="BJ338" s="4">
        <v>1.808642798464926E-2</v>
      </c>
      <c r="BK338" s="4">
        <v>2.432368013475567E-4</v>
      </c>
      <c r="BL338" s="4">
        <v>3.2482312873348342E-3</v>
      </c>
      <c r="BM338" s="4">
        <v>5.2238273596388299E-5</v>
      </c>
      <c r="BN338" s="4">
        <v>1.0534892053541049E-4</v>
      </c>
      <c r="BO338" s="4">
        <v>1.3048559339267949E-5</v>
      </c>
      <c r="BP338" s="4">
        <v>1.7919517754228711E-5</v>
      </c>
      <c r="BQ338" s="4">
        <v>1.758400511876097E-4</v>
      </c>
      <c r="BR338" s="4">
        <v>1.4575323277635971E-5</v>
      </c>
      <c r="BS338" s="4">
        <v>4.1836240552766397E-5</v>
      </c>
      <c r="BT338" s="4">
        <v>1.7666592677302131E-3</v>
      </c>
      <c r="BU338" s="4">
        <v>3.2892564866057333E-5</v>
      </c>
      <c r="BV338" s="4">
        <v>0.10846441018757461</v>
      </c>
      <c r="BW338" s="4">
        <v>2.1461817337270229E-4</v>
      </c>
      <c r="BX338" s="4">
        <v>0.1043902003314246</v>
      </c>
      <c r="BY338" s="4">
        <v>2.6545196152853501E-4</v>
      </c>
      <c r="BZ338" s="4">
        <v>1.5061852301870789E-4</v>
      </c>
      <c r="CA338" s="4">
        <v>1.516120329512566E-5</v>
      </c>
      <c r="CB338" s="4">
        <v>5.4205964803512991E-4</v>
      </c>
      <c r="CC338" s="4">
        <v>6.0714626179628271E-4</v>
      </c>
      <c r="CD338" s="4">
        <v>5.8352661760749931E-5</v>
      </c>
      <c r="CE338" s="4">
        <v>2.6319443538820289E-5</v>
      </c>
      <c r="CF338" s="4">
        <v>1.140082114355914E-5</v>
      </c>
      <c r="CG338" s="4">
        <v>1.3326748225972441E-4</v>
      </c>
      <c r="CH338" s="4">
        <v>5.9027898786390587E-4</v>
      </c>
      <c r="CI338" s="4">
        <v>5.6509035419262008E-4</v>
      </c>
      <c r="CJ338" s="4">
        <v>8.742875509454201E-2</v>
      </c>
      <c r="CK338" s="4">
        <v>4.8271822919391083E-2</v>
      </c>
      <c r="CL338" s="4">
        <v>1.108064808660531E-5</v>
      </c>
      <c r="CM338" s="4">
        <v>1.789191478332313E-2</v>
      </c>
      <c r="CN338" s="4">
        <v>5.3271325358677547E-2</v>
      </c>
      <c r="CO338" s="4">
        <v>7.0036585725104378E-6</v>
      </c>
      <c r="CP338" s="4">
        <v>4.0364100515841962E-6</v>
      </c>
      <c r="CQ338" s="4">
        <v>1.4858766127181951E-5</v>
      </c>
      <c r="CR338" s="4">
        <v>4.3391185282469968E-5</v>
      </c>
      <c r="CS338" s="4">
        <v>8.7121480767470886E-5</v>
      </c>
      <c r="CT338" s="4">
        <v>2.021815883294722E-5</v>
      </c>
      <c r="CU338" s="4">
        <v>1.9459373398423351E-5</v>
      </c>
      <c r="CV338" s="4">
        <v>7.0848707118211434E-5</v>
      </c>
      <c r="CW338" s="4">
        <v>1.7666380050487499E-3</v>
      </c>
      <c r="CX338" s="4">
        <v>1.5143810019174091E-4</v>
      </c>
      <c r="CY338" s="4">
        <v>1.3133268229373999E-4</v>
      </c>
      <c r="CZ338" s="4">
        <v>1.5851586620563941E-4</v>
      </c>
      <c r="DA338" s="4">
        <v>3.9563593912296329E-6</v>
      </c>
      <c r="DB338" s="4">
        <v>1.035174413361863E-4</v>
      </c>
      <c r="DC338" s="4">
        <v>7.8537143427869933E-5</v>
      </c>
      <c r="DD338" s="4">
        <v>9.1750377390652309E-6</v>
      </c>
      <c r="DE338" s="4">
        <v>7.2549061198260909E-5</v>
      </c>
      <c r="DF338" s="4">
        <v>5.1955780212067729E-5</v>
      </c>
      <c r="DG338" s="4">
        <v>1.4710992811907939E-5</v>
      </c>
      <c r="DH338" s="4">
        <v>6.431596367704631E-4</v>
      </c>
      <c r="DI338" s="4">
        <v>4.5437345859695487E-3</v>
      </c>
      <c r="DJ338" s="4">
        <v>2.399741983691048E-5</v>
      </c>
      <c r="DK338" s="4">
        <v>6.6130816366931824E-5</v>
      </c>
      <c r="DL338" s="4">
        <v>5.1602484353596678E-5</v>
      </c>
      <c r="DM338" s="4">
        <v>1.128854314357202E-4</v>
      </c>
      <c r="DN338" s="4">
        <v>4.6331888488861767E-4</v>
      </c>
      <c r="DO338" s="4">
        <v>7.3117340514230539E-5</v>
      </c>
      <c r="DP338" s="4">
        <v>1.0523134853608251E-4</v>
      </c>
      <c r="DQ338" s="4">
        <v>7.9405493572453289E-4</v>
      </c>
      <c r="DR338" s="4">
        <v>1.8828174986206561E-4</v>
      </c>
      <c r="DS338" s="4">
        <v>7.0564945476974162E-5</v>
      </c>
      <c r="DT338" s="4">
        <v>8.3690078180370496E-5</v>
      </c>
      <c r="DU338" s="4">
        <v>1.419143267923951E-5</v>
      </c>
      <c r="DV338" s="4">
        <v>6.9452550765006097E-4</v>
      </c>
      <c r="DW338" s="4">
        <v>7.0329670837448229E-3</v>
      </c>
      <c r="DX338" s="4">
        <v>1.181510947978817E-4</v>
      </c>
      <c r="DY338" s="4">
        <v>9.2780172452017553E-5</v>
      </c>
      <c r="DZ338" s="4">
        <v>1.3704027046195961E-4</v>
      </c>
      <c r="EA338" s="4">
        <v>1.56918161816301E-4</v>
      </c>
      <c r="EB338" s="4">
        <v>1.664365196295105E-5</v>
      </c>
      <c r="EC338" s="4">
        <v>2.212987089544267E-5</v>
      </c>
      <c r="ED338" s="4">
        <v>1.0040466024345961E-4</v>
      </c>
      <c r="EE338" s="4">
        <v>1.5090477937452419E-4</v>
      </c>
      <c r="EF338" s="4">
        <v>4.3176320205039394E-6</v>
      </c>
      <c r="EG338" s="4">
        <v>3.0539175144556768E-4</v>
      </c>
      <c r="EH338" s="4">
        <v>3.4957177148934313E-5</v>
      </c>
      <c r="EI338" s="4">
        <v>2.3596617778894979E-4</v>
      </c>
      <c r="EJ338" s="4">
        <v>2.1072176983262408E-3</v>
      </c>
      <c r="EK338" s="4">
        <v>4.685760920572382E-5</v>
      </c>
      <c r="EL338" s="4">
        <v>1.8740591580100681E-4</v>
      </c>
      <c r="EM338" s="4">
        <v>9.6029942350441439E-5</v>
      </c>
      <c r="EN338" s="4">
        <v>3.1994406004925448E-4</v>
      </c>
      <c r="EO338" s="4">
        <v>2.254828318313665E-4</v>
      </c>
      <c r="EP338" s="4">
        <v>4.3773275729272221E-5</v>
      </c>
      <c r="EQ338" s="4">
        <v>6.5792431510558293E-5</v>
      </c>
      <c r="ER338" s="4">
        <v>4.2963287053177969E-4</v>
      </c>
    </row>
    <row r="339" spans="1:148" x14ac:dyDescent="0.2">
      <c r="A339" s="4" t="s">
        <v>783</v>
      </c>
      <c r="B339" s="4">
        <v>1.061645509488246E-3</v>
      </c>
      <c r="C339" s="4">
        <v>4.0126701543331958E-3</v>
      </c>
      <c r="D339" s="4">
        <v>3.8622892132462463E-4</v>
      </c>
      <c r="E339" s="4">
        <v>1.6645273734295249E-4</v>
      </c>
      <c r="F339" s="4">
        <v>3.4540383399338588E-5</v>
      </c>
      <c r="G339" s="4">
        <v>1.251771208688537E-5</v>
      </c>
      <c r="H339" s="4">
        <v>2.134607506550634E-4</v>
      </c>
      <c r="I339" s="4">
        <v>4.262426691192786E-5</v>
      </c>
      <c r="J339" s="4">
        <v>1.9746780184589141E-5</v>
      </c>
      <c r="K339" s="4">
        <v>6.2808002616910675E-5</v>
      </c>
      <c r="L339" s="4">
        <v>5.0201626696913353E-2</v>
      </c>
      <c r="M339" s="4">
        <v>1.7594188443806971E-3</v>
      </c>
      <c r="N339" s="4">
        <v>6.2381335777031733E-5</v>
      </c>
      <c r="O339" s="4">
        <v>1.7280925684471191E-3</v>
      </c>
      <c r="P339" s="4">
        <v>5.6897103172244556E-3</v>
      </c>
      <c r="Q339" s="4">
        <v>4.1828393959652708E-5</v>
      </c>
      <c r="R339" s="4">
        <v>1.186001227021646E-4</v>
      </c>
      <c r="S339" s="4">
        <v>2.5462667435948029E-2</v>
      </c>
      <c r="T339" s="4">
        <v>4.2830603231709513E-5</v>
      </c>
      <c r="U339" s="4">
        <v>3.971641279542551E-2</v>
      </c>
      <c r="V339" s="4">
        <v>4.3703872895428398E-4</v>
      </c>
      <c r="W339" s="4">
        <v>3.5177278128118408E-5</v>
      </c>
      <c r="X339" s="4">
        <v>5.7394357975569803E-4</v>
      </c>
      <c r="Y339" s="4">
        <v>6.4324631542122149E-5</v>
      </c>
      <c r="Z339" s="4">
        <v>4.0496226454196614E-3</v>
      </c>
      <c r="AA339" s="4">
        <v>1.234424213736216E-3</v>
      </c>
      <c r="AB339" s="4">
        <v>7.7727010648327179E-4</v>
      </c>
      <c r="AC339" s="4">
        <v>1.905369483942141E-3</v>
      </c>
      <c r="AD339" s="4">
        <v>6.5889015583007861E-3</v>
      </c>
      <c r="AE339" s="4">
        <v>1.2222514326793921E-5</v>
      </c>
      <c r="AF339" s="4">
        <v>1.5295412705720549E-2</v>
      </c>
      <c r="AG339" s="4">
        <v>7.1348337095732354E-3</v>
      </c>
      <c r="AH339" s="4">
        <v>1.9040060942670219E-5</v>
      </c>
      <c r="AI339" s="4">
        <v>1.836863993630488E-2</v>
      </c>
      <c r="AJ339" s="4">
        <v>1.6123083765842351E-2</v>
      </c>
      <c r="AK339" s="4">
        <v>8.2562547299807904E-4</v>
      </c>
      <c r="AL339" s="4">
        <v>7.8044378247160708E-6</v>
      </c>
      <c r="AM339" s="4">
        <v>4.4934309663939382E-5</v>
      </c>
      <c r="AN339" s="4">
        <v>1.9316673361968831E-5</v>
      </c>
      <c r="AO339" s="4">
        <v>3.103674967657832E-2</v>
      </c>
      <c r="AP339" s="4">
        <v>1.447930533231768E-3</v>
      </c>
      <c r="AQ339" s="4">
        <v>3.447600109298791E-5</v>
      </c>
      <c r="AR339" s="4">
        <v>2.2799189728360741E-5</v>
      </c>
      <c r="AS339" s="4">
        <v>2.5566095476294221E-4</v>
      </c>
      <c r="AT339" s="4">
        <v>2.4748343876383959E-5</v>
      </c>
      <c r="AU339" s="4">
        <v>3.3309701617205641E-5</v>
      </c>
      <c r="AV339" s="4">
        <v>6.2937732060328944E-4</v>
      </c>
      <c r="AW339" s="4">
        <v>1.6923744110082379E-5</v>
      </c>
      <c r="AX339" s="4">
        <v>1.5594774865675459E-5</v>
      </c>
      <c r="AY339" s="4">
        <v>6.9265693736102162E-3</v>
      </c>
      <c r="AZ339" s="4">
        <v>3.6748363922644867E-4</v>
      </c>
      <c r="BA339" s="4">
        <v>2.438826714761979E-3</v>
      </c>
      <c r="BB339" s="4">
        <v>1.0709278636298709E-3</v>
      </c>
      <c r="BC339" s="4">
        <v>2.657579222847665E-4</v>
      </c>
      <c r="BD339" s="4">
        <v>1.0981908418955831E-5</v>
      </c>
      <c r="BE339" s="4">
        <v>8.1765344224125819E-2</v>
      </c>
      <c r="BF339" s="4">
        <v>1.5875837877274239E-4</v>
      </c>
      <c r="BG339" s="4">
        <v>1.9242597201503441E-3</v>
      </c>
      <c r="BH339" s="4">
        <v>0.16890241626548369</v>
      </c>
      <c r="BI339" s="4">
        <v>4.9246301430082027E-3</v>
      </c>
      <c r="BJ339" s="4">
        <v>1.213790175072575E-2</v>
      </c>
      <c r="BK339" s="4">
        <v>1.026740256720707E-4</v>
      </c>
      <c r="BL339" s="4">
        <v>3.3160613159659452E-3</v>
      </c>
      <c r="BM339" s="4">
        <v>7.1809676628881806E-5</v>
      </c>
      <c r="BN339" s="4">
        <v>1.9189758286963381E-4</v>
      </c>
      <c r="BO339" s="4">
        <v>4.7026330943991707E-5</v>
      </c>
      <c r="BP339" s="4">
        <v>3.8346709810918167E-5</v>
      </c>
      <c r="BQ339" s="4">
        <v>5.673550707942438E-4</v>
      </c>
      <c r="BR339" s="4">
        <v>4.6264006994908602E-5</v>
      </c>
      <c r="BS339" s="4">
        <v>3.7170684695293157E-5</v>
      </c>
      <c r="BT339" s="4">
        <v>1.5740854055857579E-3</v>
      </c>
      <c r="BU339" s="4">
        <v>4.8659465337208812E-5</v>
      </c>
      <c r="BV339" s="4">
        <v>0.1242092055130566</v>
      </c>
      <c r="BW339" s="4">
        <v>2.5923179381364238E-4</v>
      </c>
      <c r="BX339" s="4">
        <v>9.7668980096873609E-2</v>
      </c>
      <c r="BY339" s="4">
        <v>3.0896673691159602E-4</v>
      </c>
      <c r="BZ339" s="4">
        <v>2.7706443840030189E-4</v>
      </c>
      <c r="CA339" s="4">
        <v>1.3716366486940249E-5</v>
      </c>
      <c r="CB339" s="4">
        <v>9.0551713122075594E-4</v>
      </c>
      <c r="CC339" s="4">
        <v>1.229930102573781E-3</v>
      </c>
      <c r="CD339" s="4">
        <v>4.9514997603183051E-4</v>
      </c>
      <c r="CE339" s="4">
        <v>6.7818045886913322E-5</v>
      </c>
      <c r="CF339" s="4">
        <v>1.4920726506708189E-5</v>
      </c>
      <c r="CG339" s="4">
        <v>1.3981956696122239E-4</v>
      </c>
      <c r="CH339" s="4">
        <v>8.7445704097246352E-4</v>
      </c>
      <c r="CI339" s="4">
        <v>4.7523520933969848E-4</v>
      </c>
      <c r="CJ339" s="4">
        <v>0.1021815582017863</v>
      </c>
      <c r="CK339" s="4">
        <v>4.108797564902418E-2</v>
      </c>
      <c r="CL339" s="4">
        <v>1.0969761967031981E-5</v>
      </c>
      <c r="CM339" s="4">
        <v>1.6140025577138541E-2</v>
      </c>
      <c r="CN339" s="4">
        <v>4.8349671520351148E-2</v>
      </c>
      <c r="CO339" s="4">
        <v>1.322648898408639E-5</v>
      </c>
      <c r="CP339" s="4">
        <v>2.7659505287206371E-5</v>
      </c>
      <c r="CQ339" s="4">
        <v>1.5635716956050028E-5</v>
      </c>
      <c r="CR339" s="4">
        <v>2.7198514678760912E-4</v>
      </c>
      <c r="CS339" s="4">
        <v>1.085141007796438E-4</v>
      </c>
      <c r="CT339" s="4">
        <v>1.622478232581234E-5</v>
      </c>
      <c r="CU339" s="4">
        <v>2.7897833735645139E-5</v>
      </c>
      <c r="CV339" s="4">
        <v>2.749432912663654E-4</v>
      </c>
      <c r="CW339" s="4">
        <v>3.4414256737407521E-3</v>
      </c>
      <c r="CX339" s="4">
        <v>6.4717266151415859E-5</v>
      </c>
      <c r="CY339" s="4">
        <v>1.62053408424049E-4</v>
      </c>
      <c r="CZ339" s="4">
        <v>2.9400964744155509E-4</v>
      </c>
      <c r="DA339" s="4">
        <v>8.4826974552165879E-6</v>
      </c>
      <c r="DB339" s="4">
        <v>1.247915482041226E-4</v>
      </c>
      <c r="DC339" s="4">
        <v>5.0474729567425263E-5</v>
      </c>
      <c r="DD339" s="4">
        <v>2.6449020583002459E-5</v>
      </c>
      <c r="DE339" s="4">
        <v>1.236819233906762E-4</v>
      </c>
      <c r="DF339" s="4">
        <v>7.4566955696009571E-5</v>
      </c>
      <c r="DG339" s="4">
        <v>1.6523811192576369E-4</v>
      </c>
      <c r="DH339" s="4">
        <v>7.1094682526863539E-4</v>
      </c>
      <c r="DI339" s="4">
        <v>1.233270120953029E-2</v>
      </c>
      <c r="DJ339" s="4">
        <v>1.036656779342704E-5</v>
      </c>
      <c r="DK339" s="4">
        <v>1.4431812578004179E-4</v>
      </c>
      <c r="DL339" s="4">
        <v>7.4541111367100292E-5</v>
      </c>
      <c r="DM339" s="4">
        <v>5.1235125872949772E-5</v>
      </c>
      <c r="DN339" s="4">
        <v>4.5005095284038891E-4</v>
      </c>
      <c r="DO339" s="4">
        <v>1.119220867335731E-4</v>
      </c>
      <c r="DP339" s="4">
        <v>1.3006920215378971E-4</v>
      </c>
      <c r="DQ339" s="4">
        <v>8.2593287780527663E-4</v>
      </c>
      <c r="DR339" s="4">
        <v>1.7209720754415389E-4</v>
      </c>
      <c r="DS339" s="4">
        <v>1.2796948311717939E-4</v>
      </c>
      <c r="DT339" s="4">
        <v>7.839383692227258E-5</v>
      </c>
      <c r="DU339" s="4">
        <v>1.5768390411426429E-5</v>
      </c>
      <c r="DV339" s="4">
        <v>1.0056939686602399E-3</v>
      </c>
      <c r="DW339" s="4">
        <v>1.1499301017067989E-2</v>
      </c>
      <c r="DX339" s="4">
        <v>1.036602161885298E-4</v>
      </c>
      <c r="DY339" s="4">
        <v>1.944479180332401E-4</v>
      </c>
      <c r="DZ339" s="4">
        <v>2.256481013293754E-4</v>
      </c>
      <c r="EA339" s="4">
        <v>2.6687580120130102E-4</v>
      </c>
      <c r="EB339" s="4">
        <v>2.4419398132648199E-5</v>
      </c>
      <c r="EC339" s="4">
        <v>1.7799067320888231E-5</v>
      </c>
      <c r="ED339" s="4">
        <v>1.2549614225335651E-4</v>
      </c>
      <c r="EE339" s="4">
        <v>9.9874913943593724E-5</v>
      </c>
      <c r="EF339" s="4">
        <v>3.4298429160543579E-6</v>
      </c>
      <c r="EG339" s="4">
        <v>1.6938625590097269E-4</v>
      </c>
      <c r="EH339" s="4">
        <v>1.8672845502812789E-5</v>
      </c>
      <c r="EI339" s="4">
        <v>6.0783798052110947E-4</v>
      </c>
      <c r="EJ339" s="4">
        <v>3.4179594611908871E-3</v>
      </c>
      <c r="EK339" s="4">
        <v>1.274845421345946E-4</v>
      </c>
      <c r="EL339" s="4">
        <v>3.3440381625363049E-4</v>
      </c>
      <c r="EM339" s="4">
        <v>1.93307226421144E-4</v>
      </c>
      <c r="EN339" s="4">
        <v>3.4811980129258998E-4</v>
      </c>
      <c r="EO339" s="4">
        <v>2.4193680906841119E-4</v>
      </c>
      <c r="EP339" s="4">
        <v>7.5376702498025535E-5</v>
      </c>
      <c r="EQ339" s="4">
        <v>1.255987784465215E-4</v>
      </c>
      <c r="ER339" s="4">
        <v>7.2873652143675457E-4</v>
      </c>
    </row>
    <row r="340" spans="1:148" x14ac:dyDescent="0.2">
      <c r="A340" s="4" t="s">
        <v>784</v>
      </c>
      <c r="B340" s="4">
        <v>9.7643028799678433E-4</v>
      </c>
      <c r="C340" s="4">
        <v>5.144824400833632E-3</v>
      </c>
      <c r="D340" s="4">
        <v>1.7339784427312561E-4</v>
      </c>
      <c r="E340" s="4">
        <v>4.6810289420691188E-4</v>
      </c>
      <c r="F340" s="4">
        <v>7.753546664474339E-5</v>
      </c>
      <c r="G340" s="4">
        <v>7.594404089105722E-6</v>
      </c>
      <c r="H340" s="4">
        <v>3.3346560736919982E-4</v>
      </c>
      <c r="I340" s="4">
        <v>4.3024622686537722E-5</v>
      </c>
      <c r="J340" s="4">
        <v>1.2677000248870459E-5</v>
      </c>
      <c r="K340" s="4">
        <v>5.5138615055441263E-5</v>
      </c>
      <c r="L340" s="4">
        <v>8.6714203723400843E-2</v>
      </c>
      <c r="M340" s="4">
        <v>2.4467920458808791E-3</v>
      </c>
      <c r="N340" s="4">
        <v>4.7313845026625319E-5</v>
      </c>
      <c r="O340" s="4">
        <v>2.0267814173890999E-3</v>
      </c>
      <c r="P340" s="4">
        <v>4.5962947825499067E-3</v>
      </c>
      <c r="Q340" s="4">
        <v>6.8802925770826206E-5</v>
      </c>
      <c r="R340" s="4">
        <v>1.00180474701333E-4</v>
      </c>
      <c r="S340" s="4">
        <v>3.5126227968088473E-2</v>
      </c>
      <c r="T340" s="4">
        <v>6.2260816429590983E-5</v>
      </c>
      <c r="U340" s="4">
        <v>3.8514732055406432E-2</v>
      </c>
      <c r="V340" s="4">
        <v>5.7223611613076901E-4</v>
      </c>
      <c r="W340" s="4">
        <v>6.0948253530433538E-5</v>
      </c>
      <c r="X340" s="4">
        <v>4.904935433235572E-4</v>
      </c>
      <c r="Y340" s="4">
        <v>7.7643849480849936E-5</v>
      </c>
      <c r="Z340" s="4">
        <v>3.380183822899121E-3</v>
      </c>
      <c r="AA340" s="4">
        <v>1.4957284623815031E-3</v>
      </c>
      <c r="AB340" s="4">
        <v>9.9387961630684109E-4</v>
      </c>
      <c r="AC340" s="4">
        <v>1.9871937735618061E-3</v>
      </c>
      <c r="AD340" s="4">
        <v>6.5742101392667956E-3</v>
      </c>
      <c r="AE340" s="4">
        <v>1.4815006757683449E-5</v>
      </c>
      <c r="AF340" s="4">
        <v>1.9511679646609121E-2</v>
      </c>
      <c r="AG340" s="4">
        <v>6.9875889429936982E-3</v>
      </c>
      <c r="AH340" s="4">
        <v>1.2168097989780709E-5</v>
      </c>
      <c r="AI340" s="4">
        <v>1.4991419921239851E-2</v>
      </c>
      <c r="AJ340" s="4">
        <v>1.8253828202261371E-2</v>
      </c>
      <c r="AK340" s="4">
        <v>1.1154655408281971E-3</v>
      </c>
      <c r="AL340" s="4">
        <v>5.5608815087069606E-6</v>
      </c>
      <c r="AM340" s="4">
        <v>8.2266389003212415E-5</v>
      </c>
      <c r="AN340" s="4">
        <v>1.328289875997337E-5</v>
      </c>
      <c r="AO340" s="4">
        <v>2.6267353020901638E-2</v>
      </c>
      <c r="AP340" s="4">
        <v>7.7322370898598848E-4</v>
      </c>
      <c r="AQ340" s="4">
        <v>5.6583874957087743E-5</v>
      </c>
      <c r="AR340" s="4">
        <v>2.3444052538999889E-5</v>
      </c>
      <c r="AS340" s="4">
        <v>8.1911417787313936E-5</v>
      </c>
      <c r="AT340" s="4">
        <v>2.6204994599905631E-5</v>
      </c>
      <c r="AU340" s="4">
        <v>4.3606065185887178E-4</v>
      </c>
      <c r="AV340" s="4">
        <v>4.8123627372403282E-4</v>
      </c>
      <c r="AW340" s="4">
        <v>2.545369178438705E-5</v>
      </c>
      <c r="AX340" s="4">
        <v>1.7478630391519321E-5</v>
      </c>
      <c r="AY340" s="4">
        <v>5.3978299527527324E-3</v>
      </c>
      <c r="AZ340" s="4">
        <v>8.4360424001366093E-4</v>
      </c>
      <c r="BA340" s="4">
        <v>2.804231966974029E-3</v>
      </c>
      <c r="BB340" s="4">
        <v>1.032030701539602E-3</v>
      </c>
      <c r="BC340" s="4">
        <v>3.1671144379409148E-3</v>
      </c>
      <c r="BD340" s="4">
        <v>1.4983224946714241E-5</v>
      </c>
      <c r="BE340" s="4">
        <v>8.3168879301534493E-2</v>
      </c>
      <c r="BF340" s="4">
        <v>1.9150286580224771E-4</v>
      </c>
      <c r="BG340" s="4">
        <v>1.732441762213025E-3</v>
      </c>
      <c r="BH340" s="4">
        <v>0.1452144042453728</v>
      </c>
      <c r="BI340" s="4">
        <v>5.7174868979062753E-3</v>
      </c>
      <c r="BJ340" s="4">
        <v>9.4664476032529973E-3</v>
      </c>
      <c r="BK340" s="4">
        <v>1.145363597698613E-4</v>
      </c>
      <c r="BL340" s="4">
        <v>4.5282369334716599E-3</v>
      </c>
      <c r="BM340" s="4">
        <v>7.3808432671613146E-5</v>
      </c>
      <c r="BN340" s="4">
        <v>2.3111683184415209E-4</v>
      </c>
      <c r="BO340" s="4">
        <v>1.0175011988501941E-5</v>
      </c>
      <c r="BP340" s="4">
        <v>4.1901206939260877E-5</v>
      </c>
      <c r="BQ340" s="4">
        <v>3.6439038554834312E-4</v>
      </c>
      <c r="BR340" s="4">
        <v>6.0597189604456907E-5</v>
      </c>
      <c r="BS340" s="4">
        <v>6.289790586770911E-5</v>
      </c>
      <c r="BT340" s="4">
        <v>1.6349664230204471E-3</v>
      </c>
      <c r="BU340" s="4">
        <v>8.1112022566769991E-5</v>
      </c>
      <c r="BV340" s="4">
        <v>0.1199658077592691</v>
      </c>
      <c r="BW340" s="4">
        <v>1.4190184111970231E-4</v>
      </c>
      <c r="BX340" s="4">
        <v>8.4461466228467022E-2</v>
      </c>
      <c r="BY340" s="4">
        <v>2.2581227584719831E-4</v>
      </c>
      <c r="BZ340" s="4">
        <v>2.9700625431557478E-4</v>
      </c>
      <c r="CA340" s="4">
        <v>2.318273549037626E-5</v>
      </c>
      <c r="CB340" s="4">
        <v>1.0863957320206899E-3</v>
      </c>
      <c r="CC340" s="4">
        <v>1.148514436847984E-3</v>
      </c>
      <c r="CD340" s="4">
        <v>4.5025164001084133E-5</v>
      </c>
      <c r="CE340" s="4">
        <v>7.6301594434305503E-5</v>
      </c>
      <c r="CF340" s="4">
        <v>2.0788797247618161E-5</v>
      </c>
      <c r="CG340" s="4">
        <v>1.4910087780935739E-4</v>
      </c>
      <c r="CH340" s="4">
        <v>3.7801045276969242E-4</v>
      </c>
      <c r="CI340" s="4">
        <v>8.0494513554518375E-4</v>
      </c>
      <c r="CJ340" s="4">
        <v>8.4579289206146185E-2</v>
      </c>
      <c r="CK340" s="4">
        <v>3.3570288986618152E-2</v>
      </c>
      <c r="CL340" s="4">
        <v>1.2347777536932811E-5</v>
      </c>
      <c r="CM340" s="4">
        <v>2.304295858239383E-2</v>
      </c>
      <c r="CN340" s="4">
        <v>5.3385658484442551E-2</v>
      </c>
      <c r="CO340" s="4">
        <v>1.128964138184455E-5</v>
      </c>
      <c r="CP340" s="4">
        <v>8.2416499378973274E-6</v>
      </c>
      <c r="CQ340" s="4">
        <v>1.8830658314606889E-5</v>
      </c>
      <c r="CR340" s="4">
        <v>1.179046775705517E-4</v>
      </c>
      <c r="CS340" s="4">
        <v>8.2590680463414206E-5</v>
      </c>
      <c r="CT340" s="4">
        <v>3.8438597297319908E-5</v>
      </c>
      <c r="CU340" s="4">
        <v>7.1862291917115816E-5</v>
      </c>
      <c r="CV340" s="4">
        <v>1.7186022154639489E-4</v>
      </c>
      <c r="CW340" s="4">
        <v>2.8015199332270761E-3</v>
      </c>
      <c r="CX340" s="4">
        <v>2.399090739198756E-4</v>
      </c>
      <c r="CY340" s="4">
        <v>1.7234514327452469E-4</v>
      </c>
      <c r="CZ340" s="4">
        <v>2.3300771765979349E-4</v>
      </c>
      <c r="DA340" s="4">
        <v>2.2968123165249881E-5</v>
      </c>
      <c r="DB340" s="4">
        <v>7.5469777492632347E-5</v>
      </c>
      <c r="DC340" s="4">
        <v>1.9820754855458719E-4</v>
      </c>
      <c r="DD340" s="4">
        <v>4.1552984934628388E-5</v>
      </c>
      <c r="DE340" s="4">
        <v>1.445237938048767E-4</v>
      </c>
      <c r="DF340" s="4">
        <v>1.5807301922177099E-4</v>
      </c>
      <c r="DG340" s="4">
        <v>2.6548751373119729E-5</v>
      </c>
      <c r="DH340" s="4">
        <v>9.498100433070327E-4</v>
      </c>
      <c r="DI340" s="4">
        <v>1.7825281951699891E-2</v>
      </c>
      <c r="DJ340" s="4">
        <v>1.5319862502847291E-5</v>
      </c>
      <c r="DK340" s="4">
        <v>1.9176119177937971E-4</v>
      </c>
      <c r="DL340" s="4">
        <v>8.6638361045084501E-5</v>
      </c>
      <c r="DM340" s="4">
        <v>1.024155562560989E-4</v>
      </c>
      <c r="DN340" s="4">
        <v>6.991472384166097E-4</v>
      </c>
      <c r="DO340" s="4">
        <v>9.0646977907463203E-5</v>
      </c>
      <c r="DP340" s="4">
        <v>1.6916237150105531E-4</v>
      </c>
      <c r="DQ340" s="4">
        <v>1.173826612743935E-3</v>
      </c>
      <c r="DR340" s="4">
        <v>2.2065576327254119E-4</v>
      </c>
      <c r="DS340" s="4">
        <v>1.368588798467685E-4</v>
      </c>
      <c r="DT340" s="4">
        <v>8.1658138900326486E-5</v>
      </c>
      <c r="DU340" s="4">
        <v>2.0541996290143621E-5</v>
      </c>
      <c r="DV340" s="4">
        <v>1.689790076303477E-3</v>
      </c>
      <c r="DW340" s="4">
        <v>1.3345770768875659E-2</v>
      </c>
      <c r="DX340" s="4">
        <v>1.2928577116653599E-4</v>
      </c>
      <c r="DY340" s="4">
        <v>1.3586011663876751E-4</v>
      </c>
      <c r="DZ340" s="4">
        <v>2.2679329596311939E-4</v>
      </c>
      <c r="EA340" s="4">
        <v>2.6076731178283058E-4</v>
      </c>
      <c r="EB340" s="4">
        <v>2.6960824078349419E-5</v>
      </c>
      <c r="EC340" s="4">
        <v>5.0393943016286028E-5</v>
      </c>
      <c r="ED340" s="4">
        <v>2.015068357732669E-4</v>
      </c>
      <c r="EE340" s="4">
        <v>1.7328186176529561E-4</v>
      </c>
      <c r="EF340" s="4">
        <v>6.8689654411486358E-6</v>
      </c>
      <c r="EG340" s="4">
        <v>2.4505387380032378E-4</v>
      </c>
      <c r="EH340" s="4">
        <v>1.690935660326993E-5</v>
      </c>
      <c r="EI340" s="4">
        <v>6.0115128715537843E-4</v>
      </c>
      <c r="EJ340" s="4">
        <v>2.899452227377094E-3</v>
      </c>
      <c r="EK340" s="4">
        <v>5.0777818433369591E-5</v>
      </c>
      <c r="EL340" s="4">
        <v>2.0005006950050229E-4</v>
      </c>
      <c r="EM340" s="4">
        <v>2.2129624869846951E-4</v>
      </c>
      <c r="EN340" s="4">
        <v>2.8448686758929872E-4</v>
      </c>
      <c r="EO340" s="4">
        <v>4.215755220568971E-4</v>
      </c>
      <c r="EP340" s="4">
        <v>8.7777096498581908E-5</v>
      </c>
      <c r="EQ340" s="4">
        <v>1.6824181178351551E-4</v>
      </c>
      <c r="ER340" s="4">
        <v>9.8225597289595544E-4</v>
      </c>
    </row>
    <row r="341" spans="1:148" x14ac:dyDescent="0.2">
      <c r="A341" s="4" t="s">
        <v>785</v>
      </c>
      <c r="B341" s="4">
        <v>1.3074727502453631E-3</v>
      </c>
      <c r="C341" s="4">
        <v>4.5936094474273367E-3</v>
      </c>
      <c r="D341" s="4">
        <v>1.653382095939576E-4</v>
      </c>
      <c r="E341" s="4">
        <v>2.1929656161141699E-4</v>
      </c>
      <c r="F341" s="4">
        <v>5.5521555526295483E-5</v>
      </c>
      <c r="G341" s="4">
        <v>3.6960721030791732E-5</v>
      </c>
      <c r="H341" s="4">
        <v>3.9637489533245792E-4</v>
      </c>
      <c r="I341" s="4">
        <v>8.9102341764689738E-5</v>
      </c>
      <c r="J341" s="4">
        <v>1.7852770204447069E-5</v>
      </c>
      <c r="K341" s="4">
        <v>1.1548700410241561E-4</v>
      </c>
      <c r="L341" s="4">
        <v>5.5116321199039427E-2</v>
      </c>
      <c r="M341" s="4">
        <v>3.296935397077711E-3</v>
      </c>
      <c r="N341" s="4">
        <v>7.2258642152650348E-5</v>
      </c>
      <c r="O341" s="4">
        <v>1.2854639155314429E-3</v>
      </c>
      <c r="P341" s="4">
        <v>8.0590341617732437E-3</v>
      </c>
      <c r="Q341" s="4">
        <v>1.102685311741273E-4</v>
      </c>
      <c r="R341" s="4">
        <v>8.3960537673634296E-5</v>
      </c>
      <c r="S341" s="4">
        <v>3.2753927114517772E-2</v>
      </c>
      <c r="T341" s="4">
        <v>6.6095858246767678E-5</v>
      </c>
      <c r="U341" s="4">
        <v>3.2798792712264387E-2</v>
      </c>
      <c r="V341" s="4">
        <v>2.0216727514128471E-4</v>
      </c>
      <c r="W341" s="4">
        <v>3.6662630399077668E-5</v>
      </c>
      <c r="X341" s="4">
        <v>3.9066926651184E-4</v>
      </c>
      <c r="Y341" s="4">
        <v>1.12987844482506E-4</v>
      </c>
      <c r="Z341" s="4">
        <v>3.6860908790000528E-3</v>
      </c>
      <c r="AA341" s="4">
        <v>1.198498530877363E-3</v>
      </c>
      <c r="AB341" s="4">
        <v>8.7094221868833836E-4</v>
      </c>
      <c r="AC341" s="4">
        <v>1.315250904458649E-3</v>
      </c>
      <c r="AD341" s="4">
        <v>2.4054695272191359E-3</v>
      </c>
      <c r="AE341" s="4">
        <v>2.695320909952015E-5</v>
      </c>
      <c r="AF341" s="4">
        <v>1.9860181468442231E-2</v>
      </c>
      <c r="AG341" s="4">
        <v>1.2244322207326439E-2</v>
      </c>
      <c r="AH341" s="4">
        <v>3.2440133474841878E-5</v>
      </c>
      <c r="AI341" s="4">
        <v>3.4057107065999188E-2</v>
      </c>
      <c r="AJ341" s="4">
        <v>1.8053329475368921E-2</v>
      </c>
      <c r="AK341" s="4">
        <v>1.0741692243502301E-3</v>
      </c>
      <c r="AL341" s="4">
        <v>1.6226318365635179E-5</v>
      </c>
      <c r="AM341" s="4">
        <v>2.8720560030543701E-5</v>
      </c>
      <c r="AN341" s="4">
        <v>1.299508426891337E-5</v>
      </c>
      <c r="AO341" s="4">
        <v>2.6314297710551809E-2</v>
      </c>
      <c r="AP341" s="4">
        <v>6.8557009601723977E-4</v>
      </c>
      <c r="AQ341" s="4">
        <v>3.6347013247458153E-5</v>
      </c>
      <c r="AR341" s="4">
        <v>1.6068389525193499E-5</v>
      </c>
      <c r="AS341" s="4">
        <v>2.2749998605373469E-4</v>
      </c>
      <c r="AT341" s="4">
        <v>2.1753039350981929E-5</v>
      </c>
      <c r="AU341" s="4">
        <v>5.3552970740039728E-5</v>
      </c>
      <c r="AV341" s="4">
        <v>6.9264498531975902E-4</v>
      </c>
      <c r="AW341" s="4">
        <v>1.6252158124861149E-5</v>
      </c>
      <c r="AX341" s="4">
        <v>2.4635703412774849E-5</v>
      </c>
      <c r="AY341" s="4">
        <v>6.2829395545002352E-3</v>
      </c>
      <c r="AZ341" s="4">
        <v>2.8684704143965489E-4</v>
      </c>
      <c r="BA341" s="4">
        <v>2.6628629055318589E-3</v>
      </c>
      <c r="BB341" s="4">
        <v>7.0269118994993715E-4</v>
      </c>
      <c r="BC341" s="4">
        <v>3.230354229351964E-3</v>
      </c>
      <c r="BD341" s="4">
        <v>1.558381384756254E-5</v>
      </c>
      <c r="BE341" s="4">
        <v>8.4953206127994729E-2</v>
      </c>
      <c r="BF341" s="4">
        <v>1.795852592035154E-4</v>
      </c>
      <c r="BG341" s="4">
        <v>1.602114558363256E-3</v>
      </c>
      <c r="BH341" s="4">
        <v>0.16519273139613699</v>
      </c>
      <c r="BI341" s="4">
        <v>5.8839132508716292E-3</v>
      </c>
      <c r="BJ341" s="4">
        <v>1.2134351448359721E-2</v>
      </c>
      <c r="BK341" s="4">
        <v>1.5267980405931329E-4</v>
      </c>
      <c r="BL341" s="4">
        <v>4.6486881439553786E-3</v>
      </c>
      <c r="BM341" s="4">
        <v>7.7017790036425492E-5</v>
      </c>
      <c r="BN341" s="4">
        <v>1.9070325897382819E-4</v>
      </c>
      <c r="BO341" s="4">
        <v>4.0702544258964791E-5</v>
      </c>
      <c r="BP341" s="4">
        <v>5.9137170225173692E-5</v>
      </c>
      <c r="BQ341" s="4">
        <v>4.4405085064401359E-4</v>
      </c>
      <c r="BR341" s="4">
        <v>2.2752891810838649E-5</v>
      </c>
      <c r="BS341" s="4">
        <v>9.8141571382822493E-5</v>
      </c>
      <c r="BT341" s="4">
        <v>1.728358140296912E-3</v>
      </c>
      <c r="BU341" s="4">
        <v>1.133299210390666E-4</v>
      </c>
      <c r="BV341" s="4">
        <v>0.12623651130141381</v>
      </c>
      <c r="BW341" s="4">
        <v>1.129799652898832E-4</v>
      </c>
      <c r="BX341" s="4">
        <v>6.1122596392593917E-2</v>
      </c>
      <c r="BY341" s="4">
        <v>2.7652379866346249E-4</v>
      </c>
      <c r="BZ341" s="4">
        <v>2.0921730858712009E-4</v>
      </c>
      <c r="CA341" s="4">
        <v>2.3699862922581911E-4</v>
      </c>
      <c r="CB341" s="4">
        <v>1.16241523476962E-3</v>
      </c>
      <c r="CC341" s="4">
        <v>1.375156086654243E-3</v>
      </c>
      <c r="CD341" s="4">
        <v>1.0141697884458131E-3</v>
      </c>
      <c r="CE341" s="4">
        <v>8.0100689484066218E-5</v>
      </c>
      <c r="CF341" s="4">
        <v>1.915038993713426E-5</v>
      </c>
      <c r="CG341" s="4">
        <v>1.792109702681933E-4</v>
      </c>
      <c r="CH341" s="4">
        <v>1.3389597087823939E-3</v>
      </c>
      <c r="CI341" s="4">
        <v>5.9032476057821687E-4</v>
      </c>
      <c r="CJ341" s="4">
        <v>8.2674465105197589E-2</v>
      </c>
      <c r="CK341" s="4">
        <v>3.8205835165608021E-2</v>
      </c>
      <c r="CL341" s="4">
        <v>2.0802562967300519E-5</v>
      </c>
      <c r="CM341" s="4">
        <v>3.070045477533399E-2</v>
      </c>
      <c r="CN341" s="4">
        <v>4.9585257409747049E-2</v>
      </c>
      <c r="CO341" s="4">
        <v>1.8144246966646872E-5</v>
      </c>
      <c r="CP341" s="4">
        <v>2.3692163056253412E-5</v>
      </c>
      <c r="CQ341" s="4">
        <v>2.2964376527706389E-5</v>
      </c>
      <c r="CR341" s="4">
        <v>1.222214372929577E-4</v>
      </c>
      <c r="CS341" s="4">
        <v>8.151363391076732E-5</v>
      </c>
      <c r="CT341" s="4">
        <v>2.2865775529000199E-5</v>
      </c>
      <c r="CU341" s="4">
        <v>3.1425030720573002E-5</v>
      </c>
      <c r="CV341" s="4">
        <v>2.5396998880757829E-4</v>
      </c>
      <c r="CW341" s="4">
        <v>2.5289454560637808E-3</v>
      </c>
      <c r="CX341" s="4">
        <v>1.3682950254756301E-4</v>
      </c>
      <c r="CY341" s="4">
        <v>1.5068258877572421E-4</v>
      </c>
      <c r="CZ341" s="4">
        <v>3.0004006876929278E-4</v>
      </c>
      <c r="DA341" s="4">
        <v>9.6086164285660184E-6</v>
      </c>
      <c r="DB341" s="4">
        <v>1.17721526126383E-5</v>
      </c>
      <c r="DC341" s="4">
        <v>2.754334189939893E-4</v>
      </c>
      <c r="DD341" s="4">
        <v>1.8056516055094021E-5</v>
      </c>
      <c r="DE341" s="4">
        <v>1.5842536681141749E-4</v>
      </c>
      <c r="DF341" s="4">
        <v>8.4681897651476857E-5</v>
      </c>
      <c r="DG341" s="4">
        <v>1.2258594725615801E-4</v>
      </c>
      <c r="DH341" s="4">
        <v>7.2397403801961789E-4</v>
      </c>
      <c r="DI341" s="4">
        <v>2.1350958230320221E-2</v>
      </c>
      <c r="DJ341" s="4">
        <v>2.246064522045346E-5</v>
      </c>
      <c r="DK341" s="4">
        <v>1.272976895738379E-4</v>
      </c>
      <c r="DL341" s="4">
        <v>8.7062480583539856E-5</v>
      </c>
      <c r="DM341" s="4">
        <v>6.8232913795430159E-5</v>
      </c>
      <c r="DN341" s="4">
        <v>8.5699591467344283E-4</v>
      </c>
      <c r="DO341" s="4">
        <v>7.9553741924121439E-5</v>
      </c>
      <c r="DP341" s="4">
        <v>2.149437339673384E-4</v>
      </c>
      <c r="DQ341" s="4">
        <v>8.2083148564553621E-4</v>
      </c>
      <c r="DR341" s="4">
        <v>1.7839991890197831E-4</v>
      </c>
      <c r="DS341" s="4">
        <v>1.2310564064308519E-4</v>
      </c>
      <c r="DT341" s="4">
        <v>1.3580380026554121E-4</v>
      </c>
      <c r="DU341" s="4">
        <v>4.7880424609131637E-5</v>
      </c>
      <c r="DV341" s="4">
        <v>6.973121920854341E-4</v>
      </c>
      <c r="DW341" s="4">
        <v>1.1231013487143501E-2</v>
      </c>
      <c r="DX341" s="4">
        <v>1.1513014095157041E-4</v>
      </c>
      <c r="DY341" s="4">
        <v>1.7506687845066701E-4</v>
      </c>
      <c r="DZ341" s="4">
        <v>2.8996753536454292E-4</v>
      </c>
      <c r="EA341" s="4">
        <v>3.2100206110721963E-4</v>
      </c>
      <c r="EB341" s="4">
        <v>1.326883969173912E-5</v>
      </c>
      <c r="EC341" s="4">
        <v>4.2415387459552594E-6</v>
      </c>
      <c r="ED341" s="4">
        <v>2.1106895139342061E-4</v>
      </c>
      <c r="EE341" s="4">
        <v>9.0410607182294078E-5</v>
      </c>
      <c r="EF341" s="4">
        <v>4.59504648992978E-6</v>
      </c>
      <c r="EG341" s="4">
        <v>1.3984389870022501E-4</v>
      </c>
      <c r="EH341" s="4">
        <v>8.5196207228772586E-6</v>
      </c>
      <c r="EI341" s="4">
        <v>5.1445313456432995E-4</v>
      </c>
      <c r="EJ341" s="4">
        <v>4.2512311310477077E-3</v>
      </c>
      <c r="EK341" s="4">
        <v>3.5042048390120551E-4</v>
      </c>
      <c r="EL341" s="4">
        <v>4.449477282490585E-4</v>
      </c>
      <c r="EM341" s="4">
        <v>3.7746720677540678E-4</v>
      </c>
      <c r="EN341" s="4">
        <v>2.4446105843284929E-4</v>
      </c>
      <c r="EO341" s="4">
        <v>2.5642757583536072E-4</v>
      </c>
      <c r="EP341" s="4">
        <v>6.2189930902379077E-5</v>
      </c>
      <c r="EQ341" s="4">
        <v>1.3650455405127669E-4</v>
      </c>
      <c r="ER341" s="4">
        <v>6.5134444737055227E-4</v>
      </c>
    </row>
    <row r="342" spans="1:148" x14ac:dyDescent="0.2">
      <c r="A342" s="4" t="s">
        <v>786</v>
      </c>
      <c r="B342" s="4">
        <v>9.1555698016199973E-4</v>
      </c>
      <c r="C342" s="4">
        <v>5.543476693892135E-3</v>
      </c>
      <c r="D342" s="4">
        <v>3.7649168915237472E-4</v>
      </c>
      <c r="E342" s="4">
        <v>2.0623349615939141E-4</v>
      </c>
      <c r="F342" s="4">
        <v>5.0900327903257448E-5</v>
      </c>
      <c r="G342" s="4">
        <v>2.804196409512995E-5</v>
      </c>
      <c r="H342" s="4">
        <v>2.9248770320599329E-4</v>
      </c>
      <c r="I342" s="4">
        <v>3.7931971678295693E-5</v>
      </c>
      <c r="J342" s="4">
        <v>2.0167500751574119E-5</v>
      </c>
      <c r="K342" s="4">
        <v>6.2924683859954365E-5</v>
      </c>
      <c r="L342" s="4">
        <v>6.3078819993635557E-2</v>
      </c>
      <c r="M342" s="4">
        <v>2.1930145891891112E-3</v>
      </c>
      <c r="N342" s="4">
        <v>4.4822979656663902E-5</v>
      </c>
      <c r="O342" s="4">
        <v>2.1866294775778712E-3</v>
      </c>
      <c r="P342" s="4">
        <v>5.2867174881586947E-3</v>
      </c>
      <c r="Q342" s="4">
        <v>4.6749476570133551E-5</v>
      </c>
      <c r="R342" s="4">
        <v>1.5984001728864181E-4</v>
      </c>
      <c r="S342" s="4">
        <v>2.6290579921951641E-2</v>
      </c>
      <c r="T342" s="4">
        <v>5.0308648439705868E-5</v>
      </c>
      <c r="U342" s="4">
        <v>4.3080048170775771E-2</v>
      </c>
      <c r="V342" s="4">
        <v>2.2790705221126549E-4</v>
      </c>
      <c r="W342" s="4">
        <v>1.7852342813243299E-5</v>
      </c>
      <c r="X342" s="4">
        <v>2.8203187155437221E-4</v>
      </c>
      <c r="Y342" s="4">
        <v>4.5147857974572959E-5</v>
      </c>
      <c r="Z342" s="4">
        <v>5.3814596544212159E-3</v>
      </c>
      <c r="AA342" s="4">
        <v>1.346776269254984E-3</v>
      </c>
      <c r="AB342" s="4">
        <v>7.0575015524057755E-4</v>
      </c>
      <c r="AC342" s="4">
        <v>1.7687730265352429E-3</v>
      </c>
      <c r="AD342" s="4">
        <v>5.7925058044958604E-3</v>
      </c>
      <c r="AE342" s="4">
        <v>1.6348030231712909E-5</v>
      </c>
      <c r="AF342" s="4">
        <v>1.2800878128916639E-2</v>
      </c>
      <c r="AG342" s="4">
        <v>6.2792669145487253E-3</v>
      </c>
      <c r="AH342" s="4">
        <v>1.280510818708721E-5</v>
      </c>
      <c r="AI342" s="4">
        <v>2.0961949601045232E-2</v>
      </c>
      <c r="AJ342" s="4">
        <v>1.630966522799782E-2</v>
      </c>
      <c r="AK342" s="4">
        <v>6.8021092612014172E-4</v>
      </c>
      <c r="AL342" s="4">
        <v>9.6003893722675637E-6</v>
      </c>
      <c r="AM342" s="4">
        <v>3.7792571777927671E-5</v>
      </c>
      <c r="AN342" s="4">
        <v>1.474690204068695E-5</v>
      </c>
      <c r="AO342" s="4">
        <v>2.9043695257949399E-2</v>
      </c>
      <c r="AP342" s="4">
        <v>1.2007158307789361E-3</v>
      </c>
      <c r="AQ342" s="4">
        <v>6.3641612017464429E-6</v>
      </c>
      <c r="AR342" s="4">
        <v>1.8647620974611359E-6</v>
      </c>
      <c r="AS342" s="4">
        <v>7.7911945207584978E-5</v>
      </c>
      <c r="AT342" s="4">
        <v>9.0271761749430356E-5</v>
      </c>
      <c r="AU342" s="4">
        <v>1.4430992745887549E-3</v>
      </c>
      <c r="AV342" s="4">
        <v>4.0499078510425649E-4</v>
      </c>
      <c r="AW342" s="4">
        <v>1.034628986691386E-5</v>
      </c>
      <c r="AX342" s="4">
        <v>2.0687564079525491E-5</v>
      </c>
      <c r="AY342" s="4">
        <v>7.5595975701571267E-3</v>
      </c>
      <c r="AZ342" s="4">
        <v>4.0538877737674058E-4</v>
      </c>
      <c r="BA342" s="4">
        <v>3.3686515261283048E-3</v>
      </c>
      <c r="BB342" s="4">
        <v>1.634421907285675E-3</v>
      </c>
      <c r="BC342" s="4">
        <v>2.1664442715780621E-3</v>
      </c>
      <c r="BD342" s="4">
        <v>1.307728857651701E-5</v>
      </c>
      <c r="BE342" s="4">
        <v>7.600664933224624E-2</v>
      </c>
      <c r="BF342" s="4">
        <v>1.375757301843597E-4</v>
      </c>
      <c r="BG342" s="4">
        <v>1.8419866663643421E-3</v>
      </c>
      <c r="BH342" s="4">
        <v>0.15070789666872189</v>
      </c>
      <c r="BI342" s="4">
        <v>7.35345975257544E-3</v>
      </c>
      <c r="BJ342" s="4">
        <v>9.7901369735192215E-3</v>
      </c>
      <c r="BK342" s="4">
        <v>1.1958063141607041E-4</v>
      </c>
      <c r="BL342" s="4">
        <v>3.0912643250968421E-3</v>
      </c>
      <c r="BM342" s="4">
        <v>8.0704160998069374E-5</v>
      </c>
      <c r="BN342" s="4">
        <v>1.7942317996584871E-4</v>
      </c>
      <c r="BO342" s="4">
        <v>1.8366220537659739E-5</v>
      </c>
      <c r="BP342" s="4">
        <v>4.683010982290241E-5</v>
      </c>
      <c r="BQ342" s="4">
        <v>5.0572134022440669E-4</v>
      </c>
      <c r="BR342" s="4">
        <v>1.955207559935432E-5</v>
      </c>
      <c r="BS342" s="4">
        <v>8.0983837572729794E-5</v>
      </c>
      <c r="BT342" s="4">
        <v>2.1264947562384881E-3</v>
      </c>
      <c r="BU342" s="4">
        <v>8.8450701936762698E-5</v>
      </c>
      <c r="BV342" s="4">
        <v>0.12702775938835059</v>
      </c>
      <c r="BW342" s="4">
        <v>1.6537064788888151E-4</v>
      </c>
      <c r="BX342" s="4">
        <v>8.125757041816549E-2</v>
      </c>
      <c r="BY342" s="4">
        <v>2.3915088978606499E-4</v>
      </c>
      <c r="BZ342" s="4">
        <v>1.973786067139294E-4</v>
      </c>
      <c r="CA342" s="4">
        <v>5.0685985241135943E-5</v>
      </c>
      <c r="CB342" s="4">
        <v>5.3425263608392819E-4</v>
      </c>
      <c r="CC342" s="4">
        <v>8.512284746202462E-4</v>
      </c>
      <c r="CD342" s="4">
        <v>5.259477954061357E-5</v>
      </c>
      <c r="CE342" s="4">
        <v>6.7983760749970902E-5</v>
      </c>
      <c r="CF342" s="4">
        <v>1.8711466866947501E-5</v>
      </c>
      <c r="CG342" s="4">
        <v>1.185837331474936E-4</v>
      </c>
      <c r="CH342" s="4">
        <v>6.6973109077116675E-4</v>
      </c>
      <c r="CI342" s="4">
        <v>6.7921097890971389E-4</v>
      </c>
      <c r="CJ342" s="4">
        <v>9.9378604572768314E-2</v>
      </c>
      <c r="CK342" s="4">
        <v>3.6593387288585813E-2</v>
      </c>
      <c r="CL342" s="4">
        <v>4.8024318181390482E-5</v>
      </c>
      <c r="CM342" s="4">
        <v>2.7016826466466939E-2</v>
      </c>
      <c r="CN342" s="4">
        <v>5.2623352114475677E-2</v>
      </c>
      <c r="CO342" s="4">
        <v>8.732508328500607E-6</v>
      </c>
      <c r="CP342" s="4">
        <v>9.4183417785400197E-6</v>
      </c>
      <c r="CQ342" s="4">
        <v>3.0670558667260127E-5</v>
      </c>
      <c r="CR342" s="4">
        <v>1.0741010632463381E-4</v>
      </c>
      <c r="CS342" s="4">
        <v>9.6575525319966173E-5</v>
      </c>
      <c r="CT342" s="4">
        <v>2.9641361629348221E-5</v>
      </c>
      <c r="CU342" s="4">
        <v>3.14761797038186E-5</v>
      </c>
      <c r="CV342" s="4">
        <v>1.9654476439401561E-4</v>
      </c>
      <c r="CW342" s="4">
        <v>2.5158650603098139E-3</v>
      </c>
      <c r="CX342" s="4">
        <v>3.1377336652421608E-4</v>
      </c>
      <c r="CY342" s="4">
        <v>1.6837300524414139E-4</v>
      </c>
      <c r="CZ342" s="4">
        <v>1.7002558519088051E-4</v>
      </c>
      <c r="DA342" s="4">
        <v>1.170521276037111E-5</v>
      </c>
      <c r="DB342" s="4">
        <v>5.7611567030822037E-5</v>
      </c>
      <c r="DC342" s="4">
        <v>1.684417883373556E-5</v>
      </c>
      <c r="DD342" s="4">
        <v>1.2974009372913231E-5</v>
      </c>
      <c r="DE342" s="4">
        <v>1.342343656081074E-4</v>
      </c>
      <c r="DF342" s="4">
        <v>9.3017839593585852E-5</v>
      </c>
      <c r="DG342" s="4">
        <v>4.3642024560626508E-7</v>
      </c>
      <c r="DH342" s="4">
        <v>8.6561935072266302E-4</v>
      </c>
      <c r="DI342" s="4">
        <v>1.2254182420560041E-2</v>
      </c>
      <c r="DJ342" s="4">
        <v>7.2468549075725206E-5</v>
      </c>
      <c r="DK342" s="4">
        <v>2.8099636603349062E-4</v>
      </c>
      <c r="DL342" s="4">
        <v>7.7971089680159067E-5</v>
      </c>
      <c r="DM342" s="4">
        <v>5.3983502692567248E-5</v>
      </c>
      <c r="DN342" s="4">
        <v>4.6800433739183393E-4</v>
      </c>
      <c r="DO342" s="4">
        <v>8.7932174049019064E-5</v>
      </c>
      <c r="DP342" s="4">
        <v>1.054607294907137E-4</v>
      </c>
      <c r="DQ342" s="4">
        <v>7.9726520556403803E-4</v>
      </c>
      <c r="DR342" s="4">
        <v>1.892475033878534E-4</v>
      </c>
      <c r="DS342" s="4">
        <v>1.2747248031217239E-4</v>
      </c>
      <c r="DT342" s="4">
        <v>1.139909283000722E-4</v>
      </c>
      <c r="DU342" s="4">
        <v>1.933787022784171E-5</v>
      </c>
      <c r="DV342" s="4">
        <v>1.0394084461565101E-3</v>
      </c>
      <c r="DW342" s="4">
        <v>2.0821414100006291E-2</v>
      </c>
      <c r="DX342" s="4">
        <v>2.0906867232403089E-4</v>
      </c>
      <c r="DY342" s="4">
        <v>1.108351806900945E-4</v>
      </c>
      <c r="DZ342" s="4">
        <v>2.000998192241819E-4</v>
      </c>
      <c r="EA342" s="4">
        <v>1.7550665801248011E-4</v>
      </c>
      <c r="EB342" s="4">
        <v>4.1548552564259813E-5</v>
      </c>
      <c r="EC342" s="4">
        <v>3.9286667053241097E-5</v>
      </c>
      <c r="ED342" s="4">
        <v>2.4049637394908899E-4</v>
      </c>
      <c r="EE342" s="4">
        <v>1.4013091047262199E-4</v>
      </c>
      <c r="EF342" s="4">
        <v>6.6781893638433504E-6</v>
      </c>
      <c r="EG342" s="4">
        <v>2.054512781625972E-4</v>
      </c>
      <c r="EH342" s="4">
        <v>8.9755276319988812E-6</v>
      </c>
      <c r="EI342" s="4">
        <v>1.084871306584392E-3</v>
      </c>
      <c r="EJ342" s="4">
        <v>3.5021987410879161E-3</v>
      </c>
      <c r="EK342" s="4">
        <v>5.2324636771077703E-5</v>
      </c>
      <c r="EL342" s="4">
        <v>4.9139131383576205E-4</v>
      </c>
      <c r="EM342" s="4">
        <v>3.0150156650886301E-4</v>
      </c>
      <c r="EN342" s="4">
        <v>2.986311682437637E-4</v>
      </c>
      <c r="EO342" s="4">
        <v>2.4776662405977089E-4</v>
      </c>
      <c r="EP342" s="4">
        <v>6.4314446034019433E-5</v>
      </c>
      <c r="EQ342" s="4">
        <v>1.5774391760947691E-4</v>
      </c>
      <c r="ER342" s="4">
        <v>1.164868776401111E-3</v>
      </c>
    </row>
    <row r="343" spans="1:148" x14ac:dyDescent="0.2">
      <c r="A343" s="4" t="s">
        <v>787</v>
      </c>
      <c r="B343" s="4">
        <v>9.5695092677306479E-4</v>
      </c>
      <c r="C343" s="4">
        <v>4.6350407365935518E-3</v>
      </c>
      <c r="D343" s="4">
        <v>6.3584994241925089E-4</v>
      </c>
      <c r="E343" s="4">
        <v>2.9880054590971028E-4</v>
      </c>
      <c r="F343" s="4">
        <v>4.1012739367414677E-5</v>
      </c>
      <c r="G343" s="4">
        <v>1.6110007599691709E-5</v>
      </c>
      <c r="H343" s="4">
        <v>5.3498693442622139E-4</v>
      </c>
      <c r="I343" s="4">
        <v>2.936105427992652E-5</v>
      </c>
      <c r="J343" s="4">
        <v>2.418775207379567E-5</v>
      </c>
      <c r="K343" s="4">
        <v>1.2492622835225871E-4</v>
      </c>
      <c r="L343" s="4">
        <v>4.1681948259673467E-2</v>
      </c>
      <c r="M343" s="4">
        <v>1.9591926462258899E-3</v>
      </c>
      <c r="N343" s="4">
        <v>5.0982564767977848E-5</v>
      </c>
      <c r="O343" s="4">
        <v>2.9478262460612822E-3</v>
      </c>
      <c r="P343" s="4">
        <v>8.7546072624677829E-3</v>
      </c>
      <c r="Q343" s="4">
        <v>4.554194874545722E-5</v>
      </c>
      <c r="R343" s="4">
        <v>1.9496794757612509E-4</v>
      </c>
      <c r="S343" s="4">
        <v>1.7792634920503141E-2</v>
      </c>
      <c r="T343" s="4">
        <v>4.1531586671823222E-5</v>
      </c>
      <c r="U343" s="4">
        <v>4.6361192842734829E-2</v>
      </c>
      <c r="V343" s="4">
        <v>2.1527385221547921E-4</v>
      </c>
      <c r="W343" s="4">
        <v>2.766297488880799E-5</v>
      </c>
      <c r="X343" s="4">
        <v>2.6199068274676259E-4</v>
      </c>
      <c r="Y343" s="4">
        <v>4.4423434570151177E-5</v>
      </c>
      <c r="Z343" s="4">
        <v>5.6250354064571921E-3</v>
      </c>
      <c r="AA343" s="4">
        <v>1.243413152644444E-3</v>
      </c>
      <c r="AB343" s="4">
        <v>1.2518588067763671E-3</v>
      </c>
      <c r="AC343" s="4">
        <v>1.2285407030100911E-3</v>
      </c>
      <c r="AD343" s="4">
        <v>3.430910230542243E-3</v>
      </c>
      <c r="AE343" s="4">
        <v>1.1804235930119311E-5</v>
      </c>
      <c r="AF343" s="4">
        <v>9.5952842233369764E-3</v>
      </c>
      <c r="AG343" s="4">
        <v>4.897137854147411E-3</v>
      </c>
      <c r="AH343" s="4">
        <v>6.0750300333416732E-5</v>
      </c>
      <c r="AI343" s="4">
        <v>2.1388846485356151E-2</v>
      </c>
      <c r="AJ343" s="4">
        <v>1.908977430726019E-2</v>
      </c>
      <c r="AK343" s="4">
        <v>1.0375720468480891E-3</v>
      </c>
      <c r="AL343" s="4">
        <v>7.8945518379344587E-5</v>
      </c>
      <c r="AM343" s="4">
        <v>4.2010724169742218E-5</v>
      </c>
      <c r="AN343" s="4">
        <v>8.0465146663751666E-6</v>
      </c>
      <c r="AO343" s="4">
        <v>2.872466649607534E-2</v>
      </c>
      <c r="AP343" s="4">
        <v>4.5494020865750282E-4</v>
      </c>
      <c r="AQ343" s="4">
        <v>2.6588671575011991E-5</v>
      </c>
      <c r="AR343" s="4">
        <v>1.2644180224147769E-5</v>
      </c>
      <c r="AS343" s="4">
        <v>2.5156382837144338E-5</v>
      </c>
      <c r="AT343" s="4">
        <v>2.0686003154430711E-4</v>
      </c>
      <c r="AU343" s="4">
        <v>2.0057447477750761E-4</v>
      </c>
      <c r="AV343" s="4">
        <v>4.1142310036660582E-4</v>
      </c>
      <c r="AW343" s="4">
        <v>4.2878688126263489E-5</v>
      </c>
      <c r="AX343" s="4">
        <v>1.8158533535036871E-5</v>
      </c>
      <c r="AY343" s="4">
        <v>6.9953446089218449E-3</v>
      </c>
      <c r="AZ343" s="4">
        <v>3.3309575109472368E-4</v>
      </c>
      <c r="BA343" s="4">
        <v>2.923648711443494E-3</v>
      </c>
      <c r="BB343" s="4">
        <v>2.510555874244735E-3</v>
      </c>
      <c r="BC343" s="4">
        <v>6.443393611528707E-4</v>
      </c>
      <c r="BD343" s="4">
        <v>1.6699218289370531E-5</v>
      </c>
      <c r="BE343" s="4">
        <v>0.1064833344934473</v>
      </c>
      <c r="BF343" s="4">
        <v>2.0318270204507419E-4</v>
      </c>
      <c r="BG343" s="4">
        <v>1.928524494389435E-3</v>
      </c>
      <c r="BH343" s="4">
        <v>0.17548080535332</v>
      </c>
      <c r="BI343" s="4">
        <v>5.6812439975964133E-3</v>
      </c>
      <c r="BJ343" s="4">
        <v>1.033235507898074E-2</v>
      </c>
      <c r="BK343" s="4">
        <v>6.6187740395098145E-5</v>
      </c>
      <c r="BL343" s="4">
        <v>2.3202012239621249E-3</v>
      </c>
      <c r="BM343" s="4">
        <v>3.4662160882120168E-5</v>
      </c>
      <c r="BN343" s="4">
        <v>2.4664781727790438E-4</v>
      </c>
      <c r="BO343" s="4">
        <v>1.034734460385061E-5</v>
      </c>
      <c r="BP343" s="4">
        <v>2.4952136489760501E-5</v>
      </c>
      <c r="BQ343" s="4">
        <v>1.283067961245521E-3</v>
      </c>
      <c r="BR343" s="4">
        <v>5.3939663742542333E-5</v>
      </c>
      <c r="BS343" s="4">
        <v>8.8364617792366143E-5</v>
      </c>
      <c r="BT343" s="4">
        <v>1.059235468311722E-3</v>
      </c>
      <c r="BU343" s="4">
        <v>7.0362657149464499E-5</v>
      </c>
      <c r="BV343" s="4">
        <v>0.1220628480885572</v>
      </c>
      <c r="BW343" s="4">
        <v>1.6181568520616779E-4</v>
      </c>
      <c r="BX343" s="4">
        <v>8.2124678435339798E-2</v>
      </c>
      <c r="BY343" s="4">
        <v>2.2998517932491081E-4</v>
      </c>
      <c r="BZ343" s="4">
        <v>3.072397881019883E-4</v>
      </c>
      <c r="CA343" s="4">
        <v>2.9856024301639629E-5</v>
      </c>
      <c r="CB343" s="4">
        <v>5.552380199146757E-4</v>
      </c>
      <c r="CC343" s="4">
        <v>8.3942769331521807E-4</v>
      </c>
      <c r="CD343" s="4">
        <v>4.1229415335102346E-6</v>
      </c>
      <c r="CE343" s="4">
        <v>1.248731482823146E-4</v>
      </c>
      <c r="CF343" s="4">
        <v>1.4164666198234419E-5</v>
      </c>
      <c r="CG343" s="4">
        <v>8.7571748049943202E-5</v>
      </c>
      <c r="CH343" s="4">
        <v>2.6604734168382782E-4</v>
      </c>
      <c r="CI343" s="4">
        <v>9.6058070601683651E-4</v>
      </c>
      <c r="CJ343" s="4">
        <v>0.1005781839231505</v>
      </c>
      <c r="CK343" s="4">
        <v>4.0860710134855399E-2</v>
      </c>
      <c r="CL343" s="4">
        <v>1.1367021468395859E-5</v>
      </c>
      <c r="CM343" s="4">
        <v>2.129931484164338E-2</v>
      </c>
      <c r="CN343" s="4">
        <v>5.1642266959946878E-2</v>
      </c>
      <c r="CO343" s="4">
        <v>1.307286884916316E-5</v>
      </c>
      <c r="CP343" s="4">
        <v>5.819428906891532E-6</v>
      </c>
      <c r="CQ343" s="4">
        <v>1.368743703857105E-5</v>
      </c>
      <c r="CR343" s="4">
        <v>6.9296503433834952E-5</v>
      </c>
      <c r="CS343" s="4">
        <v>9.8638988542351655E-5</v>
      </c>
      <c r="CT343" s="4">
        <v>1.8255380487958649E-5</v>
      </c>
      <c r="CU343" s="4">
        <v>4.4164955398832163E-5</v>
      </c>
      <c r="CV343" s="4">
        <v>1.6818703888530631E-4</v>
      </c>
      <c r="CW343" s="4">
        <v>2.2844934055143771E-3</v>
      </c>
      <c r="CX343" s="4">
        <v>8.6468015936439776E-5</v>
      </c>
      <c r="CY343" s="4">
        <v>1.4228832312406341E-4</v>
      </c>
      <c r="CZ343" s="4">
        <v>2.0140582986585121E-4</v>
      </c>
      <c r="DA343" s="4">
        <v>3.463195691538604E-6</v>
      </c>
      <c r="DB343" s="4">
        <v>1.406137247429072E-4</v>
      </c>
      <c r="DC343" s="4">
        <v>3.1261283443611638E-5</v>
      </c>
      <c r="DD343" s="4">
        <v>1.7765856934577599E-5</v>
      </c>
      <c r="DE343" s="4">
        <v>2.3222179674814031E-5</v>
      </c>
      <c r="DF343" s="4">
        <v>6.6015167414906943E-3</v>
      </c>
      <c r="DG343" s="4">
        <v>1.508276981905947E-5</v>
      </c>
      <c r="DH343" s="4">
        <v>8.1544744321660324E-4</v>
      </c>
      <c r="DI343" s="4">
        <v>6.4650958446196699E-3</v>
      </c>
      <c r="DJ343" s="4">
        <v>1.689087703131814E-5</v>
      </c>
      <c r="DK343" s="4">
        <v>8.2508234513569659E-5</v>
      </c>
      <c r="DL343" s="4">
        <v>6.2799278730927709E-5</v>
      </c>
      <c r="DM343" s="4">
        <v>6.641738959346499E-5</v>
      </c>
      <c r="DN343" s="4">
        <v>2.677534470090832E-4</v>
      </c>
      <c r="DO343" s="4">
        <v>8.6798283188194145E-5</v>
      </c>
      <c r="DP343" s="4">
        <v>1.1446523615466969E-4</v>
      </c>
      <c r="DQ343" s="4">
        <v>8.6889555498536404E-4</v>
      </c>
      <c r="DR343" s="4">
        <v>4.440885425243333E-5</v>
      </c>
      <c r="DS343" s="4">
        <v>8.9995594189608318E-5</v>
      </c>
      <c r="DT343" s="4">
        <v>1.1031634716464989E-5</v>
      </c>
      <c r="DU343" s="4">
        <v>1.2120707904211589E-5</v>
      </c>
      <c r="DV343" s="4">
        <v>9.8662794963302143E-4</v>
      </c>
      <c r="DW343" s="4">
        <v>5.7462412550537958E-3</v>
      </c>
      <c r="DX343" s="4">
        <v>1.8821249566086841E-4</v>
      </c>
      <c r="DY343" s="4">
        <v>9.2900186440167566E-5</v>
      </c>
      <c r="DZ343" s="4">
        <v>2.1266381067936951E-4</v>
      </c>
      <c r="EA343" s="4">
        <v>1.0592113273047961E-4</v>
      </c>
      <c r="EB343" s="4">
        <v>4.0459708895141183E-5</v>
      </c>
      <c r="EC343" s="4">
        <v>4.1071481932373979E-5</v>
      </c>
      <c r="ED343" s="4">
        <v>6.9472756247737706E-5</v>
      </c>
      <c r="EE343" s="4">
        <v>8.1497895883110382E-5</v>
      </c>
      <c r="EF343" s="4">
        <v>2.50031755997742E-6</v>
      </c>
      <c r="EG343" s="4">
        <v>1.929120020451684E-4</v>
      </c>
      <c r="EH343" s="4">
        <v>6.1418001735128622E-6</v>
      </c>
      <c r="EI343" s="4">
        <v>4.9725243844147421E-4</v>
      </c>
      <c r="EJ343" s="4">
        <v>2.9693661719134511E-3</v>
      </c>
      <c r="EK343" s="4">
        <v>1.355222503216555E-4</v>
      </c>
      <c r="EL343" s="4">
        <v>3.4817561545177309E-4</v>
      </c>
      <c r="EM343" s="4">
        <v>1.983892490120418E-4</v>
      </c>
      <c r="EN343" s="4">
        <v>2.9239235786106922E-4</v>
      </c>
      <c r="EO343" s="4">
        <v>2.0248539688991511E-4</v>
      </c>
      <c r="EP343" s="4">
        <v>3.7443352933813238E-5</v>
      </c>
      <c r="EQ343" s="4">
        <v>9.2134545521499795E-5</v>
      </c>
      <c r="ER343" s="4">
        <v>7.3466742194185737E-4</v>
      </c>
    </row>
    <row r="344" spans="1:148" x14ac:dyDescent="0.2">
      <c r="A344" s="4" t="s">
        <v>788</v>
      </c>
      <c r="B344" s="4">
        <v>1.268601220114525E-3</v>
      </c>
      <c r="C344" s="4">
        <v>4.7547019692232529E-3</v>
      </c>
      <c r="D344" s="4">
        <v>2.9255320681951901E-4</v>
      </c>
      <c r="E344" s="4">
        <v>3.969318697238499E-4</v>
      </c>
      <c r="F344" s="4">
        <v>1.2648894124609659E-4</v>
      </c>
      <c r="G344" s="4">
        <v>1.9559906199444541E-5</v>
      </c>
      <c r="H344" s="4">
        <v>1.4878238768334959E-4</v>
      </c>
      <c r="I344" s="4">
        <v>4.2077945190007788E-5</v>
      </c>
      <c r="J344" s="4">
        <v>1.6586321389923209E-5</v>
      </c>
      <c r="K344" s="4">
        <v>9.6500517883739989E-5</v>
      </c>
      <c r="L344" s="4">
        <v>3.4550206438809947E-2</v>
      </c>
      <c r="M344" s="4">
        <v>2.870815304279959E-3</v>
      </c>
      <c r="N344" s="4">
        <v>7.0238977286213151E-5</v>
      </c>
      <c r="O344" s="4">
        <v>1.9555563261248721E-3</v>
      </c>
      <c r="P344" s="4">
        <v>4.9942747226384889E-3</v>
      </c>
      <c r="Q344" s="4">
        <v>5.7347063131363681E-5</v>
      </c>
      <c r="R344" s="4">
        <v>1.4321172015209911E-4</v>
      </c>
      <c r="S344" s="4">
        <v>2.2292192687106679E-2</v>
      </c>
      <c r="T344" s="4">
        <v>3.4934562061300552E-5</v>
      </c>
      <c r="U344" s="4">
        <v>3.5757754710837843E-2</v>
      </c>
      <c r="V344" s="4">
        <v>1.097788964429552E-4</v>
      </c>
      <c r="W344" s="4">
        <v>1.338643710747661E-5</v>
      </c>
      <c r="X344" s="4">
        <v>2.2710187230282809E-4</v>
      </c>
      <c r="Y344" s="4">
        <v>4.185373862932986E-5</v>
      </c>
      <c r="Z344" s="4">
        <v>5.0294268881753354E-3</v>
      </c>
      <c r="AA344" s="4">
        <v>1.0513107676209409E-3</v>
      </c>
      <c r="AB344" s="4">
        <v>1.1074775809625089E-3</v>
      </c>
      <c r="AC344" s="4">
        <v>8.9243488661521224E-4</v>
      </c>
      <c r="AD344" s="4">
        <v>3.159229414453828E-3</v>
      </c>
      <c r="AE344" s="4">
        <v>9.0429448544412717E-6</v>
      </c>
      <c r="AF344" s="4">
        <v>1.8800561433335129E-2</v>
      </c>
      <c r="AG344" s="4">
        <v>7.6283207521453469E-3</v>
      </c>
      <c r="AH344" s="4">
        <v>3.8755884450865178E-5</v>
      </c>
      <c r="AI344" s="4">
        <v>2.275071378786165E-2</v>
      </c>
      <c r="AJ344" s="4">
        <v>2.154390524957105E-2</v>
      </c>
      <c r="AK344" s="4">
        <v>7.2966845162470448E-4</v>
      </c>
      <c r="AL344" s="4">
        <v>3.997846575438244E-6</v>
      </c>
      <c r="AM344" s="4">
        <v>2.990485037636639E-5</v>
      </c>
      <c r="AN344" s="4">
        <v>1.3723224561674469E-5</v>
      </c>
      <c r="AO344" s="4">
        <v>2.820678763645652E-2</v>
      </c>
      <c r="AP344" s="4">
        <v>6.4216082983490871E-4</v>
      </c>
      <c r="AQ344" s="4">
        <v>6.6698701407431611E-5</v>
      </c>
      <c r="AR344" s="4">
        <v>2.1173575560134839E-5</v>
      </c>
      <c r="AS344" s="4">
        <v>1.5210785908915039E-4</v>
      </c>
      <c r="AT344" s="4">
        <v>4.8314403446715982E-5</v>
      </c>
      <c r="AU344" s="4">
        <v>1.031718017982221E-4</v>
      </c>
      <c r="AV344" s="4">
        <v>8.529724275797365E-4</v>
      </c>
      <c r="AW344" s="4">
        <v>1.431009899626936E-5</v>
      </c>
      <c r="AX344" s="4">
        <v>1.3779422164530471E-5</v>
      </c>
      <c r="AY344" s="4">
        <v>5.6001329307780656E-3</v>
      </c>
      <c r="AZ344" s="4">
        <v>2.8510700392406061E-4</v>
      </c>
      <c r="BA344" s="4">
        <v>3.4153607991808531E-3</v>
      </c>
      <c r="BB344" s="4">
        <v>2.2694236549056419E-3</v>
      </c>
      <c r="BC344" s="4">
        <v>1.534994404873987E-3</v>
      </c>
      <c r="BD344" s="4">
        <v>1.140493073150959E-5</v>
      </c>
      <c r="BE344" s="4">
        <v>0.11910085080869159</v>
      </c>
      <c r="BF344" s="4">
        <v>1.9080248722694169E-4</v>
      </c>
      <c r="BG344" s="4">
        <v>2.5982212483191122E-3</v>
      </c>
      <c r="BH344" s="4">
        <v>0.16910053599820721</v>
      </c>
      <c r="BI344" s="4">
        <v>4.8553719544962579E-3</v>
      </c>
      <c r="BJ344" s="4">
        <v>1.3733537894496779E-2</v>
      </c>
      <c r="BK344" s="4">
        <v>1.2161995009016439E-4</v>
      </c>
      <c r="BL344" s="4">
        <v>4.325924580747648E-3</v>
      </c>
      <c r="BM344" s="4">
        <v>5.3948637707548388E-5</v>
      </c>
      <c r="BN344" s="4">
        <v>1.3435059659918421E-4</v>
      </c>
      <c r="BO344" s="4">
        <v>5.8596942881634537E-5</v>
      </c>
      <c r="BP344" s="4">
        <v>3.6121149385722781E-5</v>
      </c>
      <c r="BQ344" s="4">
        <v>5.2152127433392704E-4</v>
      </c>
      <c r="BR344" s="4">
        <v>7.7834436479873377E-5</v>
      </c>
      <c r="BS344" s="4">
        <v>7.0316236897005887E-5</v>
      </c>
      <c r="BT344" s="4">
        <v>1.6837469869823399E-3</v>
      </c>
      <c r="BU344" s="4">
        <v>5.2150134683810532E-5</v>
      </c>
      <c r="BV344" s="4">
        <v>0.1091085082986034</v>
      </c>
      <c r="BW344" s="4">
        <v>1.812581046534288E-4</v>
      </c>
      <c r="BX344" s="4">
        <v>8.8611407432540951E-2</v>
      </c>
      <c r="BY344" s="4">
        <v>2.2809999661687E-4</v>
      </c>
      <c r="BZ344" s="4">
        <v>2.7120231154608852E-4</v>
      </c>
      <c r="CA344" s="4">
        <v>6.8382449551561433E-5</v>
      </c>
      <c r="CB344" s="4">
        <v>8.8622796651259799E-4</v>
      </c>
      <c r="CC344" s="4">
        <v>1.076357505177985E-3</v>
      </c>
      <c r="CD344" s="4">
        <v>2.987659372919064E-4</v>
      </c>
      <c r="CE344" s="4">
        <v>1.301360237209803E-4</v>
      </c>
      <c r="CF344" s="4">
        <v>1.485984958385995E-5</v>
      </c>
      <c r="CG344" s="4">
        <v>7.4460359329302656E-5</v>
      </c>
      <c r="CH344" s="4">
        <v>4.9203049470695321E-4</v>
      </c>
      <c r="CI344" s="4">
        <v>7.3297827010428845E-4</v>
      </c>
      <c r="CJ344" s="4">
        <v>9.8953760763681314E-2</v>
      </c>
      <c r="CK344" s="4">
        <v>3.8810506454124573E-2</v>
      </c>
      <c r="CL344" s="4">
        <v>1.6659975405688E-5</v>
      </c>
      <c r="CM344" s="4">
        <v>1.8223245858266322E-2</v>
      </c>
      <c r="CN344" s="4">
        <v>6.1787622898451418E-2</v>
      </c>
      <c r="CO344" s="4">
        <v>1.5637988659941911E-5</v>
      </c>
      <c r="CP344" s="4">
        <v>1.5045702373375411E-5</v>
      </c>
      <c r="CQ344" s="4">
        <v>1.455763458373064E-5</v>
      </c>
      <c r="CR344" s="4">
        <v>1.2051804226815491E-4</v>
      </c>
      <c r="CS344" s="4">
        <v>8.8048027560587663E-5</v>
      </c>
      <c r="CT344" s="4">
        <v>1.2803584718348531E-5</v>
      </c>
      <c r="CU344" s="4">
        <v>2.4072278463998739E-5</v>
      </c>
      <c r="CV344" s="4">
        <v>1.7972394278589901E-4</v>
      </c>
      <c r="CW344" s="4">
        <v>2.2245239516740451E-3</v>
      </c>
      <c r="CX344" s="4">
        <v>8.9820677407332055E-5</v>
      </c>
      <c r="CY344" s="4">
        <v>1.6642302864318121E-4</v>
      </c>
      <c r="CZ344" s="4">
        <v>2.3333141522517429E-4</v>
      </c>
      <c r="DA344" s="4">
        <v>5.418541121474642E-6</v>
      </c>
      <c r="DB344" s="4">
        <v>1.221534478058844E-4</v>
      </c>
      <c r="DC344" s="4">
        <v>4.1640165392790041E-5</v>
      </c>
      <c r="DD344" s="4">
        <v>1.209793371597222E-5</v>
      </c>
      <c r="DE344" s="4">
        <v>8.9169070606895167E-5</v>
      </c>
      <c r="DF344" s="4">
        <v>9.3386661916872811E-5</v>
      </c>
      <c r="DG344" s="4">
        <v>3.3913217946061449E-6</v>
      </c>
      <c r="DH344" s="4">
        <v>6.0819347857283439E-4</v>
      </c>
      <c r="DI344" s="4">
        <v>7.1353679276588517E-3</v>
      </c>
      <c r="DJ344" s="4">
        <v>1.760033421802965E-5</v>
      </c>
      <c r="DK344" s="4">
        <v>6.5075669405305123E-5</v>
      </c>
      <c r="DL344" s="4">
        <v>6.6024908465687907E-5</v>
      </c>
      <c r="DM344" s="4">
        <v>4.1741974689580293E-5</v>
      </c>
      <c r="DN344" s="4">
        <v>4.8282287853785341E-4</v>
      </c>
      <c r="DO344" s="4">
        <v>9.8183717909491083E-5</v>
      </c>
      <c r="DP344" s="4">
        <v>1.370952880127202E-4</v>
      </c>
      <c r="DQ344" s="4">
        <v>1.036700222007672E-3</v>
      </c>
      <c r="DR344" s="4">
        <v>1.2215184028285499E-4</v>
      </c>
      <c r="DS344" s="4">
        <v>9.1612374404924805E-5</v>
      </c>
      <c r="DT344" s="4">
        <v>1.2956778908984249E-4</v>
      </c>
      <c r="DU344" s="4">
        <v>1.7983812460078121E-5</v>
      </c>
      <c r="DV344" s="4">
        <v>5.0147854491997207E-4</v>
      </c>
      <c r="DW344" s="4">
        <v>7.4312753918953861E-3</v>
      </c>
      <c r="DX344" s="4">
        <v>8.5548694718731762E-5</v>
      </c>
      <c r="DY344" s="4">
        <v>1.571861601880468E-4</v>
      </c>
      <c r="DZ344" s="4">
        <v>2.2891748431242201E-4</v>
      </c>
      <c r="EA344" s="4">
        <v>2.1533859539056211E-4</v>
      </c>
      <c r="EB344" s="4">
        <v>1.816301492818895E-5</v>
      </c>
      <c r="EC344" s="4">
        <v>4.5916021977867021E-5</v>
      </c>
      <c r="ED344" s="4">
        <v>1.140091990652135E-4</v>
      </c>
      <c r="EE344" s="4">
        <v>9.4282978580694724E-5</v>
      </c>
      <c r="EF344" s="4">
        <v>4.2808947915841972E-6</v>
      </c>
      <c r="EG344" s="4">
        <v>1.950694204702306E-4</v>
      </c>
      <c r="EH344" s="4">
        <v>2.4299019307238949E-5</v>
      </c>
      <c r="EI344" s="4">
        <v>3.6841386404091499E-4</v>
      </c>
      <c r="EJ344" s="4">
        <v>2.1908806762565998E-3</v>
      </c>
      <c r="EK344" s="4">
        <v>1.038735078381166E-4</v>
      </c>
      <c r="EL344" s="4">
        <v>2.5746996437674288E-4</v>
      </c>
      <c r="EM344" s="4">
        <v>1.196319121077288E-4</v>
      </c>
      <c r="EN344" s="4">
        <v>3.088433418293303E-4</v>
      </c>
      <c r="EO344" s="4">
        <v>1.671641084502584E-4</v>
      </c>
      <c r="EP344" s="4">
        <v>5.2565976140491018E-5</v>
      </c>
      <c r="EQ344" s="4">
        <v>1.184634121416135E-4</v>
      </c>
      <c r="ER344" s="4">
        <v>6.053077294441414E-4</v>
      </c>
    </row>
    <row r="345" spans="1:148" x14ac:dyDescent="0.2">
      <c r="A345" s="4" t="s">
        <v>789</v>
      </c>
      <c r="B345" s="4">
        <v>1.1720951673065019E-3</v>
      </c>
      <c r="C345" s="4">
        <v>3.4194676121175592E-3</v>
      </c>
      <c r="D345" s="4">
        <v>1.841933100354525E-4</v>
      </c>
      <c r="E345" s="4">
        <v>2.6145210662734309E-4</v>
      </c>
      <c r="F345" s="4">
        <v>5.8161387340386403E-5</v>
      </c>
      <c r="G345" s="4">
        <v>1.307305071746982E-5</v>
      </c>
      <c r="H345" s="4">
        <v>1.4866318988563859E-4</v>
      </c>
      <c r="I345" s="4">
        <v>4.3940282692404712E-5</v>
      </c>
      <c r="J345" s="4">
        <v>1.658996468052109E-5</v>
      </c>
      <c r="K345" s="4">
        <v>1.9322127598001679E-4</v>
      </c>
      <c r="L345" s="4">
        <v>3.9447229932622459E-2</v>
      </c>
      <c r="M345" s="4">
        <v>1.7940807531338569E-3</v>
      </c>
      <c r="N345" s="4">
        <v>4.7037163209369851E-5</v>
      </c>
      <c r="O345" s="4">
        <v>2.1500664490429872E-3</v>
      </c>
      <c r="P345" s="4">
        <v>6.2725643048157174E-3</v>
      </c>
      <c r="Q345" s="4">
        <v>6.7520361629056348E-5</v>
      </c>
      <c r="R345" s="4">
        <v>1.5032399980958419E-4</v>
      </c>
      <c r="S345" s="4">
        <v>2.592978772627548E-2</v>
      </c>
      <c r="T345" s="4">
        <v>5.210401674812932E-5</v>
      </c>
      <c r="U345" s="4">
        <v>5.0240660643794337E-2</v>
      </c>
      <c r="V345" s="4">
        <v>7.92456962027515E-5</v>
      </c>
      <c r="W345" s="4">
        <v>4.7166142251432004E-6</v>
      </c>
      <c r="X345" s="4">
        <v>1.220506194785029E-4</v>
      </c>
      <c r="Y345" s="4">
        <v>2.2953780675614189E-5</v>
      </c>
      <c r="Z345" s="4">
        <v>5.7904430735387534E-3</v>
      </c>
      <c r="AA345" s="4">
        <v>1.909691917259696E-3</v>
      </c>
      <c r="AB345" s="4">
        <v>7.0409094417117645E-4</v>
      </c>
      <c r="AC345" s="4">
        <v>9.5655154247078437E-4</v>
      </c>
      <c r="AD345" s="4">
        <v>2.3136176417593011E-3</v>
      </c>
      <c r="AE345" s="4">
        <v>1.7985165988224611E-5</v>
      </c>
      <c r="AF345" s="4">
        <v>1.8174410628426931E-2</v>
      </c>
      <c r="AG345" s="4">
        <v>8.0603907620886654E-3</v>
      </c>
      <c r="AH345" s="4">
        <v>1.132672719746151E-5</v>
      </c>
      <c r="AI345" s="4">
        <v>1.948148284269801E-2</v>
      </c>
      <c r="AJ345" s="4">
        <v>1.492038316494443E-2</v>
      </c>
      <c r="AK345" s="4">
        <v>1.1473796337045439E-3</v>
      </c>
      <c r="AL345" s="4">
        <v>1.306063670325601E-5</v>
      </c>
      <c r="AM345" s="4">
        <v>4.4497465380630047E-5</v>
      </c>
      <c r="AN345" s="4">
        <v>1.6876637553369458E-5</v>
      </c>
      <c r="AO345" s="4">
        <v>2.7027697306213041E-2</v>
      </c>
      <c r="AP345" s="4">
        <v>4.7528991171026419E-4</v>
      </c>
      <c r="AQ345" s="4">
        <v>6.9845268072560116E-6</v>
      </c>
      <c r="AR345" s="4">
        <v>2.7951498133490232E-6</v>
      </c>
      <c r="AS345" s="4">
        <v>4.6067068250256478E-5</v>
      </c>
      <c r="AT345" s="4">
        <v>3.5470150720793997E-5</v>
      </c>
      <c r="AU345" s="4">
        <v>6.6170394593985862E-5</v>
      </c>
      <c r="AV345" s="4">
        <v>4.76527089768574E-4</v>
      </c>
      <c r="AW345" s="4">
        <v>1.1033672094157991E-5</v>
      </c>
      <c r="AX345" s="4">
        <v>2.0277467605122868E-5</v>
      </c>
      <c r="AY345" s="4">
        <v>4.7938068385566012E-3</v>
      </c>
      <c r="AZ345" s="4">
        <v>2.4257340028029361E-4</v>
      </c>
      <c r="BA345" s="4">
        <v>2.6982864585464151E-3</v>
      </c>
      <c r="BB345" s="4">
        <v>1.053313546541375E-3</v>
      </c>
      <c r="BC345" s="4">
        <v>4.5254632173100618E-3</v>
      </c>
      <c r="BD345" s="4">
        <v>1.6626324202123101E-5</v>
      </c>
      <c r="BE345" s="4">
        <v>9.016185512890236E-2</v>
      </c>
      <c r="BF345" s="4">
        <v>1.2535467166903359E-4</v>
      </c>
      <c r="BG345" s="4">
        <v>2.2245966847988289E-3</v>
      </c>
      <c r="BH345" s="4">
        <v>0.15812960081791119</v>
      </c>
      <c r="BI345" s="4">
        <v>5.7301016806433919E-3</v>
      </c>
      <c r="BJ345" s="4">
        <v>8.8235449218162267E-3</v>
      </c>
      <c r="BK345" s="4">
        <v>1.3382244708225581E-4</v>
      </c>
      <c r="BL345" s="4">
        <v>4.2971099629321484E-3</v>
      </c>
      <c r="BM345" s="4">
        <v>8.8397677275197772E-5</v>
      </c>
      <c r="BN345" s="4">
        <v>3.0242801841705758E-4</v>
      </c>
      <c r="BO345" s="4">
        <v>1.075407033338022E-5</v>
      </c>
      <c r="BP345" s="4">
        <v>6.7353640005422794E-5</v>
      </c>
      <c r="BQ345" s="4">
        <v>1.25302875250785E-4</v>
      </c>
      <c r="BR345" s="4">
        <v>1.497191205622785E-5</v>
      </c>
      <c r="BS345" s="4">
        <v>6.319399910172208E-5</v>
      </c>
      <c r="BT345" s="4">
        <v>2.905171553010765E-3</v>
      </c>
      <c r="BU345" s="4">
        <v>5.9623369621188611E-5</v>
      </c>
      <c r="BV345" s="4">
        <v>0.1316612747060574</v>
      </c>
      <c r="BW345" s="4">
        <v>1.155968759478652E-4</v>
      </c>
      <c r="BX345" s="4">
        <v>9.666651558984958E-2</v>
      </c>
      <c r="BY345" s="4">
        <v>2.9314762993104499E-4</v>
      </c>
      <c r="BZ345" s="4">
        <v>2.6856273425512488E-4</v>
      </c>
      <c r="CA345" s="4">
        <v>1.3409600591087159E-5</v>
      </c>
      <c r="CB345" s="4">
        <v>9.6917312616778297E-4</v>
      </c>
      <c r="CC345" s="4">
        <v>1.3758836642999239E-3</v>
      </c>
      <c r="CD345" s="4">
        <v>8.6977899103179337E-5</v>
      </c>
      <c r="CE345" s="4">
        <v>7.525045596075098E-5</v>
      </c>
      <c r="CF345" s="4">
        <v>1.6674730304496639E-5</v>
      </c>
      <c r="CG345" s="4">
        <v>1.2519434708339099E-4</v>
      </c>
      <c r="CH345" s="4">
        <v>4.2327712456491058E-4</v>
      </c>
      <c r="CI345" s="4">
        <v>6.0322166485377851E-4</v>
      </c>
      <c r="CJ345" s="4">
        <v>9.4041877004039043E-2</v>
      </c>
      <c r="CK345" s="4">
        <v>4.1858741371720937E-2</v>
      </c>
      <c r="CL345" s="4">
        <v>1.6360303971009021E-5</v>
      </c>
      <c r="CM345" s="4">
        <v>2.1410402682820909E-2</v>
      </c>
      <c r="CN345" s="4">
        <v>5.0718365037027202E-2</v>
      </c>
      <c r="CO345" s="4">
        <v>2.020163835784374E-5</v>
      </c>
      <c r="CP345" s="4">
        <v>3.9240559777047756E-6</v>
      </c>
      <c r="CQ345" s="4">
        <v>1.588572037894986E-5</v>
      </c>
      <c r="CR345" s="4">
        <v>8.4475450571884768E-5</v>
      </c>
      <c r="CS345" s="4">
        <v>9.505489841749894E-5</v>
      </c>
      <c r="CT345" s="4">
        <v>9.7590832842511277E-6</v>
      </c>
      <c r="CU345" s="4">
        <v>2.4129585955665112E-5</v>
      </c>
      <c r="CV345" s="4">
        <v>1.503881546053094E-4</v>
      </c>
      <c r="CW345" s="4">
        <v>1.935670996003343E-3</v>
      </c>
      <c r="CX345" s="4">
        <v>2.0050196882955709E-4</v>
      </c>
      <c r="CY345" s="4">
        <v>1.22191618737238E-4</v>
      </c>
      <c r="CZ345" s="4">
        <v>2.157169620961339E-4</v>
      </c>
      <c r="DA345" s="4">
        <v>1.6074158836460971E-5</v>
      </c>
      <c r="DB345" s="4">
        <v>1.555407302468711E-4</v>
      </c>
      <c r="DC345" s="4">
        <v>3.8122029159667389E-5</v>
      </c>
      <c r="DD345" s="4">
        <v>1.182841037740724E-5</v>
      </c>
      <c r="DE345" s="4">
        <v>9.0121080321407877E-5</v>
      </c>
      <c r="DF345" s="4">
        <v>3.8701193641393923E-5</v>
      </c>
      <c r="DG345" s="4">
        <v>4.2867765407458263E-6</v>
      </c>
      <c r="DH345" s="4">
        <v>7.1513383704943797E-4</v>
      </c>
      <c r="DI345" s="4">
        <v>1.1546361807169709E-2</v>
      </c>
      <c r="DJ345" s="4">
        <v>4.0147971770856398E-5</v>
      </c>
      <c r="DK345" s="4">
        <v>1.6113208787153809E-4</v>
      </c>
      <c r="DL345" s="4">
        <v>7.2628988596440885E-5</v>
      </c>
      <c r="DM345" s="4">
        <v>5.8498704753247352E-5</v>
      </c>
      <c r="DN345" s="4">
        <v>8.489721533111714E-4</v>
      </c>
      <c r="DO345" s="4">
        <v>1.6855500856816809E-4</v>
      </c>
      <c r="DP345" s="4">
        <v>1.3344654194679E-4</v>
      </c>
      <c r="DQ345" s="4">
        <v>8.7435770051519119E-4</v>
      </c>
      <c r="DR345" s="4">
        <v>9.5555020432992554E-5</v>
      </c>
      <c r="DS345" s="4">
        <v>1.5331420442695409E-4</v>
      </c>
      <c r="DT345" s="4">
        <v>6.669411117245855E-5</v>
      </c>
      <c r="DU345" s="4">
        <v>2.026991655176819E-5</v>
      </c>
      <c r="DV345" s="4">
        <v>1.085953590102247E-3</v>
      </c>
      <c r="DW345" s="4">
        <v>1.4171226576139071E-2</v>
      </c>
      <c r="DX345" s="4">
        <v>1.4678045124696769E-4</v>
      </c>
      <c r="DY345" s="4">
        <v>1.5444679073568001E-4</v>
      </c>
      <c r="DZ345" s="4">
        <v>2.2470616205485391E-4</v>
      </c>
      <c r="EA345" s="4">
        <v>1.8015375054283151E-4</v>
      </c>
      <c r="EB345" s="4">
        <v>1.57325202388908E-5</v>
      </c>
      <c r="EC345" s="4">
        <v>1.064057645637184E-5</v>
      </c>
      <c r="ED345" s="4">
        <v>1.2320334219329329E-4</v>
      </c>
      <c r="EE345" s="4">
        <v>1.189070561294351E-4</v>
      </c>
      <c r="EF345" s="4">
        <v>4.0569860283822558E-6</v>
      </c>
      <c r="EG345" s="4">
        <v>1.6464320850193321E-4</v>
      </c>
      <c r="EH345" s="4">
        <v>1.113521868559197E-5</v>
      </c>
      <c r="EI345" s="4">
        <v>3.3981476487129398E-4</v>
      </c>
      <c r="EJ345" s="4">
        <v>1.958781419171488E-3</v>
      </c>
      <c r="EK345" s="4">
        <v>2.872033991918668E-5</v>
      </c>
      <c r="EL345" s="4">
        <v>3.1812805342664889E-4</v>
      </c>
      <c r="EM345" s="4">
        <v>2.5518846480022939E-4</v>
      </c>
      <c r="EN345" s="4">
        <v>2.8101145895107729E-4</v>
      </c>
      <c r="EO345" s="4">
        <v>3.947927095763484E-4</v>
      </c>
      <c r="EP345" s="4">
        <v>6.6437283995223349E-5</v>
      </c>
      <c r="EQ345" s="4">
        <v>9.1583687492108646E-5</v>
      </c>
      <c r="ER345" s="4">
        <v>7.1145232694252579E-4</v>
      </c>
    </row>
    <row r="346" spans="1:148" x14ac:dyDescent="0.2">
      <c r="A346" s="4" t="s">
        <v>790</v>
      </c>
      <c r="B346" s="4">
        <v>1.2056662781075201E-3</v>
      </c>
      <c r="C346" s="4">
        <v>4.6547662600970353E-3</v>
      </c>
      <c r="D346" s="4">
        <v>2.4896476476966509E-4</v>
      </c>
      <c r="E346" s="4">
        <v>1.886672434794267E-4</v>
      </c>
      <c r="F346" s="4">
        <v>3.8066014885385077E-5</v>
      </c>
      <c r="G346" s="4">
        <v>1.333401964992795E-5</v>
      </c>
      <c r="H346" s="4">
        <v>4.0649795091527872E-4</v>
      </c>
      <c r="I346" s="4">
        <v>6.8243244340296386E-5</v>
      </c>
      <c r="J346" s="4">
        <v>1.5927386035058691E-5</v>
      </c>
      <c r="K346" s="4">
        <v>9.8715670611137753E-5</v>
      </c>
      <c r="L346" s="4">
        <v>5.0968227820437979E-2</v>
      </c>
      <c r="M346" s="4">
        <v>2.407160904913472E-3</v>
      </c>
      <c r="N346" s="4">
        <v>6.5267709466587879E-5</v>
      </c>
      <c r="O346" s="4">
        <v>2.4999925760528811E-3</v>
      </c>
      <c r="P346" s="4">
        <v>1.079024860394651E-2</v>
      </c>
      <c r="Q346" s="4">
        <v>5.5951303698995179E-5</v>
      </c>
      <c r="R346" s="4">
        <v>1.1953533917009309E-4</v>
      </c>
      <c r="S346" s="4">
        <v>1.7925452674630141E-2</v>
      </c>
      <c r="T346" s="4">
        <v>4.8683540473859042E-5</v>
      </c>
      <c r="U346" s="4">
        <v>4.7606772192803203E-2</v>
      </c>
      <c r="V346" s="4">
        <v>4.1046963682588559E-4</v>
      </c>
      <c r="W346" s="4">
        <v>5.0490728347820023E-5</v>
      </c>
      <c r="X346" s="4">
        <v>5.9918716065212826E-4</v>
      </c>
      <c r="Y346" s="4">
        <v>1.031903695372615E-4</v>
      </c>
      <c r="Z346" s="4">
        <v>4.7562873170089327E-3</v>
      </c>
      <c r="AA346" s="4">
        <v>1.014751435959585E-3</v>
      </c>
      <c r="AB346" s="4">
        <v>5.4236169193848079E-4</v>
      </c>
      <c r="AC346" s="4">
        <v>1.269611383844115E-3</v>
      </c>
      <c r="AD346" s="4">
        <v>4.1856863296114459E-3</v>
      </c>
      <c r="AE346" s="4">
        <v>1.281814532361412E-5</v>
      </c>
      <c r="AF346" s="4">
        <v>1.313925774881361E-2</v>
      </c>
      <c r="AG346" s="4">
        <v>6.8384611992354906E-3</v>
      </c>
      <c r="AH346" s="4">
        <v>1.9110392616684791E-5</v>
      </c>
      <c r="AI346" s="4">
        <v>3.4598505093285589E-2</v>
      </c>
      <c r="AJ346" s="4">
        <v>1.5688573607714619E-2</v>
      </c>
      <c r="AK346" s="4">
        <v>1.264712145636475E-3</v>
      </c>
      <c r="AL346" s="4">
        <v>8.1395334712235097E-6</v>
      </c>
      <c r="AM346" s="4">
        <v>4.8971658687285538E-5</v>
      </c>
      <c r="AN346" s="4">
        <v>1.9773584997960679E-5</v>
      </c>
      <c r="AO346" s="4">
        <v>2.9412754983963011E-2</v>
      </c>
      <c r="AP346" s="4">
        <v>1.398856770988634E-3</v>
      </c>
      <c r="AQ346" s="4">
        <v>8.1124009296796248E-5</v>
      </c>
      <c r="AR346" s="4">
        <v>2.664738046861323E-5</v>
      </c>
      <c r="AS346" s="4">
        <v>2.0747476085673219E-4</v>
      </c>
      <c r="AT346" s="4">
        <v>3.9104840961728643E-5</v>
      </c>
      <c r="AU346" s="4">
        <v>1.0499367719413251E-4</v>
      </c>
      <c r="AV346" s="4">
        <v>6.3187526681319519E-4</v>
      </c>
      <c r="AW346" s="4">
        <v>2.3698837641364198E-5</v>
      </c>
      <c r="AX346" s="4">
        <v>2.0133778664344949E-5</v>
      </c>
      <c r="AY346" s="4">
        <v>8.6771888469497904E-3</v>
      </c>
      <c r="AZ346" s="4">
        <v>3.3576036572547339E-4</v>
      </c>
      <c r="BA346" s="4">
        <v>3.1908131341288619E-3</v>
      </c>
      <c r="BB346" s="4">
        <v>1.087576749587418E-3</v>
      </c>
      <c r="BC346" s="4">
        <v>1.6104139320071221E-3</v>
      </c>
      <c r="BD346" s="4">
        <v>1.142047996545313E-5</v>
      </c>
      <c r="BE346" s="4">
        <v>8.2847450771983203E-2</v>
      </c>
      <c r="BF346" s="4">
        <v>1.2241069416822289E-4</v>
      </c>
      <c r="BG346" s="4">
        <v>1.881390043592758E-3</v>
      </c>
      <c r="BH346" s="4">
        <v>0.14805711785996459</v>
      </c>
      <c r="BI346" s="4">
        <v>5.8774949875505184E-3</v>
      </c>
      <c r="BJ346" s="4">
        <v>1.111917550035816E-2</v>
      </c>
      <c r="BK346" s="4">
        <v>1.044362352611132E-4</v>
      </c>
      <c r="BL346" s="4">
        <v>3.2650131212517051E-3</v>
      </c>
      <c r="BM346" s="4">
        <v>8.7578260946424388E-5</v>
      </c>
      <c r="BN346" s="4">
        <v>2.336503458109434E-4</v>
      </c>
      <c r="BO346" s="4">
        <v>7.0416825472076894E-5</v>
      </c>
      <c r="BP346" s="4">
        <v>4.8617054192733043E-5</v>
      </c>
      <c r="BQ346" s="4">
        <v>4.547937332750932E-4</v>
      </c>
      <c r="BR346" s="4">
        <v>4.3284606442722802E-5</v>
      </c>
      <c r="BS346" s="4">
        <v>8.8922280865991014E-5</v>
      </c>
      <c r="BT346" s="4">
        <v>1.284334471040268E-3</v>
      </c>
      <c r="BU346" s="4">
        <v>7.8301777502413303E-5</v>
      </c>
      <c r="BV346" s="4">
        <v>0.13389078047834971</v>
      </c>
      <c r="BW346" s="4">
        <v>2.180409531034449E-4</v>
      </c>
      <c r="BX346" s="4">
        <v>7.6576519436385146E-2</v>
      </c>
      <c r="BY346" s="4">
        <v>2.8414322093424512E-4</v>
      </c>
      <c r="BZ346" s="4">
        <v>1.9429659648015709E-4</v>
      </c>
      <c r="CA346" s="4">
        <v>4.4343255461717873E-5</v>
      </c>
      <c r="CB346" s="4">
        <v>7.5246310056958368E-4</v>
      </c>
      <c r="CC346" s="4">
        <v>1.15769448060807E-3</v>
      </c>
      <c r="CD346" s="4">
        <v>5.0288167088810326E-4</v>
      </c>
      <c r="CE346" s="4">
        <v>9.3589136331134778E-5</v>
      </c>
      <c r="CF346" s="4">
        <v>2.2888528311320979E-5</v>
      </c>
      <c r="CG346" s="4">
        <v>1.607461440315436E-4</v>
      </c>
      <c r="CH346" s="4">
        <v>1.3897442030288889E-4</v>
      </c>
      <c r="CI346" s="4">
        <v>5.8833328668004648E-4</v>
      </c>
      <c r="CJ346" s="4">
        <v>0.1144766324673981</v>
      </c>
      <c r="CK346" s="4">
        <v>4.3189178552800717E-2</v>
      </c>
      <c r="CL346" s="4">
        <v>1.9028826782377609E-5</v>
      </c>
      <c r="CM346" s="4">
        <v>1.7886348832546629E-2</v>
      </c>
      <c r="CN346" s="4">
        <v>4.3353931318255198E-2</v>
      </c>
      <c r="CO346" s="4">
        <v>1.409348034996844E-5</v>
      </c>
      <c r="CP346" s="4">
        <v>2.0768975096420321E-5</v>
      </c>
      <c r="CQ346" s="4">
        <v>1.8396114119609451E-5</v>
      </c>
      <c r="CR346" s="4">
        <v>1.086298072635998E-4</v>
      </c>
      <c r="CS346" s="4">
        <v>1.012092411536382E-4</v>
      </c>
      <c r="CT346" s="4">
        <v>1.239526343140605E-5</v>
      </c>
      <c r="CU346" s="4">
        <v>2.8945144978955431E-5</v>
      </c>
      <c r="CV346" s="4">
        <v>1.4600270850034051E-4</v>
      </c>
      <c r="CW346" s="4">
        <v>2.3882389803869981E-3</v>
      </c>
      <c r="CX346" s="4">
        <v>1.057788215386103E-4</v>
      </c>
      <c r="CY346" s="4">
        <v>1.4899151973432601E-4</v>
      </c>
      <c r="CZ346" s="4">
        <v>1.8325912565772491E-4</v>
      </c>
      <c r="DA346" s="4">
        <v>9.6720002046152926E-6</v>
      </c>
      <c r="DB346" s="4">
        <v>1.1379787198338489E-4</v>
      </c>
      <c r="DC346" s="4">
        <v>1.8291801338872271E-5</v>
      </c>
      <c r="DD346" s="4">
        <v>1.6284777041641381E-5</v>
      </c>
      <c r="DE346" s="4">
        <v>2.9992070829152077E-4</v>
      </c>
      <c r="DF346" s="4">
        <v>5.8122401451063083E-5</v>
      </c>
      <c r="DG346" s="4">
        <v>4.8023943742925856E-6</v>
      </c>
      <c r="DH346" s="4">
        <v>7.0935980613642802E-4</v>
      </c>
      <c r="DI346" s="4">
        <v>1.5932228768551281E-2</v>
      </c>
      <c r="DJ346" s="4">
        <v>1.15108272343309E-5</v>
      </c>
      <c r="DK346" s="4">
        <v>1.139868946001035E-4</v>
      </c>
      <c r="DL346" s="4">
        <v>6.2173891819393659E-5</v>
      </c>
      <c r="DM346" s="4">
        <v>5.8815248034628987E-5</v>
      </c>
      <c r="DN346" s="4">
        <v>5.7421178835191254E-4</v>
      </c>
      <c r="DO346" s="4">
        <v>1.062523504703874E-4</v>
      </c>
      <c r="DP346" s="4">
        <v>1.106037127074153E-4</v>
      </c>
      <c r="DQ346" s="4">
        <v>8.0567414746996553E-4</v>
      </c>
      <c r="DR346" s="4">
        <v>1.854976909398355E-4</v>
      </c>
      <c r="DS346" s="4">
        <v>1.314822956251748E-4</v>
      </c>
      <c r="DT346" s="4">
        <v>1.0945716630957391E-4</v>
      </c>
      <c r="DU346" s="4">
        <v>1.9560460298031122E-5</v>
      </c>
      <c r="DV346" s="4">
        <v>9.5684110986914942E-4</v>
      </c>
      <c r="DW346" s="4">
        <v>9.0563987887644758E-3</v>
      </c>
      <c r="DX346" s="4">
        <v>9.9308651130527079E-5</v>
      </c>
      <c r="DY346" s="4">
        <v>1.6767017289539559E-4</v>
      </c>
      <c r="DZ346" s="4">
        <v>2.4322025267347721E-4</v>
      </c>
      <c r="EA346" s="4">
        <v>2.5632991404995863E-4</v>
      </c>
      <c r="EB346" s="4">
        <v>2.7426970240557148E-5</v>
      </c>
      <c r="EC346" s="4">
        <v>3.8595020388337373E-5</v>
      </c>
      <c r="ED346" s="4">
        <v>1.19700365111127E-4</v>
      </c>
      <c r="EE346" s="4">
        <v>1.3556008324029569E-4</v>
      </c>
      <c r="EF346" s="4">
        <v>3.094751898619094E-6</v>
      </c>
      <c r="EG346" s="4">
        <v>1.59330416648211E-4</v>
      </c>
      <c r="EH346" s="4">
        <v>1.0898260011120641E-5</v>
      </c>
      <c r="EI346" s="4">
        <v>5.5236100363957217E-4</v>
      </c>
      <c r="EJ346" s="4">
        <v>3.190691180332582E-3</v>
      </c>
      <c r="EK346" s="4">
        <v>7.8755012265742256E-5</v>
      </c>
      <c r="EL346" s="4">
        <v>4.3287053298118482E-4</v>
      </c>
      <c r="EM346" s="4">
        <v>2.7199278576003032E-4</v>
      </c>
      <c r="EN346" s="4">
        <v>3.5030705997013233E-4</v>
      </c>
      <c r="EO346" s="4">
        <v>3.1880659373628142E-4</v>
      </c>
      <c r="EP346" s="4">
        <v>6.3387705434395626E-5</v>
      </c>
      <c r="EQ346" s="4">
        <v>1.10673004376877E-4</v>
      </c>
      <c r="ER346" s="4">
        <v>5.5582242603150758E-4</v>
      </c>
    </row>
    <row r="347" spans="1:148" ht="13.5" customHeight="1" x14ac:dyDescent="0.2">
      <c r="A347" s="4" t="s">
        <v>791</v>
      </c>
      <c r="B347" s="4">
        <v>1.1649635505530261E-3</v>
      </c>
      <c r="C347" s="4">
        <v>2.0006286903237582E-3</v>
      </c>
      <c r="D347" s="4">
        <v>4.6622640453141041E-4</v>
      </c>
      <c r="E347" s="4">
        <v>1.825185470944427E-4</v>
      </c>
      <c r="F347" s="4">
        <v>1.3460886858319179E-4</v>
      </c>
      <c r="G347" s="4">
        <v>2.5624237577096472E-5</v>
      </c>
      <c r="H347" s="4">
        <v>1.5144186421490021E-4</v>
      </c>
      <c r="I347" s="4">
        <v>4.6880391494149143E-5</v>
      </c>
      <c r="J347" s="4">
        <v>1.261940217559837E-5</v>
      </c>
      <c r="K347" s="4">
        <v>1.144518837668933E-4</v>
      </c>
      <c r="L347" s="4">
        <v>5.0740828222646278E-2</v>
      </c>
      <c r="M347" s="4">
        <v>3.7045695868106561E-3</v>
      </c>
      <c r="N347" s="4">
        <v>5.3415863293236013E-5</v>
      </c>
      <c r="O347" s="4">
        <v>1.337753040875473E-3</v>
      </c>
      <c r="P347" s="4">
        <v>3.9552752599559902E-3</v>
      </c>
      <c r="Q347" s="4">
        <v>9.5042736546196229E-5</v>
      </c>
      <c r="R347" s="4">
        <v>8.5659093736337175E-5</v>
      </c>
      <c r="S347" s="4">
        <v>2.6892135524733331E-2</v>
      </c>
      <c r="T347" s="4">
        <v>5.1345438111410537E-5</v>
      </c>
      <c r="U347" s="4">
        <v>3.403912857916945E-2</v>
      </c>
      <c r="V347" s="4">
        <v>1.9122548759727901E-4</v>
      </c>
      <c r="W347" s="4">
        <v>3.4820430996483222E-5</v>
      </c>
      <c r="X347" s="4">
        <v>5.2347594303561219E-4</v>
      </c>
      <c r="Y347" s="4">
        <v>9.7447714233798329E-5</v>
      </c>
      <c r="Z347" s="4">
        <v>3.3519987329288371E-3</v>
      </c>
      <c r="AA347" s="4">
        <v>9.5690489164189688E-4</v>
      </c>
      <c r="AB347" s="4">
        <v>9.2047218191504529E-4</v>
      </c>
      <c r="AC347" s="4">
        <v>7.3516465393264042E-4</v>
      </c>
      <c r="AD347" s="4">
        <v>1.697198339677334E-3</v>
      </c>
      <c r="AE347" s="4">
        <v>1.416043389246436E-5</v>
      </c>
      <c r="AF347" s="4">
        <v>1.6874503633055472E-2</v>
      </c>
      <c r="AG347" s="4">
        <v>7.2561796221882399E-3</v>
      </c>
      <c r="AH347" s="4">
        <v>3.2871880936680832E-5</v>
      </c>
      <c r="AI347" s="4">
        <v>1.7877796377709539E-2</v>
      </c>
      <c r="AJ347" s="4">
        <v>1.8172596162780209E-2</v>
      </c>
      <c r="AK347" s="4">
        <v>6.9997969053462621E-4</v>
      </c>
      <c r="AL347" s="4">
        <v>9.5976318298112674E-6</v>
      </c>
      <c r="AM347" s="4">
        <v>1.775254038112741E-5</v>
      </c>
      <c r="AN347" s="4">
        <v>1.6478183910075181E-5</v>
      </c>
      <c r="AO347" s="4">
        <v>2.263720945175594E-2</v>
      </c>
      <c r="AP347" s="4">
        <v>3.9092783577300631E-4</v>
      </c>
      <c r="AQ347" s="4">
        <v>1.1598823171581239E-5</v>
      </c>
      <c r="AR347" s="4">
        <v>2.2392269811671732E-5</v>
      </c>
      <c r="AS347" s="4">
        <v>2.345170097743345E-4</v>
      </c>
      <c r="AT347" s="4">
        <v>1.016378366855039E-4</v>
      </c>
      <c r="AU347" s="4">
        <v>1.419497693208572E-4</v>
      </c>
      <c r="AV347" s="4">
        <v>4.2724701000654058E-4</v>
      </c>
      <c r="AW347" s="4">
        <v>2.424391167454536E-5</v>
      </c>
      <c r="AX347" s="4">
        <v>2.4327134796816181E-5</v>
      </c>
      <c r="AY347" s="4">
        <v>7.0104461955975781E-3</v>
      </c>
      <c r="AZ347" s="4">
        <v>3.5058003397509159E-4</v>
      </c>
      <c r="BA347" s="4">
        <v>2.0207067050443069E-3</v>
      </c>
      <c r="BB347" s="4">
        <v>8.0010851794394284E-4</v>
      </c>
      <c r="BC347" s="4">
        <v>1.8208998872610101E-3</v>
      </c>
      <c r="BD347" s="4">
        <v>1.643552961140263E-5</v>
      </c>
      <c r="BE347" s="4">
        <v>9.4754224476219659E-2</v>
      </c>
      <c r="BF347" s="4">
        <v>1.2839328626734319E-4</v>
      </c>
      <c r="BG347" s="4">
        <v>1.966275505929612E-3</v>
      </c>
      <c r="BH347" s="4">
        <v>0.1854633121165736</v>
      </c>
      <c r="BI347" s="4">
        <v>5.2018863385848322E-3</v>
      </c>
      <c r="BJ347" s="4">
        <v>1.1295733460507291E-2</v>
      </c>
      <c r="BK347" s="4">
        <v>5.6785856486333583E-5</v>
      </c>
      <c r="BL347" s="4">
        <v>4.0828944108911632E-3</v>
      </c>
      <c r="BM347" s="4">
        <v>6.1881885949884675E-5</v>
      </c>
      <c r="BN347" s="4">
        <v>1.9968957224812521E-4</v>
      </c>
      <c r="BO347" s="4">
        <v>3.6702119001440167E-5</v>
      </c>
      <c r="BP347" s="4">
        <v>4.3404981022447183E-5</v>
      </c>
      <c r="BQ347" s="4">
        <v>4.8236284589869648E-4</v>
      </c>
      <c r="BR347" s="4">
        <v>5.221672209853858E-5</v>
      </c>
      <c r="BS347" s="4">
        <v>6.5038921041838456E-5</v>
      </c>
      <c r="BT347" s="4">
        <v>1.5629656654763931E-3</v>
      </c>
      <c r="BU347" s="4">
        <v>6.4208470560471034E-5</v>
      </c>
      <c r="BV347" s="4">
        <v>0.1218425759063618</v>
      </c>
      <c r="BW347" s="4">
        <v>9.6776740496906668E-5</v>
      </c>
      <c r="BX347" s="4">
        <v>8.2151960541357233E-2</v>
      </c>
      <c r="BY347" s="4">
        <v>2.8186320404718261E-4</v>
      </c>
      <c r="BZ347" s="4">
        <v>2.276677787483778E-4</v>
      </c>
      <c r="CA347" s="4">
        <v>1.411406074157186E-5</v>
      </c>
      <c r="CB347" s="4">
        <v>7.9113967578765148E-4</v>
      </c>
      <c r="CC347" s="4">
        <v>1.5218071425213699E-3</v>
      </c>
      <c r="CD347" s="4">
        <v>9.1971187612110777E-4</v>
      </c>
      <c r="CE347" s="4">
        <v>1.305769346474064E-4</v>
      </c>
      <c r="CF347" s="4">
        <v>1.872446763990093E-5</v>
      </c>
      <c r="CG347" s="4">
        <v>1.6742297297998949E-4</v>
      </c>
      <c r="CH347" s="4">
        <v>4.0411071277063001E-4</v>
      </c>
      <c r="CI347" s="4">
        <v>6.6394349550694825E-4</v>
      </c>
      <c r="CJ347" s="4">
        <v>9.027942541895026E-2</v>
      </c>
      <c r="CK347" s="4">
        <v>4.0541948583492353E-2</v>
      </c>
      <c r="CL347" s="4">
        <v>3.2261897881972903E-5</v>
      </c>
      <c r="CM347" s="4">
        <v>2.992542308472796E-2</v>
      </c>
      <c r="CN347" s="4">
        <v>5.125983556627503E-2</v>
      </c>
      <c r="CO347" s="4">
        <v>1.639789044376232E-5</v>
      </c>
      <c r="CP347" s="4">
        <v>2.0941013403401451E-5</v>
      </c>
      <c r="CQ347" s="4">
        <v>2.1890433720799529E-5</v>
      </c>
      <c r="CR347" s="4">
        <v>1.5485815375041121E-4</v>
      </c>
      <c r="CS347" s="4">
        <v>8.2684410326090715E-5</v>
      </c>
      <c r="CT347" s="4">
        <v>1.1529193295336061E-5</v>
      </c>
      <c r="CU347" s="4">
        <v>2.4985068686487239E-5</v>
      </c>
      <c r="CV347" s="4">
        <v>2.9878648649524149E-4</v>
      </c>
      <c r="CW347" s="4">
        <v>2.6364263903792991E-3</v>
      </c>
      <c r="CX347" s="4">
        <v>1.163426900732264E-4</v>
      </c>
      <c r="CY347" s="4">
        <v>1.4810048243921989E-4</v>
      </c>
      <c r="CZ347" s="4">
        <v>2.2640386288047719E-4</v>
      </c>
      <c r="DA347" s="4">
        <v>7.4601973077517856E-6</v>
      </c>
      <c r="DB347" s="4">
        <v>9.9173441579180062E-5</v>
      </c>
      <c r="DC347" s="4">
        <v>7.017994963042179E-5</v>
      </c>
      <c r="DD347" s="4">
        <v>2.812213078606514E-5</v>
      </c>
      <c r="DE347" s="4">
        <v>1.5363590035803631E-4</v>
      </c>
      <c r="DF347" s="4">
        <v>9.436600534229644E-5</v>
      </c>
      <c r="DG347" s="4">
        <v>4.2697002894194504E-6</v>
      </c>
      <c r="DH347" s="4">
        <v>6.6895176033364954E-4</v>
      </c>
      <c r="DI347" s="4">
        <v>1.954962530325972E-2</v>
      </c>
      <c r="DJ347" s="4">
        <v>8.8466942514793808E-6</v>
      </c>
      <c r="DK347" s="4">
        <v>1.2456507692315571E-4</v>
      </c>
      <c r="DL347" s="4">
        <v>5.8447910393770507E-5</v>
      </c>
      <c r="DM347" s="4">
        <v>3.8830438201778472E-5</v>
      </c>
      <c r="DN347" s="4">
        <v>4.2672824931497039E-4</v>
      </c>
      <c r="DO347" s="4">
        <v>7.3801136069732E-5</v>
      </c>
      <c r="DP347" s="4">
        <v>1.042484003074767E-4</v>
      </c>
      <c r="DQ347" s="4">
        <v>7.3670809123574312E-4</v>
      </c>
      <c r="DR347" s="4">
        <v>1.3269510713998119E-4</v>
      </c>
      <c r="DS347" s="4">
        <v>2.8929068261516469E-4</v>
      </c>
      <c r="DT347" s="4">
        <v>7.051802692842007E-5</v>
      </c>
      <c r="DU347" s="4">
        <v>2.3895229138780338E-5</v>
      </c>
      <c r="DV347" s="4">
        <v>9.4251366253278045E-4</v>
      </c>
      <c r="DW347" s="4">
        <v>8.5298812246992171E-3</v>
      </c>
      <c r="DX347" s="4">
        <v>6.9203743025178854E-5</v>
      </c>
      <c r="DY347" s="4">
        <v>1.5072322755055309E-4</v>
      </c>
      <c r="DZ347" s="4">
        <v>2.6131456097902491E-4</v>
      </c>
      <c r="EA347" s="4">
        <v>1.684947062586072E-4</v>
      </c>
      <c r="EB347" s="4">
        <v>2.6744552041920758E-5</v>
      </c>
      <c r="EC347" s="4">
        <v>6.3878766965932691E-6</v>
      </c>
      <c r="ED347" s="4">
        <v>1.065613215412585E-4</v>
      </c>
      <c r="EE347" s="4">
        <v>8.9646335501904242E-5</v>
      </c>
      <c r="EF347" s="4">
        <v>3.8753844591096127E-6</v>
      </c>
      <c r="EG347" s="4">
        <v>9.771710855031583E-5</v>
      </c>
      <c r="EH347" s="4">
        <v>1.3018820027223371E-5</v>
      </c>
      <c r="EI347" s="4">
        <v>4.9958986912356071E-4</v>
      </c>
      <c r="EJ347" s="4">
        <v>2.988103376104361E-3</v>
      </c>
      <c r="EK347" s="4">
        <v>1.0321070875185961E-4</v>
      </c>
      <c r="EL347" s="4">
        <v>3.1159535884839698E-4</v>
      </c>
      <c r="EM347" s="4">
        <v>3.4491663815564488E-4</v>
      </c>
      <c r="EN347" s="4">
        <v>2.7079197021364802E-4</v>
      </c>
      <c r="EO347" s="4">
        <v>1.3982359908316569E-4</v>
      </c>
      <c r="EP347" s="4">
        <v>6.6055465039108245E-5</v>
      </c>
      <c r="EQ347" s="4">
        <v>1.3253055310746489E-4</v>
      </c>
      <c r="ER347" s="4">
        <v>5.9335809302031941E-4</v>
      </c>
    </row>
    <row r="348" spans="1:148" x14ac:dyDescent="0.2">
      <c r="A348" s="4" t="s">
        <v>792</v>
      </c>
      <c r="B348" s="4">
        <v>8.7685470985675838E-4</v>
      </c>
      <c r="C348" s="4">
        <v>5.0846583922502641E-3</v>
      </c>
      <c r="D348" s="4">
        <v>4.7791035207638081E-4</v>
      </c>
      <c r="E348" s="4">
        <v>4.251676837416803E-4</v>
      </c>
      <c r="F348" s="4">
        <v>6.2737768390882883E-5</v>
      </c>
      <c r="G348" s="4">
        <v>2.5666972845088329E-5</v>
      </c>
      <c r="H348" s="4">
        <v>1.270023713065949E-4</v>
      </c>
      <c r="I348" s="4">
        <v>2.9153021451306101E-5</v>
      </c>
      <c r="J348" s="4">
        <v>1.5403115048482691E-5</v>
      </c>
      <c r="K348" s="4">
        <v>6.4861541091260679E-5</v>
      </c>
      <c r="L348" s="4">
        <v>3.6797664099086323E-2</v>
      </c>
      <c r="M348" s="4">
        <v>1.9247518298854929E-3</v>
      </c>
      <c r="N348" s="4">
        <v>5.9874433384447818E-5</v>
      </c>
      <c r="O348" s="4">
        <v>2.4945913905348479E-3</v>
      </c>
      <c r="P348" s="4">
        <v>6.673221925944225E-3</v>
      </c>
      <c r="Q348" s="4">
        <v>4.5564633988098977E-5</v>
      </c>
      <c r="R348" s="4">
        <v>2.0366552803222971E-4</v>
      </c>
      <c r="S348" s="4">
        <v>1.8615487689906729E-2</v>
      </c>
      <c r="T348" s="4">
        <v>3.7068961584763588E-5</v>
      </c>
      <c r="U348" s="4">
        <v>3.3858340806288537E-2</v>
      </c>
      <c r="V348" s="4">
        <v>1.9014863797989239E-4</v>
      </c>
      <c r="W348" s="4">
        <v>2.4579126390122119E-5</v>
      </c>
      <c r="X348" s="4">
        <v>1.9122751838556121E-4</v>
      </c>
      <c r="Y348" s="4">
        <v>4.5251981437378501E-5</v>
      </c>
      <c r="Z348" s="4">
        <v>4.918246174057739E-3</v>
      </c>
      <c r="AA348" s="4">
        <v>1.308817316377649E-3</v>
      </c>
      <c r="AB348" s="4">
        <v>1.7934481710829211E-3</v>
      </c>
      <c r="AC348" s="4">
        <v>1.3681119784673609E-3</v>
      </c>
      <c r="AD348" s="4">
        <v>4.6014994064361254E-3</v>
      </c>
      <c r="AE348" s="4">
        <v>7.6996385302197014E-6</v>
      </c>
      <c r="AF348" s="4">
        <v>1.110015330388462E-2</v>
      </c>
      <c r="AG348" s="4">
        <v>6.680129104165761E-3</v>
      </c>
      <c r="AH348" s="4">
        <v>3.2737637593486737E-5</v>
      </c>
      <c r="AI348" s="4">
        <v>2.745515869397409E-2</v>
      </c>
      <c r="AJ348" s="4">
        <v>1.6204302878926821E-2</v>
      </c>
      <c r="AK348" s="4">
        <v>7.5814618076386299E-4</v>
      </c>
      <c r="AL348" s="4">
        <v>1.241999214839687E-5</v>
      </c>
      <c r="AM348" s="4">
        <v>6.1757189316517946E-5</v>
      </c>
      <c r="AN348" s="4">
        <v>1.118125024893215E-5</v>
      </c>
      <c r="AO348" s="4">
        <v>2.280132854335384E-2</v>
      </c>
      <c r="AP348" s="4">
        <v>1.137460492889784E-3</v>
      </c>
      <c r="AQ348" s="4">
        <v>4.9884288442983263E-5</v>
      </c>
      <c r="AR348" s="4">
        <v>3.5869995584176432E-5</v>
      </c>
      <c r="AS348" s="4">
        <v>3.1584856466195232E-4</v>
      </c>
      <c r="AT348" s="4">
        <v>4.2848114730357837E-5</v>
      </c>
      <c r="AU348" s="4">
        <v>1.4672103992503389E-4</v>
      </c>
      <c r="AV348" s="4">
        <v>6.7106085555126169E-4</v>
      </c>
      <c r="AW348" s="4">
        <v>2.178118772599438E-5</v>
      </c>
      <c r="AX348" s="4">
        <v>1.505802277743951E-5</v>
      </c>
      <c r="AY348" s="4">
        <v>5.235458295231774E-3</v>
      </c>
      <c r="AZ348" s="4">
        <v>1.776173324689851E-4</v>
      </c>
      <c r="BA348" s="4">
        <v>2.7437294258125652E-3</v>
      </c>
      <c r="BB348" s="4">
        <v>4.8561868829658924E-3</v>
      </c>
      <c r="BC348" s="4">
        <v>1.6573705943152849E-3</v>
      </c>
      <c r="BD348" s="4">
        <v>1.0367179229449799E-5</v>
      </c>
      <c r="BE348" s="4">
        <v>0.1077743103904507</v>
      </c>
      <c r="BF348" s="4">
        <v>2.7358396403732348E-4</v>
      </c>
      <c r="BG348" s="4">
        <v>2.19025527428789E-3</v>
      </c>
      <c r="BH348" s="4">
        <v>0.16112072364217361</v>
      </c>
      <c r="BI348" s="4">
        <v>5.4203115844969332E-3</v>
      </c>
      <c r="BJ348" s="4">
        <v>1.19337990696015E-2</v>
      </c>
      <c r="BK348" s="4">
        <v>1.257203862443862E-4</v>
      </c>
      <c r="BL348" s="4">
        <v>2.6732864030504472E-3</v>
      </c>
      <c r="BM348" s="4">
        <v>4.2992257178542057E-5</v>
      </c>
      <c r="BN348" s="4">
        <v>3.8675515919387718E-4</v>
      </c>
      <c r="BO348" s="4">
        <v>3.1338542248641798E-5</v>
      </c>
      <c r="BP348" s="4">
        <v>3.7341617978810262E-5</v>
      </c>
      <c r="BQ348" s="4">
        <v>5.0589776522843839E-4</v>
      </c>
      <c r="BR348" s="4">
        <v>3.010293125061478E-5</v>
      </c>
      <c r="BS348" s="4">
        <v>6.4096647037896614E-5</v>
      </c>
      <c r="BT348" s="4">
        <v>1.44196090348219E-3</v>
      </c>
      <c r="BU348" s="4">
        <v>3.4822537858846958E-5</v>
      </c>
      <c r="BV348" s="4">
        <v>0.1071361305311056</v>
      </c>
      <c r="BW348" s="4">
        <v>1.662985011772322E-4</v>
      </c>
      <c r="BX348" s="4">
        <v>0.1195619565019501</v>
      </c>
      <c r="BY348" s="4">
        <v>2.2878536065659271E-4</v>
      </c>
      <c r="BZ348" s="4">
        <v>3.2054085256490199E-4</v>
      </c>
      <c r="CA348" s="4">
        <v>1.473106157285057E-5</v>
      </c>
      <c r="CB348" s="4">
        <v>5.5419727434075886E-4</v>
      </c>
      <c r="CC348" s="4">
        <v>9.0870589621730241E-4</v>
      </c>
      <c r="CD348" s="4">
        <v>4.9805893142219426E-4</v>
      </c>
      <c r="CE348" s="4">
        <v>8.7594096289175E-5</v>
      </c>
      <c r="CF348" s="4">
        <v>1.5932574077397689E-5</v>
      </c>
      <c r="CG348" s="4">
        <v>1.337011880679847E-4</v>
      </c>
      <c r="CH348" s="4">
        <v>2.8779236090797699E-4</v>
      </c>
      <c r="CI348" s="4">
        <v>1.0033959361854989E-3</v>
      </c>
      <c r="CJ348" s="4">
        <v>9.2455520575317585E-2</v>
      </c>
      <c r="CK348" s="4">
        <v>4.8427409703630138E-2</v>
      </c>
      <c r="CL348" s="4">
        <v>2.1058254579730981E-5</v>
      </c>
      <c r="CM348" s="4">
        <v>2.1861135473365451E-2</v>
      </c>
      <c r="CN348" s="4">
        <v>5.4690344439607422E-2</v>
      </c>
      <c r="CO348" s="4">
        <v>8.8562703893624787E-6</v>
      </c>
      <c r="CP348" s="4">
        <v>1.5663594113400331E-5</v>
      </c>
      <c r="CQ348" s="4">
        <v>2.2139101239789351E-5</v>
      </c>
      <c r="CR348" s="4">
        <v>4.1747418155462749E-4</v>
      </c>
      <c r="CS348" s="4">
        <v>8.012222312464558E-5</v>
      </c>
      <c r="CT348" s="4">
        <v>2.154413555563394E-5</v>
      </c>
      <c r="CU348" s="4">
        <v>2.50895139888799E-5</v>
      </c>
      <c r="CV348" s="4">
        <v>2.8317608375691818E-4</v>
      </c>
      <c r="CW348" s="4">
        <v>2.269425387461224E-3</v>
      </c>
      <c r="CX348" s="4">
        <v>1.216997014111183E-4</v>
      </c>
      <c r="CY348" s="4">
        <v>1.8017172237688939E-4</v>
      </c>
      <c r="CZ348" s="4">
        <v>2.990930133272886E-4</v>
      </c>
      <c r="DA348" s="4">
        <v>6.9870860538913604E-6</v>
      </c>
      <c r="DB348" s="4">
        <v>1.1380290424547269E-4</v>
      </c>
      <c r="DC348" s="4">
        <v>3.1008170463535518E-5</v>
      </c>
      <c r="DD348" s="4">
        <v>2.3239519302183272E-5</v>
      </c>
      <c r="DE348" s="4">
        <v>2.8691929772903089E-4</v>
      </c>
      <c r="DF348" s="4">
        <v>5.9628591395644803E-5</v>
      </c>
      <c r="DG348" s="4">
        <v>1.9267664985316921E-4</v>
      </c>
      <c r="DH348" s="4">
        <v>6.2923360519823006E-4</v>
      </c>
      <c r="DI348" s="4">
        <v>7.9877705206440937E-3</v>
      </c>
      <c r="DJ348" s="4">
        <v>2.2878907379102041E-5</v>
      </c>
      <c r="DK348" s="4">
        <v>9.9478249602417428E-5</v>
      </c>
      <c r="DL348" s="4">
        <v>6.4893032125706965E-5</v>
      </c>
      <c r="DM348" s="4">
        <v>4.6880500962881487E-5</v>
      </c>
      <c r="DN348" s="4">
        <v>3.2672293990997227E-4</v>
      </c>
      <c r="DO348" s="4">
        <v>8.8941082360195406E-5</v>
      </c>
      <c r="DP348" s="4">
        <v>1.4086364442998599E-4</v>
      </c>
      <c r="DQ348" s="4">
        <v>6.1339820258955117E-4</v>
      </c>
      <c r="DR348" s="4">
        <v>1.4988142784914271E-4</v>
      </c>
      <c r="DS348" s="4">
        <v>1.6591943072426211E-4</v>
      </c>
      <c r="DT348" s="4">
        <v>2.3594360437220391E-4</v>
      </c>
      <c r="DU348" s="4">
        <v>1.7185672745322021E-5</v>
      </c>
      <c r="DV348" s="4">
        <v>8.2890650071635512E-4</v>
      </c>
      <c r="DW348" s="4">
        <v>1.085466823618644E-2</v>
      </c>
      <c r="DX348" s="4">
        <v>7.3028155474147858E-5</v>
      </c>
      <c r="DY348" s="4">
        <v>1.073855831962017E-4</v>
      </c>
      <c r="DZ348" s="4">
        <v>1.8624702566831251E-4</v>
      </c>
      <c r="EA348" s="4">
        <v>1.4605654281152981E-4</v>
      </c>
      <c r="EB348" s="4">
        <v>2.8091038056632301E-5</v>
      </c>
      <c r="EC348" s="4">
        <v>2.114363944500314E-5</v>
      </c>
      <c r="ED348" s="4">
        <v>1.3879396334919161E-4</v>
      </c>
      <c r="EE348" s="4">
        <v>9.7850614319199033E-5</v>
      </c>
      <c r="EF348" s="4">
        <v>4.8092984450271203E-6</v>
      </c>
      <c r="EG348" s="4">
        <v>1.4839149153360559E-4</v>
      </c>
      <c r="EH348" s="4">
        <v>1.39336900800339E-5</v>
      </c>
      <c r="EI348" s="4">
        <v>5.276216612653678E-4</v>
      </c>
      <c r="EJ348" s="4">
        <v>2.709537985509524E-3</v>
      </c>
      <c r="EK348" s="4">
        <v>2.4966149653243087E-4</v>
      </c>
      <c r="EL348" s="4">
        <v>2.7744610543509283E-4</v>
      </c>
      <c r="EM348" s="4">
        <v>1.612604774484097E-4</v>
      </c>
      <c r="EN348" s="4">
        <v>3.2114718636718382E-4</v>
      </c>
      <c r="EO348" s="4">
        <v>1.7159230346626509E-4</v>
      </c>
      <c r="EP348" s="4">
        <v>4.7406327244059209E-5</v>
      </c>
      <c r="EQ348" s="4">
        <v>1.2436815453958461E-4</v>
      </c>
      <c r="ER348" s="4">
        <v>6.6810174330888628E-4</v>
      </c>
    </row>
    <row r="349" spans="1:148" x14ac:dyDescent="0.2">
      <c r="A349" s="4" t="s">
        <v>793</v>
      </c>
      <c r="B349" s="4">
        <v>1.015583771995543E-3</v>
      </c>
      <c r="C349" s="4">
        <v>4.7154898316624254E-3</v>
      </c>
      <c r="D349" s="4">
        <v>4.6439208282310921E-4</v>
      </c>
      <c r="E349" s="4">
        <v>3.0261864682447668E-4</v>
      </c>
      <c r="F349" s="4">
        <v>1.365865887792319E-4</v>
      </c>
      <c r="G349" s="4">
        <v>9.1787277007589305E-5</v>
      </c>
      <c r="H349" s="4">
        <v>4.0677364401196119E-4</v>
      </c>
      <c r="I349" s="4">
        <v>4.4585930058328781E-5</v>
      </c>
      <c r="J349" s="4">
        <v>1.5542347548133869E-5</v>
      </c>
      <c r="K349" s="4">
        <v>1.7012972453364981E-5</v>
      </c>
      <c r="L349" s="4">
        <v>3.7328620241283091E-2</v>
      </c>
      <c r="M349" s="4">
        <v>2.1253481586869451E-3</v>
      </c>
      <c r="N349" s="4">
        <v>5.3154391939763569E-5</v>
      </c>
      <c r="O349" s="4">
        <v>2.4738871031107158E-3</v>
      </c>
      <c r="P349" s="4">
        <v>1.7471715957975691E-3</v>
      </c>
      <c r="Q349" s="4">
        <v>2.66761375829506E-5</v>
      </c>
      <c r="R349" s="4">
        <v>1.458052540441472E-4</v>
      </c>
      <c r="S349" s="4">
        <v>2.658244722079366E-2</v>
      </c>
      <c r="T349" s="4">
        <v>4.6422304032504187E-5</v>
      </c>
      <c r="U349" s="4">
        <v>2.614997216260969E-2</v>
      </c>
      <c r="V349" s="4">
        <v>1.4629370273528731E-4</v>
      </c>
      <c r="W349" s="4">
        <v>2.0237164602152349E-5</v>
      </c>
      <c r="X349" s="4">
        <v>3.6442190244813187E-4</v>
      </c>
      <c r="Y349" s="4">
        <v>7.1120813990442389E-5</v>
      </c>
      <c r="Z349" s="4">
        <v>3.7874389714645791E-3</v>
      </c>
      <c r="AA349" s="4">
        <v>1.330038195781393E-3</v>
      </c>
      <c r="AB349" s="4">
        <v>9.3881927635160569E-4</v>
      </c>
      <c r="AC349" s="4">
        <v>9.9692900202340458E-4</v>
      </c>
      <c r="AD349" s="4">
        <v>4.5305655302749458E-3</v>
      </c>
      <c r="AE349" s="4">
        <v>1.445387069120341E-5</v>
      </c>
      <c r="AF349" s="4">
        <v>1.3819234058195099E-2</v>
      </c>
      <c r="AG349" s="4">
        <v>7.5303868297690278E-3</v>
      </c>
      <c r="AH349" s="4">
        <v>2.4984963286644661E-5</v>
      </c>
      <c r="AI349" s="4">
        <v>9.751303150175453E-3</v>
      </c>
      <c r="AJ349" s="4">
        <v>1.8002586525144668E-2</v>
      </c>
      <c r="AK349" s="4">
        <v>1.266787858119002E-3</v>
      </c>
      <c r="AL349" s="4">
        <v>4.1107194697900713E-6</v>
      </c>
      <c r="AM349" s="4">
        <v>1.009136787382511E-4</v>
      </c>
      <c r="AN349" s="4">
        <v>2.482239224250006E-5</v>
      </c>
      <c r="AO349" s="4">
        <v>2.3828612756347851E-2</v>
      </c>
      <c r="AP349" s="4">
        <v>1.510239949767001E-3</v>
      </c>
      <c r="AQ349" s="4">
        <v>1.0541189903501151E-5</v>
      </c>
      <c r="AR349" s="4">
        <v>1.0201845423508711E-5</v>
      </c>
      <c r="AS349" s="4">
        <v>9.3543038145989807E-5</v>
      </c>
      <c r="AT349" s="4">
        <v>3.5154292249527857E-5</v>
      </c>
      <c r="AU349" s="4">
        <v>4.5365858034529879E-4</v>
      </c>
      <c r="AV349" s="4">
        <v>4.9993259294994698E-4</v>
      </c>
      <c r="AW349" s="4">
        <v>2.0439915449457679E-5</v>
      </c>
      <c r="AX349" s="4">
        <v>2.360564411449756E-5</v>
      </c>
      <c r="AY349" s="4">
        <v>6.8531189341366917E-3</v>
      </c>
      <c r="AZ349" s="4">
        <v>4.0464815001785038E-4</v>
      </c>
      <c r="BA349" s="4">
        <v>2.9766670729385642E-3</v>
      </c>
      <c r="BB349" s="4">
        <v>1.228869079443309E-3</v>
      </c>
      <c r="BC349" s="4">
        <v>4.5212099132209792E-5</v>
      </c>
      <c r="BD349" s="4">
        <v>1.202762626462557E-5</v>
      </c>
      <c r="BE349" s="4">
        <v>9.9432900926863119E-2</v>
      </c>
      <c r="BF349" s="4">
        <v>1.9007556570878919E-4</v>
      </c>
      <c r="BG349" s="4">
        <v>2.4005726647435281E-3</v>
      </c>
      <c r="BH349" s="4">
        <v>0.17113126410202409</v>
      </c>
      <c r="BI349" s="4">
        <v>7.2568249519719321E-3</v>
      </c>
      <c r="BJ349" s="4">
        <v>9.2321459875421494E-3</v>
      </c>
      <c r="BK349" s="4">
        <v>1.0559897838296969E-4</v>
      </c>
      <c r="BL349" s="4">
        <v>3.2304333051902442E-3</v>
      </c>
      <c r="BM349" s="4">
        <v>6.7892806349321468E-5</v>
      </c>
      <c r="BN349" s="4">
        <v>2.1660077970933459E-4</v>
      </c>
      <c r="BO349" s="4">
        <v>1.040361990025165E-5</v>
      </c>
      <c r="BP349" s="4">
        <v>4.786595196509811E-5</v>
      </c>
      <c r="BQ349" s="4">
        <v>7.8358038035464749E-4</v>
      </c>
      <c r="BR349" s="4">
        <v>5.2247397153016992E-5</v>
      </c>
      <c r="BS349" s="4">
        <v>6.4409083623590772E-5</v>
      </c>
      <c r="BT349" s="4">
        <v>3.90377102541323E-3</v>
      </c>
      <c r="BU349" s="4">
        <v>7.7093134351446284E-5</v>
      </c>
      <c r="BV349" s="4">
        <v>0.1255146428692947</v>
      </c>
      <c r="BW349" s="4">
        <v>9.2831526043489306E-5</v>
      </c>
      <c r="BX349" s="4">
        <v>9.5789634525104764E-2</v>
      </c>
      <c r="BY349" s="4">
        <v>2.3292625650726741E-4</v>
      </c>
      <c r="BZ349" s="4">
        <v>3.0397030484886412E-4</v>
      </c>
      <c r="CA349" s="4">
        <v>1.65338821271182E-5</v>
      </c>
      <c r="CB349" s="4">
        <v>3.9982647296839751E-4</v>
      </c>
      <c r="CC349" s="4">
        <v>7.5192712395774587E-4</v>
      </c>
      <c r="CD349" s="4">
        <v>5.3498244536685628E-5</v>
      </c>
      <c r="CE349" s="4">
        <v>1.0095795358877199E-4</v>
      </c>
      <c r="CF349" s="4">
        <v>2.1980411980137579E-5</v>
      </c>
      <c r="CG349" s="4">
        <v>1.670076912506071E-4</v>
      </c>
      <c r="CH349" s="4">
        <v>4.9903632076799247E-3</v>
      </c>
      <c r="CI349" s="4">
        <v>1.110838302037985E-3</v>
      </c>
      <c r="CJ349" s="4">
        <v>0.1038718355858978</v>
      </c>
      <c r="CK349" s="4">
        <v>3.161396844879779E-2</v>
      </c>
      <c r="CL349" s="4">
        <v>3.1002811844451913E-5</v>
      </c>
      <c r="CM349" s="4">
        <v>2.914277233588549E-2</v>
      </c>
      <c r="CN349" s="4">
        <v>5.8289421804615722E-2</v>
      </c>
      <c r="CO349" s="4">
        <v>7.961349098991477E-6</v>
      </c>
      <c r="CP349" s="4">
        <v>6.0103751538779607E-6</v>
      </c>
      <c r="CQ349" s="4">
        <v>2.591391652711376E-5</v>
      </c>
      <c r="CR349" s="4">
        <v>1.150416525121458E-4</v>
      </c>
      <c r="CS349" s="4">
        <v>9.7883706722734002E-5</v>
      </c>
      <c r="CT349" s="4">
        <v>1.3198544106519951E-5</v>
      </c>
      <c r="CU349" s="4">
        <v>3.7218192651536083E-5</v>
      </c>
      <c r="CV349" s="4">
        <v>1.657423988195645E-4</v>
      </c>
      <c r="CW349" s="4">
        <v>1.7003094878998699E-3</v>
      </c>
      <c r="CX349" s="4">
        <v>6.3208943956795404E-4</v>
      </c>
      <c r="CY349" s="4">
        <v>1.3116000219580149E-4</v>
      </c>
      <c r="CZ349" s="4">
        <v>1.9986865297086189E-4</v>
      </c>
      <c r="DA349" s="4">
        <v>6.3824171751857944E-6</v>
      </c>
      <c r="DB349" s="4">
        <v>4.5259506176079317E-5</v>
      </c>
      <c r="DC349" s="4">
        <v>2.0596874781542248E-5</v>
      </c>
      <c r="DD349" s="4">
        <v>3.9322840240008227E-5</v>
      </c>
      <c r="DE349" s="4">
        <v>2.74280678755001E-4</v>
      </c>
      <c r="DF349" s="4">
        <v>1.311957782302792E-4</v>
      </c>
      <c r="DG349" s="4">
        <v>7.2683184181125783E-6</v>
      </c>
      <c r="DH349" s="4">
        <v>9.6716831469716874E-4</v>
      </c>
      <c r="DI349" s="4">
        <v>6.4589766554553609E-3</v>
      </c>
      <c r="DJ349" s="4">
        <v>7.5917200060173965E-5</v>
      </c>
      <c r="DK349" s="4">
        <v>2.8040195339155087E-4</v>
      </c>
      <c r="DL349" s="4">
        <v>7.3231937448585966E-5</v>
      </c>
      <c r="DM349" s="4">
        <v>6.5413175413241663E-5</v>
      </c>
      <c r="DN349" s="4">
        <v>3.8451825007773129E-4</v>
      </c>
      <c r="DO349" s="4">
        <v>6.6458579537408751E-5</v>
      </c>
      <c r="DP349" s="4">
        <v>1.5508556221427899E-4</v>
      </c>
      <c r="DQ349" s="4">
        <v>1.0706332014713651E-3</v>
      </c>
      <c r="DR349" s="4">
        <v>1.530539543470653E-4</v>
      </c>
      <c r="DS349" s="4">
        <v>1.205680701738956E-4</v>
      </c>
      <c r="DT349" s="4">
        <v>2.2842236180137691E-4</v>
      </c>
      <c r="DU349" s="4">
        <v>1.8586685270763089E-5</v>
      </c>
      <c r="DV349" s="4">
        <v>1.08076660934523E-3</v>
      </c>
      <c r="DW349" s="4">
        <v>2.1047633501867419E-2</v>
      </c>
      <c r="DX349" s="4">
        <v>1.561166066678079E-4</v>
      </c>
      <c r="DY349" s="4">
        <v>8.2663219295166219E-5</v>
      </c>
      <c r="DZ349" s="4">
        <v>2.0265691009600041E-4</v>
      </c>
      <c r="EA349" s="4">
        <v>1.6940762114185941E-4</v>
      </c>
      <c r="EB349" s="4">
        <v>4.0497176803950897E-5</v>
      </c>
      <c r="EC349" s="4">
        <v>6.6722664356942183E-5</v>
      </c>
      <c r="ED349" s="4">
        <v>2.2746296151703889E-4</v>
      </c>
      <c r="EE349" s="4">
        <v>1.528520087976026E-4</v>
      </c>
      <c r="EF349" s="4">
        <v>1.1249606073697939E-5</v>
      </c>
      <c r="EG349" s="4">
        <v>2.5740879583666711E-4</v>
      </c>
      <c r="EH349" s="4">
        <v>1.3968656091881089E-5</v>
      </c>
      <c r="EI349" s="4">
        <v>8.9360576948037472E-4</v>
      </c>
      <c r="EJ349" s="4">
        <v>4.0230588941331602E-3</v>
      </c>
      <c r="EK349" s="4">
        <v>7.374936356506823E-5</v>
      </c>
      <c r="EL349" s="4">
        <v>4.7175604872365059E-4</v>
      </c>
      <c r="EM349" s="4">
        <v>2.1201802079128239E-4</v>
      </c>
      <c r="EN349" s="4">
        <v>3.0578048322783152E-4</v>
      </c>
      <c r="EO349" s="4">
        <v>1.6130117242000319E-4</v>
      </c>
      <c r="EP349" s="4">
        <v>6.4163857876583141E-5</v>
      </c>
      <c r="EQ349" s="4">
        <v>9.0701796142565269E-5</v>
      </c>
      <c r="ER349" s="4">
        <v>1.097898766991611E-3</v>
      </c>
    </row>
    <row r="350" spans="1:148" x14ac:dyDescent="0.2">
      <c r="A350" s="4" t="s">
        <v>794</v>
      </c>
      <c r="B350" s="4">
        <v>9.6674105638313245E-4</v>
      </c>
      <c r="C350" s="4">
        <v>3.780648382522156E-3</v>
      </c>
      <c r="D350" s="4">
        <v>2.4957086256390909E-4</v>
      </c>
      <c r="E350" s="4">
        <v>2.9407196324694388E-4</v>
      </c>
      <c r="F350" s="4">
        <v>6.1202649721916365E-5</v>
      </c>
      <c r="G350" s="4">
        <v>3.0385036887506631E-5</v>
      </c>
      <c r="H350" s="4">
        <v>1.295649956193629E-4</v>
      </c>
      <c r="I350" s="4">
        <v>2.8308941711227841E-5</v>
      </c>
      <c r="J350" s="4">
        <v>2.641432221534912E-5</v>
      </c>
      <c r="K350" s="4">
        <v>2.3856528827106518E-5</v>
      </c>
      <c r="L350" s="4">
        <v>5.4678407315861342E-2</v>
      </c>
      <c r="M350" s="4">
        <v>2.1760972273082132E-3</v>
      </c>
      <c r="N350" s="4">
        <v>4.4759332747787463E-5</v>
      </c>
      <c r="O350" s="4">
        <v>1.9766320775917458E-3</v>
      </c>
      <c r="P350" s="4">
        <v>2.8786255566576012E-3</v>
      </c>
      <c r="Q350" s="4">
        <v>5.5161267831913117E-5</v>
      </c>
      <c r="R350" s="4">
        <v>1.083854772193869E-4</v>
      </c>
      <c r="S350" s="4">
        <v>1.9541957469256351E-2</v>
      </c>
      <c r="T350" s="4">
        <v>5.0693290945760157E-5</v>
      </c>
      <c r="U350" s="4">
        <v>4.1216759290684121E-2</v>
      </c>
      <c r="V350" s="4">
        <v>1.374373501468537E-4</v>
      </c>
      <c r="W350" s="4">
        <v>1.0014085808065569E-5</v>
      </c>
      <c r="X350" s="4">
        <v>1.1671126592514271E-4</v>
      </c>
      <c r="Y350" s="4">
        <v>4.1933654208218258E-5</v>
      </c>
      <c r="Z350" s="4">
        <v>4.5829574939049607E-3</v>
      </c>
      <c r="AA350" s="4">
        <v>1.4200511315303401E-3</v>
      </c>
      <c r="AB350" s="4">
        <v>7.5352817737935833E-4</v>
      </c>
      <c r="AC350" s="4">
        <v>1.0220139601770299E-3</v>
      </c>
      <c r="AD350" s="4">
        <v>2.8569902785652852E-3</v>
      </c>
      <c r="AE350" s="4">
        <v>1.5981880463881031E-5</v>
      </c>
      <c r="AF350" s="4">
        <v>1.3701975649086999E-2</v>
      </c>
      <c r="AG350" s="4">
        <v>9.1981456269935018E-3</v>
      </c>
      <c r="AH350" s="4">
        <v>5.2626293725780881E-5</v>
      </c>
      <c r="AI350" s="4">
        <v>2.9780625803751262E-2</v>
      </c>
      <c r="AJ350" s="4">
        <v>1.356332866561738E-2</v>
      </c>
      <c r="AK350" s="4">
        <v>8.7683885709797095E-4</v>
      </c>
      <c r="AL350" s="4">
        <v>9.1842787572187465E-6</v>
      </c>
      <c r="AM350" s="4">
        <v>6.1333634780401153E-5</v>
      </c>
      <c r="AN350" s="4">
        <v>1.751359405100714E-5</v>
      </c>
      <c r="AO350" s="4">
        <v>2.738717492024997E-2</v>
      </c>
      <c r="AP350" s="4">
        <v>1.437255674619959E-3</v>
      </c>
      <c r="AQ350" s="4">
        <v>1.5520869304667229E-5</v>
      </c>
      <c r="AR350" s="4">
        <v>4.514712906155523E-6</v>
      </c>
      <c r="AS350" s="4">
        <v>7.0867492432044859E-4</v>
      </c>
      <c r="AT350" s="4">
        <v>5.5607471277853918E-5</v>
      </c>
      <c r="AU350" s="4">
        <v>5.7319313701110477E-4</v>
      </c>
      <c r="AV350" s="4">
        <v>3.4028102958411798E-4</v>
      </c>
      <c r="AW350" s="4">
        <v>2.570991183395713E-5</v>
      </c>
      <c r="AX350" s="4">
        <v>3.1360546682619981E-5</v>
      </c>
      <c r="AY350" s="4">
        <v>7.8787570883354016E-3</v>
      </c>
      <c r="AZ350" s="4">
        <v>2.728866792733914E-4</v>
      </c>
      <c r="BA350" s="4">
        <v>2.2307014647812251E-3</v>
      </c>
      <c r="BB350" s="4">
        <v>2.2577449596507849E-3</v>
      </c>
      <c r="BC350" s="4">
        <v>2.6415114944673152E-3</v>
      </c>
      <c r="BD350" s="4">
        <v>1.755648554391132E-5</v>
      </c>
      <c r="BE350" s="4">
        <v>8.5634970787072606E-2</v>
      </c>
      <c r="BF350" s="4">
        <v>1.0727607898000189E-4</v>
      </c>
      <c r="BG350" s="4">
        <v>1.503950516201632E-3</v>
      </c>
      <c r="BH350" s="4">
        <v>0.13535160702972099</v>
      </c>
      <c r="BI350" s="4">
        <v>3.9622750355609556E-3</v>
      </c>
      <c r="BJ350" s="4">
        <v>8.4947066896073654E-3</v>
      </c>
      <c r="BK350" s="4">
        <v>1.120901328462677E-4</v>
      </c>
      <c r="BL350" s="4">
        <v>3.3571245590083522E-3</v>
      </c>
      <c r="BM350" s="4">
        <v>6.9928587436507382E-5</v>
      </c>
      <c r="BN350" s="4">
        <v>1.6286534818014001E-4</v>
      </c>
      <c r="BO350" s="4">
        <v>8.7099964068222579E-5</v>
      </c>
      <c r="BP350" s="4">
        <v>3.0816006904529673E-5</v>
      </c>
      <c r="BQ350" s="4">
        <v>8.9167504857887137E-4</v>
      </c>
      <c r="BR350" s="4">
        <v>2.1058994929018591E-5</v>
      </c>
      <c r="BS350" s="4">
        <v>7.1802656901921139E-5</v>
      </c>
      <c r="BT350" s="4">
        <v>2.429136641358411E-3</v>
      </c>
      <c r="BU350" s="4">
        <v>4.8911551294820538E-5</v>
      </c>
      <c r="BV350" s="4">
        <v>0.11183273561213559</v>
      </c>
      <c r="BW350" s="4">
        <v>2.15935785636105E-4</v>
      </c>
      <c r="BX350" s="4">
        <v>0.1496159575042556</v>
      </c>
      <c r="BY350" s="4">
        <v>2.1751259823798601E-4</v>
      </c>
      <c r="BZ350" s="4">
        <v>1.9605069872279649E-4</v>
      </c>
      <c r="CA350" s="4">
        <v>4.4434695257773698E-5</v>
      </c>
      <c r="CB350" s="4">
        <v>9.3072243935398878E-4</v>
      </c>
      <c r="CC350" s="4">
        <v>7.6419352566358637E-4</v>
      </c>
      <c r="CD350" s="4">
        <v>1.662318706657433E-3</v>
      </c>
      <c r="CE350" s="4">
        <v>6.5141800604017752E-5</v>
      </c>
      <c r="CF350" s="4">
        <v>1.686082618467876E-5</v>
      </c>
      <c r="CG350" s="4">
        <v>1.0793158479439181E-4</v>
      </c>
      <c r="CH350" s="4">
        <v>3.1748382545682829E-4</v>
      </c>
      <c r="CI350" s="4">
        <v>3.8744728492708412E-4</v>
      </c>
      <c r="CJ350" s="4">
        <v>8.0532421425265038E-2</v>
      </c>
      <c r="CK350" s="4">
        <v>3.7372226995301697E-2</v>
      </c>
      <c r="CL350" s="4">
        <v>2.030630197277908E-5</v>
      </c>
      <c r="CM350" s="4">
        <v>2.5906196744290851E-2</v>
      </c>
      <c r="CN350" s="4">
        <v>4.6106763485794892E-2</v>
      </c>
      <c r="CO350" s="4">
        <v>6.9884567526957163E-6</v>
      </c>
      <c r="CP350" s="4">
        <v>5.063686724042467E-5</v>
      </c>
      <c r="CQ350" s="4">
        <v>1.8786127059657628E-5</v>
      </c>
      <c r="CR350" s="4">
        <v>9.3403411638538224E-5</v>
      </c>
      <c r="CS350" s="4">
        <v>7.2794981151730304E-5</v>
      </c>
      <c r="CT350" s="4">
        <v>2.1437805655858719E-5</v>
      </c>
      <c r="CU350" s="4">
        <v>2.9894168398560489E-5</v>
      </c>
      <c r="CV350" s="4">
        <v>1.523686300075396E-4</v>
      </c>
      <c r="CW350" s="4">
        <v>2.0607742809595881E-3</v>
      </c>
      <c r="CX350" s="4">
        <v>3.4036593967177097E-4</v>
      </c>
      <c r="CY350" s="4">
        <v>1.527589293977446E-4</v>
      </c>
      <c r="CZ350" s="4">
        <v>1.4501734506321311E-4</v>
      </c>
      <c r="DA350" s="4">
        <v>4.8568900122546348E-6</v>
      </c>
      <c r="DB350" s="4">
        <v>8.0811761608289993E-5</v>
      </c>
      <c r="DC350" s="4">
        <v>2.6045162552886189E-5</v>
      </c>
      <c r="DD350" s="4">
        <v>1.103987340322961E-4</v>
      </c>
      <c r="DE350" s="4">
        <v>3.3979654537323362E-4</v>
      </c>
      <c r="DF350" s="4">
        <v>4.8215472374459059E-5</v>
      </c>
      <c r="DG350" s="4">
        <v>2.8879242672377231E-5</v>
      </c>
      <c r="DH350" s="4">
        <v>6.8381111615080001E-4</v>
      </c>
      <c r="DI350" s="4">
        <v>1.6810448147435899E-2</v>
      </c>
      <c r="DJ350" s="4">
        <v>4.5641307470524043E-5</v>
      </c>
      <c r="DK350" s="4">
        <v>1.602213869904241E-4</v>
      </c>
      <c r="DL350" s="4">
        <v>8.0104300064483573E-5</v>
      </c>
      <c r="DM350" s="4">
        <v>6.6318121247970198E-5</v>
      </c>
      <c r="DN350" s="4">
        <v>6.1721286388604225E-4</v>
      </c>
      <c r="DO350" s="4">
        <v>1.0699910634324961E-4</v>
      </c>
      <c r="DP350" s="4">
        <v>1.7839080763872581E-4</v>
      </c>
      <c r="DQ350" s="4">
        <v>7.6782277567956153E-4</v>
      </c>
      <c r="DR350" s="4">
        <v>2.4056609809930469E-4</v>
      </c>
      <c r="DS350" s="4">
        <v>1.3552026630329011E-4</v>
      </c>
      <c r="DT350" s="4">
        <v>8.6064551851512477E-4</v>
      </c>
      <c r="DU350" s="4">
        <v>1.358913049675488E-5</v>
      </c>
      <c r="DV350" s="4">
        <v>1.1685042580297711E-3</v>
      </c>
      <c r="DW350" s="4">
        <v>1.297468019663941E-2</v>
      </c>
      <c r="DX350" s="4">
        <v>9.2129170115199256E-5</v>
      </c>
      <c r="DY350" s="4">
        <v>1.349802941279769E-4</v>
      </c>
      <c r="DZ350" s="4">
        <v>1.6785417419821669E-4</v>
      </c>
      <c r="EA350" s="4">
        <v>2.4533656739104812E-4</v>
      </c>
      <c r="EB350" s="4">
        <v>3.0923932150809762E-5</v>
      </c>
      <c r="EC350" s="4">
        <v>3.256888352168728E-5</v>
      </c>
      <c r="ED350" s="4">
        <v>1.493901888236449E-4</v>
      </c>
      <c r="EE350" s="4">
        <v>1.201830516059377E-4</v>
      </c>
      <c r="EF350" s="4">
        <v>6.1798759586925317E-6</v>
      </c>
      <c r="EG350" s="4">
        <v>1.702219966099687E-4</v>
      </c>
      <c r="EH350" s="4">
        <v>1.450270242320992E-5</v>
      </c>
      <c r="EI350" s="4">
        <v>5.8819029644324749E-4</v>
      </c>
      <c r="EJ350" s="4">
        <v>6.2629311885768514E-3</v>
      </c>
      <c r="EK350" s="4">
        <v>2.82480748609129E-4</v>
      </c>
      <c r="EL350" s="4">
        <v>2.8884110964381982E-4</v>
      </c>
      <c r="EM350" s="4">
        <v>1.58127463414826E-4</v>
      </c>
      <c r="EN350" s="4">
        <v>2.4380504468236649E-4</v>
      </c>
      <c r="EO350" s="4">
        <v>4.2355580031974889E-4</v>
      </c>
      <c r="EP350" s="4">
        <v>5.6030412677649408E-5</v>
      </c>
      <c r="EQ350" s="4">
        <v>1.139554090180235E-4</v>
      </c>
      <c r="ER350" s="4">
        <v>6.5728197029362822E-4</v>
      </c>
    </row>
    <row r="351" spans="1:148" x14ac:dyDescent="0.2">
      <c r="A351" s="4" t="s">
        <v>795</v>
      </c>
      <c r="B351" s="4">
        <v>1.4530347264643971E-3</v>
      </c>
      <c r="C351" s="4">
        <v>5.6161153436017066E-3</v>
      </c>
      <c r="D351" s="4">
        <v>1.124949539168972E-4</v>
      </c>
      <c r="E351" s="4">
        <v>2.4680386069937481E-4</v>
      </c>
      <c r="F351" s="4">
        <v>4.1532110443574501E-5</v>
      </c>
      <c r="G351" s="4">
        <v>2.1257806692051801E-5</v>
      </c>
      <c r="H351" s="4">
        <v>2.303858911283695E-4</v>
      </c>
      <c r="I351" s="4">
        <v>7.8857140981325065E-5</v>
      </c>
      <c r="J351" s="4">
        <v>1.311179393544426E-5</v>
      </c>
      <c r="K351" s="4">
        <v>9.771362179328539E-5</v>
      </c>
      <c r="L351" s="4">
        <v>7.9885020900844955E-2</v>
      </c>
      <c r="M351" s="4">
        <v>3.0354899520296142E-3</v>
      </c>
      <c r="N351" s="4">
        <v>8.1096041382047282E-5</v>
      </c>
      <c r="O351" s="4">
        <v>1.2644986096452459E-3</v>
      </c>
      <c r="P351" s="4">
        <v>5.5742505033636886E-3</v>
      </c>
      <c r="Q351" s="4">
        <v>4.6985138490696123E-5</v>
      </c>
      <c r="R351" s="4">
        <v>7.0742888970915958E-5</v>
      </c>
      <c r="S351" s="4">
        <v>1.5834077535831721E-2</v>
      </c>
      <c r="T351" s="4">
        <v>4.6834838050313037E-5</v>
      </c>
      <c r="U351" s="4">
        <v>4.2177865079799877E-2</v>
      </c>
      <c r="V351" s="4">
        <v>9.2139778289998523E-5</v>
      </c>
      <c r="W351" s="4">
        <v>1.311047195993087E-5</v>
      </c>
      <c r="X351" s="4">
        <v>2.8826643426813932E-4</v>
      </c>
      <c r="Y351" s="4">
        <v>5.4925383288218608E-5</v>
      </c>
      <c r="Z351" s="4">
        <v>7.7510877868836453E-3</v>
      </c>
      <c r="AA351" s="4">
        <v>1.637634007106716E-3</v>
      </c>
      <c r="AB351" s="4">
        <v>2.1985895421200549E-3</v>
      </c>
      <c r="AC351" s="4">
        <v>1.3031811041421179E-3</v>
      </c>
      <c r="AD351" s="4">
        <v>2.1493594899357539E-3</v>
      </c>
      <c r="AE351" s="4">
        <v>1.443069914077025E-5</v>
      </c>
      <c r="AF351" s="4">
        <v>1.5564882551657611E-2</v>
      </c>
      <c r="AG351" s="4">
        <v>9.3797406279371009E-3</v>
      </c>
      <c r="AH351" s="4">
        <v>3.6584261363009591E-5</v>
      </c>
      <c r="AI351" s="4">
        <v>1.7550320871762271E-2</v>
      </c>
      <c r="AJ351" s="4">
        <v>2.4548930542746591E-2</v>
      </c>
      <c r="AK351" s="4">
        <v>5.1164367910191836E-4</v>
      </c>
      <c r="AL351" s="4">
        <v>6.9081475294843682E-5</v>
      </c>
      <c r="AM351" s="4">
        <v>2.2195991264786021E-5</v>
      </c>
      <c r="AN351" s="4">
        <v>2.1524351188847611E-5</v>
      </c>
      <c r="AO351" s="4">
        <v>1.798149528442413E-2</v>
      </c>
      <c r="AP351" s="4">
        <v>6.5292825886258338E-4</v>
      </c>
      <c r="AQ351" s="4">
        <v>4.2205059609033252E-5</v>
      </c>
      <c r="AR351" s="4">
        <v>3.8871895618652511E-5</v>
      </c>
      <c r="AS351" s="4">
        <v>2.8041162466152302E-4</v>
      </c>
      <c r="AT351" s="4">
        <v>2.1872309195481671E-5</v>
      </c>
      <c r="AU351" s="4">
        <v>1.307551002238893E-4</v>
      </c>
      <c r="AV351" s="4">
        <v>2.7001339290934112E-4</v>
      </c>
      <c r="AW351" s="4">
        <v>3.9406266289304987E-5</v>
      </c>
      <c r="AX351" s="4">
        <v>1.7815311417519889E-5</v>
      </c>
      <c r="AY351" s="4">
        <v>4.6214149209859168E-3</v>
      </c>
      <c r="AZ351" s="4">
        <v>2.0212037365907899E-4</v>
      </c>
      <c r="BA351" s="4">
        <v>2.6820641834402309E-3</v>
      </c>
      <c r="BB351" s="4">
        <v>1.407479976589962E-3</v>
      </c>
      <c r="BC351" s="4">
        <v>2.5071129348261671E-3</v>
      </c>
      <c r="BD351" s="4">
        <v>1.167235490492451E-5</v>
      </c>
      <c r="BE351" s="4">
        <v>0.1012759670817879</v>
      </c>
      <c r="BF351" s="4">
        <v>5.6655211895410504E-4</v>
      </c>
      <c r="BG351" s="4">
        <v>2.9531187276223159E-3</v>
      </c>
      <c r="BH351" s="4">
        <v>0.14400330914370391</v>
      </c>
      <c r="BI351" s="4">
        <v>3.246306471367161E-3</v>
      </c>
      <c r="BJ351" s="4">
        <v>9.088307715505884E-3</v>
      </c>
      <c r="BK351" s="4">
        <v>1.4928125380003879E-4</v>
      </c>
      <c r="BL351" s="4">
        <v>3.6119558004137822E-3</v>
      </c>
      <c r="BM351" s="4">
        <v>8.5098970269128176E-5</v>
      </c>
      <c r="BN351" s="4">
        <v>7.3450998069939533E-4</v>
      </c>
      <c r="BO351" s="4">
        <v>1.2329418716939899E-4</v>
      </c>
      <c r="BP351" s="4">
        <v>1.3838037474104569E-4</v>
      </c>
      <c r="BQ351" s="4">
        <v>5.4805121594550966E-4</v>
      </c>
      <c r="BR351" s="4">
        <v>3.3283800680738433E-5</v>
      </c>
      <c r="BS351" s="4">
        <v>6.1609113544236024E-5</v>
      </c>
      <c r="BT351" s="4">
        <v>1.434066023922272E-3</v>
      </c>
      <c r="BU351" s="4">
        <v>6.456796074305245E-5</v>
      </c>
      <c r="BV351" s="4">
        <v>0.1046617989410087</v>
      </c>
      <c r="BW351" s="4">
        <v>1.664642362789075E-4</v>
      </c>
      <c r="BX351" s="4">
        <v>0.1160828306081447</v>
      </c>
      <c r="BY351" s="4">
        <v>2.5411852289507442E-4</v>
      </c>
      <c r="BZ351" s="4">
        <v>2.9296112077550868E-4</v>
      </c>
      <c r="CA351" s="4">
        <v>1.6066461483678029E-4</v>
      </c>
      <c r="CB351" s="4">
        <v>1.561753177234418E-3</v>
      </c>
      <c r="CC351" s="4">
        <v>1.852592600715402E-3</v>
      </c>
      <c r="CD351" s="4">
        <v>1.431083895514478E-3</v>
      </c>
      <c r="CE351" s="4">
        <v>9.1400940060093149E-5</v>
      </c>
      <c r="CF351" s="4">
        <v>1.6304649411501318E-5</v>
      </c>
      <c r="CG351" s="4">
        <v>1.4843500114027921E-4</v>
      </c>
      <c r="CH351" s="4">
        <v>1.3240089549145129E-3</v>
      </c>
      <c r="CI351" s="4">
        <v>1.021902276841463E-3</v>
      </c>
      <c r="CJ351" s="4">
        <v>6.8412929706258396E-2</v>
      </c>
      <c r="CK351" s="4">
        <v>2.4307615128995399E-2</v>
      </c>
      <c r="CL351" s="4">
        <v>3.3822980292803518E-5</v>
      </c>
      <c r="CM351" s="4">
        <v>3.6647836035008458E-2</v>
      </c>
      <c r="CN351" s="4">
        <v>6.2192305984853133E-2</v>
      </c>
      <c r="CO351" s="4">
        <v>1.3659944278605099E-5</v>
      </c>
      <c r="CP351" s="4">
        <v>2.666150868183763E-5</v>
      </c>
      <c r="CQ351" s="4">
        <v>2.4020278372739241E-5</v>
      </c>
      <c r="CR351" s="4">
        <v>1.3612903206046639E-4</v>
      </c>
      <c r="CS351" s="4">
        <v>6.5379606002310072E-5</v>
      </c>
      <c r="CT351" s="4">
        <v>3.8412944642597303E-5</v>
      </c>
      <c r="CU351" s="4">
        <v>4.0743472889592637E-5</v>
      </c>
      <c r="CV351" s="4">
        <v>2.6134872731248981E-4</v>
      </c>
      <c r="CW351" s="4">
        <v>1.362469441304655E-3</v>
      </c>
      <c r="CX351" s="4">
        <v>1.161950708293702E-4</v>
      </c>
      <c r="CY351" s="4">
        <v>1.181478729837074E-4</v>
      </c>
      <c r="CZ351" s="4">
        <v>4.0095469681788797E-4</v>
      </c>
      <c r="DA351" s="4">
        <v>1.179326247248185E-5</v>
      </c>
      <c r="DB351" s="4">
        <v>9.4416700467220277E-5</v>
      </c>
      <c r="DC351" s="4">
        <v>9.0788602445187607E-5</v>
      </c>
      <c r="DD351" s="4">
        <v>3.8428213564514603E-5</v>
      </c>
      <c r="DE351" s="4">
        <v>2.3560269362893579E-4</v>
      </c>
      <c r="DF351" s="4">
        <v>3.2767223613872889E-4</v>
      </c>
      <c r="DG351" s="4">
        <v>7.1465107628010873E-6</v>
      </c>
      <c r="DH351" s="4">
        <v>5.7008468452057163E-4</v>
      </c>
      <c r="DI351" s="4">
        <v>1.6876007063097848E-2</v>
      </c>
      <c r="DJ351" s="4">
        <v>2.5372230735647819E-5</v>
      </c>
      <c r="DK351" s="4">
        <v>9.3438954846007663E-5</v>
      </c>
      <c r="DL351" s="4">
        <v>1.2325359746720549E-4</v>
      </c>
      <c r="DM351" s="4">
        <v>6.8467305706845221E-5</v>
      </c>
      <c r="DN351" s="4">
        <v>1.616133304621915E-3</v>
      </c>
      <c r="DO351" s="4">
        <v>8.7047159115673391E-5</v>
      </c>
      <c r="DP351" s="4">
        <v>2.275265294466726E-4</v>
      </c>
      <c r="DQ351" s="4">
        <v>5.7044400769541757E-4</v>
      </c>
      <c r="DR351" s="4">
        <v>2.3484819716700569E-4</v>
      </c>
      <c r="DS351" s="4">
        <v>2.171998328964786E-4</v>
      </c>
      <c r="DT351" s="4">
        <v>1.5222455057282961E-4</v>
      </c>
      <c r="DU351" s="4">
        <v>6.2062213387167653E-5</v>
      </c>
      <c r="DV351" s="4">
        <v>8.665195945417373E-4</v>
      </c>
      <c r="DW351" s="4">
        <v>8.3607955510684347E-3</v>
      </c>
      <c r="DX351" s="4">
        <v>1.5284076600953321E-4</v>
      </c>
      <c r="DY351" s="4">
        <v>3.2866872364597431E-4</v>
      </c>
      <c r="DZ351" s="4">
        <v>3.9978936391111002E-4</v>
      </c>
      <c r="EA351" s="4">
        <v>2.126382675731327E-4</v>
      </c>
      <c r="EB351" s="4">
        <v>2.023671034341976E-5</v>
      </c>
      <c r="EC351" s="4">
        <v>1.5172597741736429E-5</v>
      </c>
      <c r="ED351" s="4">
        <v>1.5767959932315841E-4</v>
      </c>
      <c r="EE351" s="4">
        <v>1.1794097245531489E-4</v>
      </c>
      <c r="EF351" s="4">
        <v>1.0656215774243649E-5</v>
      </c>
      <c r="EG351" s="4">
        <v>1.4516985549134831E-4</v>
      </c>
      <c r="EH351" s="4">
        <v>9.8282385864491596E-5</v>
      </c>
      <c r="EI351" s="4">
        <v>3.167470135853802E-4</v>
      </c>
      <c r="EJ351" s="4">
        <v>3.3630370265901799E-3</v>
      </c>
      <c r="EK351" s="4">
        <v>4.5948004629882682E-4</v>
      </c>
      <c r="EL351" s="4">
        <v>4.1960481217532918E-4</v>
      </c>
      <c r="EM351" s="4">
        <v>1.6864256480698061E-4</v>
      </c>
      <c r="EN351" s="4">
        <v>2.137438805683056E-4</v>
      </c>
      <c r="EO351" s="4">
        <v>1.6054117692301299E-4</v>
      </c>
      <c r="EP351" s="4">
        <v>4.8015368742051677E-5</v>
      </c>
      <c r="EQ351" s="4">
        <v>1.290366193541707E-4</v>
      </c>
      <c r="ER351" s="4">
        <v>6.7875408909383696E-4</v>
      </c>
    </row>
    <row r="352" spans="1:148" x14ac:dyDescent="0.2">
      <c r="A352" s="4" t="s">
        <v>796</v>
      </c>
      <c r="B352" s="4">
        <v>1.000572396749238E-3</v>
      </c>
      <c r="C352" s="4">
        <v>2.8001928676189181E-3</v>
      </c>
      <c r="D352" s="4">
        <v>1.9470665940819599E-4</v>
      </c>
      <c r="E352" s="4">
        <v>3.2743602341605269E-4</v>
      </c>
      <c r="F352" s="4">
        <v>3.7714149832644527E-5</v>
      </c>
      <c r="G352" s="4">
        <v>6.5140960159133417E-6</v>
      </c>
      <c r="H352" s="4">
        <v>1.3263535500140981E-4</v>
      </c>
      <c r="I352" s="4">
        <v>2.7616404577637581E-5</v>
      </c>
      <c r="J352" s="4">
        <v>1.389499385282971E-5</v>
      </c>
      <c r="K352" s="4">
        <v>3.2568964930061909E-5</v>
      </c>
      <c r="L352" s="4">
        <v>6.120425159210624E-2</v>
      </c>
      <c r="M352" s="4">
        <v>1.762868594658059E-3</v>
      </c>
      <c r="N352" s="4">
        <v>3.7032778767127432E-5</v>
      </c>
      <c r="O352" s="4">
        <v>2.0125102724368421E-3</v>
      </c>
      <c r="P352" s="4">
        <v>3.7538917614727569E-3</v>
      </c>
      <c r="Q352" s="4">
        <v>4.520428446846284E-5</v>
      </c>
      <c r="R352" s="4">
        <v>1.573635213253682E-4</v>
      </c>
      <c r="S352" s="4">
        <v>3.3875517296448977E-2</v>
      </c>
      <c r="T352" s="4">
        <v>3.788078416139767E-5</v>
      </c>
      <c r="U352" s="4">
        <v>5.4277908636215677E-2</v>
      </c>
      <c r="V352" s="4">
        <v>2.068785492820911E-4</v>
      </c>
      <c r="W352" s="4">
        <v>2.160344897409154E-5</v>
      </c>
      <c r="X352" s="4">
        <v>2.3428251164086259E-4</v>
      </c>
      <c r="Y352" s="4">
        <v>7.1943895459069496E-5</v>
      </c>
      <c r="Z352" s="4">
        <v>3.3143645486119352E-3</v>
      </c>
      <c r="AA352" s="4">
        <v>4.4697935895567044E-3</v>
      </c>
      <c r="AB352" s="4">
        <v>1.046037872110667E-3</v>
      </c>
      <c r="AC352" s="4">
        <v>1.435324396893791E-3</v>
      </c>
      <c r="AD352" s="4">
        <v>4.3637992540135609E-3</v>
      </c>
      <c r="AE352" s="4">
        <v>1.594868192057848E-5</v>
      </c>
      <c r="AF352" s="4">
        <v>1.9625511338837571E-2</v>
      </c>
      <c r="AG352" s="4">
        <v>5.9327474482912673E-3</v>
      </c>
      <c r="AH352" s="4">
        <v>4.9903011711544372E-5</v>
      </c>
      <c r="AI352" s="4">
        <v>1.2426457886434469E-2</v>
      </c>
      <c r="AJ352" s="4">
        <v>1.4456853047711779E-2</v>
      </c>
      <c r="AK352" s="4">
        <v>7.5381622248969695E-4</v>
      </c>
      <c r="AL352" s="4">
        <v>8.4575999264827987E-6</v>
      </c>
      <c r="AM352" s="4">
        <v>5.3266188515723181E-5</v>
      </c>
      <c r="AN352" s="4">
        <v>1.7623534708220329E-5</v>
      </c>
      <c r="AO352" s="4">
        <v>3.4295076762015667E-2</v>
      </c>
      <c r="AP352" s="4">
        <v>2.0533402362884461E-3</v>
      </c>
      <c r="AQ352" s="4">
        <v>8.2115558217610844E-5</v>
      </c>
      <c r="AR352" s="4">
        <v>1.8705400254580701E-5</v>
      </c>
      <c r="AS352" s="4">
        <v>3.9716526048418988E-4</v>
      </c>
      <c r="AT352" s="4">
        <v>4.7058845914919352E-5</v>
      </c>
      <c r="AU352" s="4">
        <v>1.9088791220952991E-4</v>
      </c>
      <c r="AV352" s="4">
        <v>4.9332722155069587E-4</v>
      </c>
      <c r="AW352" s="4">
        <v>2.6530569078057611E-5</v>
      </c>
      <c r="AX352" s="4">
        <v>2.5337057650666079E-5</v>
      </c>
      <c r="AY352" s="4">
        <v>8.1612029815470513E-3</v>
      </c>
      <c r="AZ352" s="4">
        <v>2.5174746880872532E-4</v>
      </c>
      <c r="BA352" s="4">
        <v>3.5286397996688551E-3</v>
      </c>
      <c r="BB352" s="4">
        <v>1.311874698338404E-3</v>
      </c>
      <c r="BC352" s="4">
        <v>1.676953048426836E-3</v>
      </c>
      <c r="BD352" s="4">
        <v>1.266334913349193E-5</v>
      </c>
      <c r="BE352" s="4">
        <v>0.1091396931776696</v>
      </c>
      <c r="BF352" s="4">
        <v>1.5396778757594611E-4</v>
      </c>
      <c r="BG352" s="4">
        <v>3.0711202538426692E-3</v>
      </c>
      <c r="BH352" s="4">
        <v>0.17010800672597279</v>
      </c>
      <c r="BI352" s="4">
        <v>6.7633581026930274E-3</v>
      </c>
      <c r="BJ352" s="4">
        <v>8.0112009091587791E-3</v>
      </c>
      <c r="BK352" s="4">
        <v>1.0977363465473061E-4</v>
      </c>
      <c r="BL352" s="4">
        <v>4.7260858396745388E-3</v>
      </c>
      <c r="BM352" s="4">
        <v>4.8710329952591148E-5</v>
      </c>
      <c r="BN352" s="4">
        <v>1.9427248646568861E-4</v>
      </c>
      <c r="BO352" s="4">
        <v>4.1253027918087682E-5</v>
      </c>
      <c r="BP352" s="4">
        <v>1.4712169756231651E-4</v>
      </c>
      <c r="BQ352" s="4">
        <v>7.7526957386577899E-4</v>
      </c>
      <c r="BR352" s="4">
        <v>4.2629348908422859E-5</v>
      </c>
      <c r="BS352" s="4">
        <v>5.688314575698167E-5</v>
      </c>
      <c r="BT352" s="4">
        <v>2.5977468060354001E-3</v>
      </c>
      <c r="BU352" s="4">
        <v>4.260539305441994E-5</v>
      </c>
      <c r="BV352" s="4">
        <v>0.1072987485203642</v>
      </c>
      <c r="BW352" s="4">
        <v>2.7475895811913611E-4</v>
      </c>
      <c r="BX352" s="4">
        <v>7.7285230536091334E-2</v>
      </c>
      <c r="BY352" s="4">
        <v>2.228881106937296E-4</v>
      </c>
      <c r="BZ352" s="4">
        <v>1.656352889768691E-4</v>
      </c>
      <c r="CA352" s="4">
        <v>2.014974837439585E-5</v>
      </c>
      <c r="CB352" s="4">
        <v>7.3492903329081655E-4</v>
      </c>
      <c r="CC352" s="4">
        <v>7.2051793144616656E-4</v>
      </c>
      <c r="CD352" s="4">
        <v>1.1232168835488361E-3</v>
      </c>
      <c r="CE352" s="4">
        <v>4.997010775618801E-5</v>
      </c>
      <c r="CF352" s="4">
        <v>1.6924377467653291E-5</v>
      </c>
      <c r="CG352" s="4">
        <v>7.5115507995437384E-5</v>
      </c>
      <c r="CH352" s="4">
        <v>1.437178174538568E-4</v>
      </c>
      <c r="CI352" s="4">
        <v>5.8178580579786498E-4</v>
      </c>
      <c r="CJ352" s="4">
        <v>6.7787834125123556E-2</v>
      </c>
      <c r="CK352" s="4">
        <v>3.7534263136322493E-2</v>
      </c>
      <c r="CL352" s="4">
        <v>1.398634744720517E-5</v>
      </c>
      <c r="CM352" s="4">
        <v>2.1052612782494751E-2</v>
      </c>
      <c r="CN352" s="4">
        <v>5.5554785892227523E-2</v>
      </c>
      <c r="CO352" s="4">
        <v>7.3427924727914863E-6</v>
      </c>
      <c r="CP352" s="4">
        <v>3.6586019598031367E-5</v>
      </c>
      <c r="CQ352" s="4">
        <v>3.5052507115486772E-5</v>
      </c>
      <c r="CR352" s="4">
        <v>8.5106464541510288E-5</v>
      </c>
      <c r="CS352" s="4">
        <v>5.9300875881422232E-5</v>
      </c>
      <c r="CT352" s="4">
        <v>1.9029931463055921E-5</v>
      </c>
      <c r="CU352" s="4">
        <v>3.1561026571429422E-5</v>
      </c>
      <c r="CV352" s="4">
        <v>3.0111958310710061E-4</v>
      </c>
      <c r="CW352" s="4">
        <v>2.225121188230937E-3</v>
      </c>
      <c r="CX352" s="4">
        <v>2.300739173137621E-4</v>
      </c>
      <c r="CY352" s="4">
        <v>1.640940916650133E-4</v>
      </c>
      <c r="CZ352" s="4">
        <v>9.1650823973128085E-4</v>
      </c>
      <c r="DA352" s="4">
        <v>9.1508648299399822E-6</v>
      </c>
      <c r="DB352" s="4">
        <v>1.054526794181398E-4</v>
      </c>
      <c r="DC352" s="4">
        <v>1.6068269267346689E-4</v>
      </c>
      <c r="DD352" s="4">
        <v>7.1772635900438538E-5</v>
      </c>
      <c r="DE352" s="4">
        <v>2.346906465720743E-4</v>
      </c>
      <c r="DF352" s="4">
        <v>4.0500860217599208E-5</v>
      </c>
      <c r="DG352" s="4">
        <v>5.2243645641783404E-6</v>
      </c>
      <c r="DH352" s="4">
        <v>7.6812046710188957E-4</v>
      </c>
      <c r="DI352" s="4">
        <v>1.200235630724444E-2</v>
      </c>
      <c r="DJ352" s="4">
        <v>2.907148526984921E-5</v>
      </c>
      <c r="DK352" s="4">
        <v>1.4297951454859229E-4</v>
      </c>
      <c r="DL352" s="4">
        <v>1.2303176554502351E-4</v>
      </c>
      <c r="DM352" s="4">
        <v>7.3750678450783201E-5</v>
      </c>
      <c r="DN352" s="4">
        <v>1.2704430529226179E-3</v>
      </c>
      <c r="DO352" s="4">
        <v>2.9842330968422241E-4</v>
      </c>
      <c r="DP352" s="4">
        <v>1.3766979909960451E-4</v>
      </c>
      <c r="DQ352" s="4">
        <v>6.1291264128840017E-4</v>
      </c>
      <c r="DR352" s="4">
        <v>1.3404745926534839E-4</v>
      </c>
      <c r="DS352" s="4">
        <v>1.134536416485135E-4</v>
      </c>
      <c r="DT352" s="4">
        <v>6.5709730311989305E-4</v>
      </c>
      <c r="DU352" s="4">
        <v>1.233582389524337E-5</v>
      </c>
      <c r="DV352" s="4">
        <v>1.276172156202371E-3</v>
      </c>
      <c r="DW352" s="4">
        <v>1.180971194212985E-2</v>
      </c>
      <c r="DX352" s="4">
        <v>1.14291080507604E-4</v>
      </c>
      <c r="DY352" s="4">
        <v>1.590476383369642E-4</v>
      </c>
      <c r="DZ352" s="4">
        <v>1.7673642388672789E-4</v>
      </c>
      <c r="EA352" s="4">
        <v>2.0363950480999839E-4</v>
      </c>
      <c r="EB352" s="4">
        <v>4.4367507531186258E-5</v>
      </c>
      <c r="EC352" s="4">
        <v>3.1562223499425483E-5</v>
      </c>
      <c r="ED352" s="4">
        <v>1.3646129875641091E-4</v>
      </c>
      <c r="EE352" s="4">
        <v>1.301698744264085E-4</v>
      </c>
      <c r="EF352" s="4">
        <v>4.2083455724734361E-6</v>
      </c>
      <c r="EG352" s="4">
        <v>1.8256542586552309E-4</v>
      </c>
      <c r="EH352" s="4">
        <v>1.9223982036294401E-5</v>
      </c>
      <c r="EI352" s="4">
        <v>4.345178468651476E-4</v>
      </c>
      <c r="EJ352" s="4">
        <v>2.469063907958929E-3</v>
      </c>
      <c r="EK352" s="4">
        <v>2.399787652633556E-4</v>
      </c>
      <c r="EL352" s="4">
        <v>2.3244316706646601E-4</v>
      </c>
      <c r="EM352" s="4">
        <v>1.7238361611623981E-4</v>
      </c>
      <c r="EN352" s="4">
        <v>2.2016699583891989E-4</v>
      </c>
      <c r="EO352" s="4">
        <v>4.2731305139632721E-4</v>
      </c>
      <c r="EP352" s="4">
        <v>6.2389496124649028E-5</v>
      </c>
      <c r="EQ352" s="4">
        <v>1.165319675212311E-4</v>
      </c>
      <c r="ER352" s="4">
        <v>7.2069936943989436E-4</v>
      </c>
    </row>
    <row r="353" spans="1:148" x14ac:dyDescent="0.2">
      <c r="A353" s="4" t="s">
        <v>797</v>
      </c>
      <c r="B353" s="4">
        <v>1.124098079107074E-3</v>
      </c>
      <c r="C353" s="4">
        <v>4.3333327922740741E-3</v>
      </c>
      <c r="D353" s="4">
        <v>1.218845774736778E-4</v>
      </c>
      <c r="E353" s="4">
        <v>2.5444672048505662E-4</v>
      </c>
      <c r="F353" s="4">
        <v>1.4532237645685121E-4</v>
      </c>
      <c r="G353" s="4">
        <v>4.7416385366628902E-5</v>
      </c>
      <c r="H353" s="4">
        <v>1.196763869284108E-4</v>
      </c>
      <c r="I353" s="4">
        <v>4.7440782070041553E-5</v>
      </c>
      <c r="J353" s="4">
        <v>1.4270993176846841E-5</v>
      </c>
      <c r="K353" s="4">
        <v>6.4615974870396408E-5</v>
      </c>
      <c r="L353" s="4">
        <v>1.407347527099116E-2</v>
      </c>
      <c r="M353" s="4">
        <v>1.283873164585217E-4</v>
      </c>
      <c r="N353" s="4">
        <v>4.2548048618177097E-5</v>
      </c>
      <c r="O353" s="4">
        <v>2.182729963528013E-3</v>
      </c>
      <c r="P353" s="4">
        <v>7.7199809798455176E-3</v>
      </c>
      <c r="Q353" s="4">
        <v>1.096127461941521E-4</v>
      </c>
      <c r="R353" s="4">
        <v>2.0353726760172379E-4</v>
      </c>
      <c r="S353" s="4">
        <v>3.0282167475003889E-2</v>
      </c>
      <c r="T353" s="4">
        <v>5.5744402177363522E-5</v>
      </c>
      <c r="U353" s="4">
        <v>1.425462841441388E-2</v>
      </c>
      <c r="V353" s="4">
        <v>4.05182376562051E-5</v>
      </c>
      <c r="W353" s="4">
        <v>2.89632445613E-6</v>
      </c>
      <c r="X353" s="4">
        <v>4.701590302881085E-5</v>
      </c>
      <c r="Y353" s="4">
        <v>1.5508473097857471E-5</v>
      </c>
      <c r="Z353" s="4">
        <v>1.589362560344506E-3</v>
      </c>
      <c r="AA353" s="4">
        <v>3.6166328339147101E-4</v>
      </c>
      <c r="AB353" s="4">
        <v>5.8998287603680643E-4</v>
      </c>
      <c r="AC353" s="4">
        <v>2.3576890101025929E-4</v>
      </c>
      <c r="AD353" s="4">
        <v>5.943516181690187E-4</v>
      </c>
      <c r="AE353" s="4">
        <v>1.5476296325752139E-5</v>
      </c>
      <c r="AF353" s="4">
        <v>2.2090523864476519E-2</v>
      </c>
      <c r="AG353" s="4">
        <v>9.0087428025668551E-3</v>
      </c>
      <c r="AH353" s="4">
        <v>1.8066018924937751E-5</v>
      </c>
      <c r="AI353" s="4">
        <v>1.554165202940256E-2</v>
      </c>
      <c r="AJ353" s="4">
        <v>1.845930998987879E-2</v>
      </c>
      <c r="AK353" s="4">
        <v>1.602988970670454E-3</v>
      </c>
      <c r="AL353" s="4">
        <v>3.5313684986119393E-5</v>
      </c>
      <c r="AM353" s="4">
        <v>6.1562254618897423E-5</v>
      </c>
      <c r="AN353" s="4">
        <v>1.6070145635218349E-5</v>
      </c>
      <c r="AO353" s="4">
        <v>2.4283275876524721E-2</v>
      </c>
      <c r="AP353" s="4">
        <v>1.4870730916219611E-3</v>
      </c>
      <c r="AQ353" s="4">
        <v>5.7116442284352297E-5</v>
      </c>
      <c r="AR353" s="4">
        <v>6.1181019160839982E-6</v>
      </c>
      <c r="AS353" s="4">
        <v>6.6176650700358502E-5</v>
      </c>
      <c r="AT353" s="4">
        <v>2.997476426200964E-5</v>
      </c>
      <c r="AU353" s="4">
        <v>8.8712457205571417E-5</v>
      </c>
      <c r="AV353" s="4">
        <v>5.1480397938623908E-4</v>
      </c>
      <c r="AW353" s="4">
        <v>7.677276007826833E-6</v>
      </c>
      <c r="AX353" s="4">
        <v>1.569226418063122E-5</v>
      </c>
      <c r="AY353" s="4">
        <v>9.1193533378187107E-3</v>
      </c>
      <c r="AZ353" s="4">
        <v>3.6058346524313291E-4</v>
      </c>
      <c r="BA353" s="4">
        <v>3.5321417629139949E-3</v>
      </c>
      <c r="BB353" s="4">
        <v>2.7611743489342169E-3</v>
      </c>
      <c r="BC353" s="4">
        <v>2.3136923246191159E-3</v>
      </c>
      <c r="BD353" s="4">
        <v>1.1521032964346139E-5</v>
      </c>
      <c r="BE353" s="4">
        <v>0.107186780591187</v>
      </c>
      <c r="BF353" s="4">
        <v>4.2416602318909422E-4</v>
      </c>
      <c r="BG353" s="4">
        <v>2.462061845191087E-3</v>
      </c>
      <c r="BH353" s="4">
        <v>0.16943308702183521</v>
      </c>
      <c r="BI353" s="4">
        <v>6.2916020476766164E-3</v>
      </c>
      <c r="BJ353" s="4">
        <v>1.1324601674638279E-2</v>
      </c>
      <c r="BK353" s="4">
        <v>1.4811613257752139E-4</v>
      </c>
      <c r="BL353" s="4">
        <v>5.5158357532227292E-3</v>
      </c>
      <c r="BM353" s="4">
        <v>7.8982534582669266E-5</v>
      </c>
      <c r="BN353" s="4">
        <v>2.2779825742838539E-4</v>
      </c>
      <c r="BO353" s="4">
        <v>1.426350608477178E-5</v>
      </c>
      <c r="BP353" s="4">
        <v>3.3631234991637813E-5</v>
      </c>
      <c r="BQ353" s="4">
        <v>2.3481273522701719E-4</v>
      </c>
      <c r="BR353" s="4">
        <v>2.6649785545375471E-5</v>
      </c>
      <c r="BS353" s="4">
        <v>8.1037746177302052E-5</v>
      </c>
      <c r="BT353" s="4">
        <v>2.9692898467221932E-3</v>
      </c>
      <c r="BU353" s="4">
        <v>6.3444523227180737E-5</v>
      </c>
      <c r="BV353" s="4">
        <v>0.1260787856678828</v>
      </c>
      <c r="BW353" s="4">
        <v>9.7151713188465945E-5</v>
      </c>
      <c r="BX353" s="4">
        <v>0.13639739867158451</v>
      </c>
      <c r="BY353" s="4">
        <v>2.5062786272575581E-4</v>
      </c>
      <c r="BZ353" s="4">
        <v>2.8187245707693551E-4</v>
      </c>
      <c r="CA353" s="4">
        <v>1.9754902951390938E-5</v>
      </c>
      <c r="CB353" s="4">
        <v>1.014431945325087E-3</v>
      </c>
      <c r="CC353" s="4">
        <v>8.9462164924856947E-4</v>
      </c>
      <c r="CD353" s="4">
        <v>1.170834728168093E-4</v>
      </c>
      <c r="CE353" s="4">
        <v>8.4574801559773505E-5</v>
      </c>
      <c r="CF353" s="4">
        <v>1.5994940972483949E-5</v>
      </c>
      <c r="CG353" s="4">
        <v>1.0148501896044849E-4</v>
      </c>
      <c r="CH353" s="4">
        <v>7.4363515426831641E-4</v>
      </c>
      <c r="CI353" s="4">
        <v>3.3076242178270519E-3</v>
      </c>
      <c r="CJ353" s="4">
        <v>8.3050649074129082E-2</v>
      </c>
      <c r="CK353" s="4">
        <v>3.7022533518381348E-2</v>
      </c>
      <c r="CL353" s="4">
        <v>1.855984837869027E-5</v>
      </c>
      <c r="CM353" s="4">
        <v>2.7210032475016951E-2</v>
      </c>
      <c r="CN353" s="4">
        <v>5.6210708199420353E-2</v>
      </c>
      <c r="CO353" s="4">
        <v>1.0756780350779431E-5</v>
      </c>
      <c r="CP353" s="4">
        <v>6.5097526610554714E-6</v>
      </c>
      <c r="CQ353" s="4">
        <v>1.7754834549680138E-5</v>
      </c>
      <c r="CR353" s="4">
        <v>1.6184161242530849E-4</v>
      </c>
      <c r="CS353" s="4">
        <v>8.4008821524486418E-5</v>
      </c>
      <c r="CT353" s="4">
        <v>1.229694516945976E-5</v>
      </c>
      <c r="CU353" s="4">
        <v>2.6672882164633119E-5</v>
      </c>
      <c r="CV353" s="4">
        <v>1.410032611134003E-4</v>
      </c>
      <c r="CW353" s="4">
        <v>1.3758539476775319E-3</v>
      </c>
      <c r="CX353" s="4">
        <v>2.7031482360218278E-4</v>
      </c>
      <c r="CY353" s="4">
        <v>9.1028916535046029E-5</v>
      </c>
      <c r="CZ353" s="4">
        <v>3.277874597186676E-4</v>
      </c>
      <c r="DA353" s="4">
        <v>1.3124071144328289E-5</v>
      </c>
      <c r="DB353" s="4">
        <v>1.7707848606739901E-4</v>
      </c>
      <c r="DC353" s="4">
        <v>6.3372933845078186E-5</v>
      </c>
      <c r="DD353" s="4">
        <v>1.7111717643343001E-5</v>
      </c>
      <c r="DE353" s="4">
        <v>6.148848972318047E-5</v>
      </c>
      <c r="DF353" s="4">
        <v>7.3326468087449656E-5</v>
      </c>
      <c r="DG353" s="4">
        <v>2.460210647590067E-5</v>
      </c>
      <c r="DH353" s="4">
        <v>7.7443277378012106E-4</v>
      </c>
      <c r="DI353" s="4">
        <v>8.4794479830518736E-3</v>
      </c>
      <c r="DJ353" s="4">
        <v>2.5883912326822429E-5</v>
      </c>
      <c r="DK353" s="4">
        <v>1.4570683151604309E-4</v>
      </c>
      <c r="DL353" s="4">
        <v>3.2916734696065197E-5</v>
      </c>
      <c r="DM353" s="4">
        <v>7.6883161170905251E-5</v>
      </c>
      <c r="DN353" s="4">
        <v>5.3496879513295907E-4</v>
      </c>
      <c r="DO353" s="4">
        <v>1.144398734535676E-4</v>
      </c>
      <c r="DP353" s="4">
        <v>1.605555701648724E-4</v>
      </c>
      <c r="DQ353" s="4">
        <v>1.1888479085043239E-3</v>
      </c>
      <c r="DR353" s="4">
        <v>1.5197247368202191E-4</v>
      </c>
      <c r="DS353" s="4">
        <v>1.18644343467776E-4</v>
      </c>
      <c r="DT353" s="4">
        <v>5.7773401626282908E-5</v>
      </c>
      <c r="DU353" s="4">
        <v>1.779960877006142E-5</v>
      </c>
      <c r="DV353" s="4">
        <v>1.111132643307095E-3</v>
      </c>
      <c r="DW353" s="4">
        <v>8.6826682418477963E-3</v>
      </c>
      <c r="DX353" s="4">
        <v>1.548826046377097E-4</v>
      </c>
      <c r="DY353" s="4">
        <v>1.243375034403734E-4</v>
      </c>
      <c r="DZ353" s="4">
        <v>2.207739084990197E-4</v>
      </c>
      <c r="EA353" s="4">
        <v>3.6417840187372022E-4</v>
      </c>
      <c r="EB353" s="4">
        <v>2.2986567968892739E-5</v>
      </c>
      <c r="EC353" s="4">
        <v>1.571159480790813E-5</v>
      </c>
      <c r="ED353" s="4">
        <v>1.075394278607594E-4</v>
      </c>
      <c r="EE353" s="4">
        <v>9.1681326095097125E-5</v>
      </c>
      <c r="EF353" s="4">
        <v>5.0854302338062334E-6</v>
      </c>
      <c r="EG353" s="4">
        <v>1.764228794544424E-4</v>
      </c>
      <c r="EH353" s="4">
        <v>1.6470898110090651E-5</v>
      </c>
      <c r="EI353" s="4">
        <v>2.8114248911859438E-4</v>
      </c>
      <c r="EJ353" s="4">
        <v>2.510635104614268E-3</v>
      </c>
      <c r="EK353" s="4">
        <v>3.1442611685239571E-5</v>
      </c>
      <c r="EL353" s="4">
        <v>1.9746988747802889E-4</v>
      </c>
      <c r="EM353" s="4">
        <v>1.282046530958119E-4</v>
      </c>
      <c r="EN353" s="4">
        <v>2.6726562733750029E-4</v>
      </c>
      <c r="EO353" s="4">
        <v>2.5681924363612E-4</v>
      </c>
      <c r="EP353" s="4">
        <v>5.3022489217199352E-5</v>
      </c>
      <c r="EQ353" s="4">
        <v>6.8337690039101142E-5</v>
      </c>
      <c r="ER353" s="4">
        <v>5.3471587829834947E-4</v>
      </c>
    </row>
    <row r="354" spans="1:148" x14ac:dyDescent="0.2">
      <c r="A354" s="4" t="s">
        <v>798</v>
      </c>
      <c r="B354" s="4">
        <v>1.1778709406982319E-3</v>
      </c>
      <c r="C354" s="4">
        <v>4.4875391898353484E-3</v>
      </c>
      <c r="D354" s="4">
        <v>6.3910602267473998E-4</v>
      </c>
      <c r="E354" s="4">
        <v>2.8566168859354871E-4</v>
      </c>
      <c r="F354" s="4">
        <v>1.8047277227533249E-5</v>
      </c>
      <c r="G354" s="4">
        <v>1.333762190252677E-5</v>
      </c>
      <c r="H354" s="4">
        <v>1.65172139289655E-4</v>
      </c>
      <c r="I354" s="4">
        <v>5.5659137455211923E-5</v>
      </c>
      <c r="J354" s="4">
        <v>1.463459296707577E-5</v>
      </c>
      <c r="K354" s="4">
        <v>8.1809813685363746E-5</v>
      </c>
      <c r="L354" s="4">
        <v>5.6179502137530903E-2</v>
      </c>
      <c r="M354" s="4">
        <v>1.9822399188062041E-3</v>
      </c>
      <c r="N354" s="4">
        <v>5.3282687335686518E-5</v>
      </c>
      <c r="O354" s="4">
        <v>1.047582872004476E-3</v>
      </c>
      <c r="P354" s="4">
        <v>5.0875527532145389E-3</v>
      </c>
      <c r="Q354" s="4">
        <v>4.5672343003954801E-5</v>
      </c>
      <c r="R354" s="4">
        <v>1.027399694165516E-4</v>
      </c>
      <c r="S354" s="4">
        <v>1.543395812810904E-2</v>
      </c>
      <c r="T354" s="4">
        <v>4.3329902103435678E-5</v>
      </c>
      <c r="U354" s="4">
        <v>3.5746916728824192E-2</v>
      </c>
      <c r="V354" s="4">
        <v>1.198437215869639E-4</v>
      </c>
      <c r="W354" s="4">
        <v>2.5597956581093649E-5</v>
      </c>
      <c r="X354" s="4">
        <v>2.4635667694882782E-4</v>
      </c>
      <c r="Y354" s="4">
        <v>6.2872176277455378E-5</v>
      </c>
      <c r="Z354" s="4">
        <v>3.875505638805976E-3</v>
      </c>
      <c r="AA354" s="4">
        <v>1.047545553370866E-3</v>
      </c>
      <c r="AB354" s="4">
        <v>7.3354224402331523E-4</v>
      </c>
      <c r="AC354" s="4">
        <v>1.2078512694858501E-3</v>
      </c>
      <c r="AD354" s="4">
        <v>2.7409984204427862E-3</v>
      </c>
      <c r="AE354" s="4">
        <v>1.01387894492973E-5</v>
      </c>
      <c r="AF354" s="4">
        <v>1.5186632012004649E-2</v>
      </c>
      <c r="AG354" s="4">
        <v>7.3345987734200922E-3</v>
      </c>
      <c r="AH354" s="4">
        <v>1.286318440852232E-5</v>
      </c>
      <c r="AI354" s="4">
        <v>4.2993229636273833E-2</v>
      </c>
      <c r="AJ354" s="4">
        <v>1.385253006605038E-2</v>
      </c>
      <c r="AK354" s="4">
        <v>7.7200410027929644E-4</v>
      </c>
      <c r="AL354" s="4">
        <v>8.2723124239101375E-5</v>
      </c>
      <c r="AM354" s="4">
        <v>2.3480866982153342E-5</v>
      </c>
      <c r="AN354" s="4">
        <v>1.0106640491646961E-5</v>
      </c>
      <c r="AO354" s="4">
        <v>2.2861749128736199E-2</v>
      </c>
      <c r="AP354" s="4">
        <v>7.0585965563008828E-4</v>
      </c>
      <c r="AQ354" s="4">
        <v>1.385128920225889E-5</v>
      </c>
      <c r="AR354" s="4">
        <v>4.4784084816017787E-6</v>
      </c>
      <c r="AS354" s="4">
        <v>8.2790382221429161E-5</v>
      </c>
      <c r="AT354" s="4">
        <v>5.5060275383226528E-5</v>
      </c>
      <c r="AU354" s="4">
        <v>4.4331011462244483E-5</v>
      </c>
      <c r="AV354" s="4">
        <v>2.8412922153305383E-4</v>
      </c>
      <c r="AW354" s="4">
        <v>1.12417009120904E-5</v>
      </c>
      <c r="AX354" s="4">
        <v>1.2030144198500679E-5</v>
      </c>
      <c r="AY354" s="4">
        <v>8.0361256354206777E-3</v>
      </c>
      <c r="AZ354" s="4">
        <v>2.8930850479851039E-4</v>
      </c>
      <c r="BA354" s="4">
        <v>2.654755106565937E-3</v>
      </c>
      <c r="BB354" s="4">
        <v>2.1821346886163329E-3</v>
      </c>
      <c r="BC354" s="4">
        <v>1.325740073708874E-3</v>
      </c>
      <c r="BD354" s="4">
        <v>9.2477693409969213E-6</v>
      </c>
      <c r="BE354" s="4">
        <v>0.1038133347258848</v>
      </c>
      <c r="BF354" s="4">
        <v>1.184004494728381E-4</v>
      </c>
      <c r="BG354" s="4">
        <v>2.691236147392338E-3</v>
      </c>
      <c r="BH354" s="4">
        <v>0.17488943722900929</v>
      </c>
      <c r="BI354" s="4">
        <v>4.8313312632477382E-3</v>
      </c>
      <c r="BJ354" s="4">
        <v>9.9673441099667661E-3</v>
      </c>
      <c r="BK354" s="4">
        <v>8.6837710373158526E-5</v>
      </c>
      <c r="BL354" s="4">
        <v>3.8119748453679888E-3</v>
      </c>
      <c r="BM354" s="4">
        <v>8.6255755484358673E-5</v>
      </c>
      <c r="BN354" s="4">
        <v>2.2123203433448539E-4</v>
      </c>
      <c r="BO354" s="4">
        <v>3.8041938459549123E-5</v>
      </c>
      <c r="BP354" s="4">
        <v>5.8428529164342258E-5</v>
      </c>
      <c r="BQ354" s="4">
        <v>4.7041913798240038E-4</v>
      </c>
      <c r="BR354" s="4">
        <v>1.86123341521198E-5</v>
      </c>
      <c r="BS354" s="4">
        <v>6.0843865892911368E-5</v>
      </c>
      <c r="BT354" s="4">
        <v>1.616182496399807E-3</v>
      </c>
      <c r="BU354" s="4">
        <v>4.9598810252078927E-5</v>
      </c>
      <c r="BV354" s="4">
        <v>0.10136246520718151</v>
      </c>
      <c r="BW354" s="4">
        <v>1.5983084683366159E-4</v>
      </c>
      <c r="BX354" s="4">
        <v>0.101275430262166</v>
      </c>
      <c r="BY354" s="4">
        <v>2.2388854137936671E-4</v>
      </c>
      <c r="BZ354" s="4">
        <v>2.251381284213777E-4</v>
      </c>
      <c r="CA354" s="4">
        <v>3.316750104276443E-5</v>
      </c>
      <c r="CB354" s="4">
        <v>9.0800966200849673E-4</v>
      </c>
      <c r="CC354" s="4">
        <v>1.0053675221074121E-3</v>
      </c>
      <c r="CD354" s="4">
        <v>3.0960712910460368E-4</v>
      </c>
      <c r="CE354" s="4">
        <v>8.9808108293959119E-5</v>
      </c>
      <c r="CF354" s="4">
        <v>1.5996441877042139E-5</v>
      </c>
      <c r="CG354" s="4">
        <v>1.2968184084855599E-4</v>
      </c>
      <c r="CH354" s="4">
        <v>7.3047713354462826E-4</v>
      </c>
      <c r="CI354" s="4">
        <v>8.1514018807035747E-4</v>
      </c>
      <c r="CJ354" s="4">
        <v>8.4816725032557105E-2</v>
      </c>
      <c r="CK354" s="4">
        <v>3.4846442710428721E-2</v>
      </c>
      <c r="CL354" s="4">
        <v>1.6541661351847022E-5</v>
      </c>
      <c r="CM354" s="4">
        <v>2.194814704998373E-2</v>
      </c>
      <c r="CN354" s="4">
        <v>5.8452509266279283E-2</v>
      </c>
      <c r="CO354" s="4">
        <v>6.4049306310294828E-6</v>
      </c>
      <c r="CP354" s="4">
        <v>8.3981683284608603E-6</v>
      </c>
      <c r="CQ354" s="4">
        <v>2.0091751151271369E-5</v>
      </c>
      <c r="CR354" s="4">
        <v>1.212089703294197E-4</v>
      </c>
      <c r="CS354" s="4">
        <v>7.4467093267053386E-5</v>
      </c>
      <c r="CT354" s="4">
        <v>1.2926227612906001E-5</v>
      </c>
      <c r="CU354" s="4">
        <v>1.9784564149745259E-5</v>
      </c>
      <c r="CV354" s="4">
        <v>1.860138404082796E-4</v>
      </c>
      <c r="CW354" s="4">
        <v>2.5064064132111399E-3</v>
      </c>
      <c r="CX354" s="4">
        <v>5.5810292238584199E-5</v>
      </c>
      <c r="CY354" s="4">
        <v>1.5849338100782431E-4</v>
      </c>
      <c r="CZ354" s="4">
        <v>1.7094882448030039E-4</v>
      </c>
      <c r="DA354" s="4">
        <v>5.46133690711532E-6</v>
      </c>
      <c r="DB354" s="4">
        <v>1.198410152139826E-4</v>
      </c>
      <c r="DC354" s="4">
        <v>6.4950080998068123E-5</v>
      </c>
      <c r="DD354" s="4">
        <v>9.5147775063346452E-6</v>
      </c>
      <c r="DE354" s="4">
        <v>5.1452966926049768E-5</v>
      </c>
      <c r="DF354" s="4">
        <v>6.2869347994211244E-5</v>
      </c>
      <c r="DG354" s="4">
        <v>1.9544859171512819E-5</v>
      </c>
      <c r="DH354" s="4">
        <v>6.4570403819185027E-4</v>
      </c>
      <c r="DI354" s="4">
        <v>1.8116795101917219E-2</v>
      </c>
      <c r="DJ354" s="4">
        <v>3.007879599482038E-5</v>
      </c>
      <c r="DK354" s="4">
        <v>1.086288701852947E-4</v>
      </c>
      <c r="DL354" s="4">
        <v>5.9357931534381202E-5</v>
      </c>
      <c r="DM354" s="4">
        <v>6.0988689333784403E-5</v>
      </c>
      <c r="DN354" s="4">
        <v>6.0606097648515018E-4</v>
      </c>
      <c r="DO354" s="4">
        <v>8.2610144846580473E-5</v>
      </c>
      <c r="DP354" s="4">
        <v>1.276277758324742E-4</v>
      </c>
      <c r="DQ354" s="4">
        <v>8.9050154571433909E-4</v>
      </c>
      <c r="DR354" s="4">
        <v>1.3303209266931709E-4</v>
      </c>
      <c r="DS354" s="4">
        <v>1.089461180040805E-4</v>
      </c>
      <c r="DT354" s="4">
        <v>2.2732613819522098E-5</v>
      </c>
      <c r="DU354" s="4">
        <v>1.681112055117204E-5</v>
      </c>
      <c r="DV354" s="4">
        <v>8.6725560010108226E-4</v>
      </c>
      <c r="DW354" s="4">
        <v>7.0288465020813106E-3</v>
      </c>
      <c r="DX354" s="4">
        <v>8.862400919144113E-5</v>
      </c>
      <c r="DY354" s="4">
        <v>1.3574377124677171E-4</v>
      </c>
      <c r="DZ354" s="4">
        <v>2.3950068650297951E-4</v>
      </c>
      <c r="EA354" s="4">
        <v>1.7701113402192231E-4</v>
      </c>
      <c r="EB354" s="4">
        <v>1.9208859001734659E-5</v>
      </c>
      <c r="EC354" s="4">
        <v>8.5710254025805498E-6</v>
      </c>
      <c r="ED354" s="4">
        <v>8.9854305294043678E-5</v>
      </c>
      <c r="EE354" s="4">
        <v>1.1077923109496E-4</v>
      </c>
      <c r="EF354" s="4">
        <v>2.9963148827514931E-6</v>
      </c>
      <c r="EG354" s="4">
        <v>1.3128056604129251E-4</v>
      </c>
      <c r="EH354" s="4">
        <v>1.04567684354106E-5</v>
      </c>
      <c r="EI354" s="4">
        <v>3.0310415763542669E-4</v>
      </c>
      <c r="EJ354" s="4">
        <v>2.5000632645474151E-3</v>
      </c>
      <c r="EK354" s="4">
        <v>4.0740008380175039E-5</v>
      </c>
      <c r="EL354" s="4">
        <v>3.4468036199795471E-4</v>
      </c>
      <c r="EM354" s="4">
        <v>2.03989216255159E-4</v>
      </c>
      <c r="EN354" s="4">
        <v>2.8356206601096742E-4</v>
      </c>
      <c r="EO354" s="4">
        <v>1.9391846312515431E-4</v>
      </c>
      <c r="EP354" s="4">
        <v>5.2788001784216367E-5</v>
      </c>
      <c r="EQ354" s="4">
        <v>1.3757592057887471E-4</v>
      </c>
      <c r="ER354" s="4">
        <v>5.7822978144435094E-4</v>
      </c>
    </row>
    <row r="355" spans="1:148" x14ac:dyDescent="0.2">
      <c r="A355" s="4" t="s">
        <v>799</v>
      </c>
      <c r="B355" s="4">
        <v>1.049716250677407E-3</v>
      </c>
      <c r="C355" s="4">
        <v>4.5417514952029153E-3</v>
      </c>
      <c r="D355" s="4">
        <v>5.9823205330164714E-4</v>
      </c>
      <c r="E355" s="4">
        <v>3.3708584361491771E-4</v>
      </c>
      <c r="F355" s="4">
        <v>4.9817436564042018E-5</v>
      </c>
      <c r="G355" s="4">
        <v>3.5054202764798367E-5</v>
      </c>
      <c r="H355" s="4">
        <v>1.48529194048319E-4</v>
      </c>
      <c r="I355" s="4">
        <v>3.667043876866854E-5</v>
      </c>
      <c r="J355" s="4">
        <v>1.314594020298096E-5</v>
      </c>
      <c r="K355" s="4">
        <v>5.6391707433065649E-5</v>
      </c>
      <c r="L355" s="4">
        <v>5.6534934908898382E-2</v>
      </c>
      <c r="M355" s="4">
        <v>1.903499981215459E-3</v>
      </c>
      <c r="N355" s="4">
        <v>3.4814269802717117E-5</v>
      </c>
      <c r="O355" s="4">
        <v>1.9329961846920559E-3</v>
      </c>
      <c r="P355" s="4">
        <v>5.2277162852013039E-3</v>
      </c>
      <c r="Q355" s="4">
        <v>4.2399073778225572E-5</v>
      </c>
      <c r="R355" s="4">
        <v>1.5507881707788919E-4</v>
      </c>
      <c r="S355" s="4">
        <v>1.489755812793077E-2</v>
      </c>
      <c r="T355" s="4">
        <v>4.6609515497864251E-5</v>
      </c>
      <c r="U355" s="4">
        <v>3.9522793140764081E-2</v>
      </c>
      <c r="V355" s="4">
        <v>4.7696189342394461E-4</v>
      </c>
      <c r="W355" s="4">
        <v>4.2465272125948627E-5</v>
      </c>
      <c r="X355" s="4">
        <v>3.3559017689894171E-4</v>
      </c>
      <c r="Y355" s="4">
        <v>5.1130378177801622E-5</v>
      </c>
      <c r="Z355" s="4">
        <v>4.0724727264651378E-3</v>
      </c>
      <c r="AA355" s="4">
        <v>1.632937615912032E-3</v>
      </c>
      <c r="AB355" s="4">
        <v>1.2382253132710861E-3</v>
      </c>
      <c r="AC355" s="4">
        <v>2.7845066486732011E-3</v>
      </c>
      <c r="AD355" s="4">
        <v>1.059874486219795E-2</v>
      </c>
      <c r="AE355" s="4">
        <v>1.3702182286815241E-5</v>
      </c>
      <c r="AF355" s="4">
        <v>1.6233408654346249E-2</v>
      </c>
      <c r="AG355" s="4">
        <v>5.6909762236060698E-3</v>
      </c>
      <c r="AH355" s="4">
        <v>3.1751180111609561E-5</v>
      </c>
      <c r="AI355" s="4">
        <v>3.2622981817138713E-2</v>
      </c>
      <c r="AJ355" s="4">
        <v>1.8135419804451242E-2</v>
      </c>
      <c r="AK355" s="4">
        <v>7.8371855513686658E-4</v>
      </c>
      <c r="AL355" s="4">
        <v>1.0280858840562049E-5</v>
      </c>
      <c r="AM355" s="4">
        <v>2.711076430135378E-5</v>
      </c>
      <c r="AN355" s="4">
        <v>2.0868400704123502E-5</v>
      </c>
      <c r="AO355" s="4">
        <v>2.3696101967009171E-2</v>
      </c>
      <c r="AP355" s="4">
        <v>5.1953022245659409E-4</v>
      </c>
      <c r="AQ355" s="4">
        <v>4.5688527600390433E-6</v>
      </c>
      <c r="AR355" s="4">
        <v>5.9304113208766278E-6</v>
      </c>
      <c r="AS355" s="4">
        <v>2.1171183547217181E-4</v>
      </c>
      <c r="AT355" s="4">
        <v>5.4614383149402372E-5</v>
      </c>
      <c r="AU355" s="4">
        <v>2.328388824385379E-4</v>
      </c>
      <c r="AV355" s="4">
        <v>5.632098703666047E-4</v>
      </c>
      <c r="AW355" s="4">
        <v>2.418497714722095E-5</v>
      </c>
      <c r="AX355" s="4">
        <v>1.6941527820164941E-5</v>
      </c>
      <c r="AY355" s="4">
        <v>6.2234934704362413E-3</v>
      </c>
      <c r="AZ355" s="4">
        <v>2.5748112470897117E-4</v>
      </c>
      <c r="BA355" s="4">
        <v>2.5566851859978989E-3</v>
      </c>
      <c r="BB355" s="4">
        <v>2.3305848451989591E-3</v>
      </c>
      <c r="BC355" s="4">
        <v>1.649255052685676E-3</v>
      </c>
      <c r="BD355" s="4">
        <v>1.291240928860359E-5</v>
      </c>
      <c r="BE355" s="4">
        <v>8.8354721638104664E-2</v>
      </c>
      <c r="BF355" s="4">
        <v>1.391801878901529E-4</v>
      </c>
      <c r="BG355" s="4">
        <v>1.7494910776038829E-3</v>
      </c>
      <c r="BH355" s="4">
        <v>0.1577250960248687</v>
      </c>
      <c r="BI355" s="4">
        <v>6.39095804454107E-3</v>
      </c>
      <c r="BJ355" s="4">
        <v>1.0789247699999061E-2</v>
      </c>
      <c r="BK355" s="4">
        <v>8.9875569185256384E-5</v>
      </c>
      <c r="BL355" s="4">
        <v>4.1307918066200884E-3</v>
      </c>
      <c r="BM355" s="4">
        <v>4.1363900464948737E-5</v>
      </c>
      <c r="BN355" s="4">
        <v>1.956000649119521E-4</v>
      </c>
      <c r="BO355" s="4">
        <v>5.839251109809058E-5</v>
      </c>
      <c r="BP355" s="4">
        <v>4.6634866917933213E-5</v>
      </c>
      <c r="BQ355" s="4">
        <v>7.1288716322597976E-4</v>
      </c>
      <c r="BR355" s="4">
        <v>4.4755479936097518E-5</v>
      </c>
      <c r="BS355" s="4">
        <v>7.2395622152130392E-5</v>
      </c>
      <c r="BT355" s="4">
        <v>2.3110737291303931E-3</v>
      </c>
      <c r="BU355" s="4">
        <v>5.9492125103589067E-5</v>
      </c>
      <c r="BV355" s="4">
        <v>0.116979038506725</v>
      </c>
      <c r="BW355" s="4">
        <v>1.4452039684880231E-4</v>
      </c>
      <c r="BX355" s="4">
        <v>8.8260147164105421E-2</v>
      </c>
      <c r="BY355" s="4">
        <v>2.436096557726128E-4</v>
      </c>
      <c r="BZ355" s="4">
        <v>2.9609641322769938E-4</v>
      </c>
      <c r="CA355" s="4">
        <v>2.74807076763721E-5</v>
      </c>
      <c r="CB355" s="4">
        <v>8.1463542357351553E-4</v>
      </c>
      <c r="CC355" s="4">
        <v>8.6615373306214456E-4</v>
      </c>
      <c r="CD355" s="4">
        <v>1.9338167764713929E-4</v>
      </c>
      <c r="CE355" s="4">
        <v>7.9402490527487237E-5</v>
      </c>
      <c r="CF355" s="4">
        <v>1.880195913855491E-5</v>
      </c>
      <c r="CG355" s="4">
        <v>1.3605023303481139E-4</v>
      </c>
      <c r="CH355" s="4">
        <v>3.3597476177628182E-4</v>
      </c>
      <c r="CI355" s="4">
        <v>9.3856583106211001E-4</v>
      </c>
      <c r="CJ355" s="4">
        <v>0.1019689537858034</v>
      </c>
      <c r="CK355" s="4">
        <v>3.9355512539244887E-2</v>
      </c>
      <c r="CL355" s="4">
        <v>2.022058986015114E-5</v>
      </c>
      <c r="CM355" s="4">
        <v>2.5574310963754829E-2</v>
      </c>
      <c r="CN355" s="4">
        <v>5.0596610423442719E-2</v>
      </c>
      <c r="CO355" s="4">
        <v>6.8906813744518323E-6</v>
      </c>
      <c r="CP355" s="4">
        <v>1.8487113888851869E-5</v>
      </c>
      <c r="CQ355" s="4">
        <v>1.915043971114938E-5</v>
      </c>
      <c r="CR355" s="4">
        <v>1.170446792537988E-4</v>
      </c>
      <c r="CS355" s="4">
        <v>9.3371046872001802E-5</v>
      </c>
      <c r="CT355" s="4">
        <v>2.1012609140892391E-5</v>
      </c>
      <c r="CU355" s="4">
        <v>2.4466015815310249E-5</v>
      </c>
      <c r="CV355" s="4">
        <v>1.969953250220917E-4</v>
      </c>
      <c r="CW355" s="4">
        <v>2.563333419454342E-3</v>
      </c>
      <c r="CX355" s="4">
        <v>2.1759806386707929E-4</v>
      </c>
      <c r="CY355" s="4">
        <v>1.758837511265866E-4</v>
      </c>
      <c r="CZ355" s="4">
        <v>2.004098004068892E-4</v>
      </c>
      <c r="DA355" s="4">
        <v>5.7699252102341658E-6</v>
      </c>
      <c r="DB355" s="4">
        <v>9.0025173928172435E-5</v>
      </c>
      <c r="DC355" s="4">
        <v>4.3161337419251091E-5</v>
      </c>
      <c r="DD355" s="4">
        <v>4.0226909596963292E-5</v>
      </c>
      <c r="DE355" s="4">
        <v>2.1219051030942391E-4</v>
      </c>
      <c r="DF355" s="4">
        <v>5.4610918236076497E-5</v>
      </c>
      <c r="DG355" s="4">
        <v>1.094666792833007E-5</v>
      </c>
      <c r="DH355" s="4">
        <v>7.7103995586802357E-4</v>
      </c>
      <c r="DI355" s="4">
        <v>1.0640993532969311E-2</v>
      </c>
      <c r="DJ355" s="4">
        <v>3.3350782047466883E-5</v>
      </c>
      <c r="DK355" s="4">
        <v>9.7238295755902848E-5</v>
      </c>
      <c r="DL355" s="4">
        <v>5.821128636265792E-5</v>
      </c>
      <c r="DM355" s="4">
        <v>6.0524015559118113E-5</v>
      </c>
      <c r="DN355" s="4">
        <v>4.6667459055700611E-4</v>
      </c>
      <c r="DO355" s="4">
        <v>1.071677313570729E-4</v>
      </c>
      <c r="DP355" s="4">
        <v>1.2830315670177281E-4</v>
      </c>
      <c r="DQ355" s="4">
        <v>9.4526320539522796E-4</v>
      </c>
      <c r="DR355" s="4">
        <v>1.4559164820989861E-4</v>
      </c>
      <c r="DS355" s="4">
        <v>1.015766694525035E-4</v>
      </c>
      <c r="DT355" s="4">
        <v>4.1561945613398008E-4</v>
      </c>
      <c r="DU355" s="4">
        <v>2.147021168314372E-5</v>
      </c>
      <c r="DV355" s="4">
        <v>1.3114526742726801E-3</v>
      </c>
      <c r="DW355" s="4">
        <v>1.3825421760185041E-2</v>
      </c>
      <c r="DX355" s="4">
        <v>7.6681064408914867E-5</v>
      </c>
      <c r="DY355" s="4">
        <v>1.418950949593536E-4</v>
      </c>
      <c r="DZ355" s="4">
        <v>2.074010024515788E-4</v>
      </c>
      <c r="EA355" s="4">
        <v>2.100912272305551E-4</v>
      </c>
      <c r="EB355" s="4">
        <v>5.4630997737770662E-5</v>
      </c>
      <c r="EC355" s="4">
        <v>1.6690023397284409E-5</v>
      </c>
      <c r="ED355" s="4">
        <v>1.5436411619381579E-4</v>
      </c>
      <c r="EE355" s="4">
        <v>1.3342547170750989E-4</v>
      </c>
      <c r="EF355" s="4">
        <v>7.2666551958693561E-6</v>
      </c>
      <c r="EG355" s="4">
        <v>1.6988423668026491E-4</v>
      </c>
      <c r="EH355" s="4">
        <v>1.566550521664695E-5</v>
      </c>
      <c r="EI355" s="4">
        <v>5.809150515174884E-4</v>
      </c>
      <c r="EJ355" s="4">
        <v>2.5227634870412588E-3</v>
      </c>
      <c r="EK355" s="4">
        <v>8.7785128591457605E-5</v>
      </c>
      <c r="EL355" s="4">
        <v>4.6150762989230682E-4</v>
      </c>
      <c r="EM355" s="4">
        <v>2.9101682661440351E-4</v>
      </c>
      <c r="EN355" s="4">
        <v>3.5219622337673441E-4</v>
      </c>
      <c r="EO355" s="4">
        <v>2.8180273761336031E-4</v>
      </c>
      <c r="EP355" s="4">
        <v>7.84833245690198E-5</v>
      </c>
      <c r="EQ355" s="4">
        <v>1.2515762336748229E-4</v>
      </c>
      <c r="ER355" s="4">
        <v>6.9938522936182344E-4</v>
      </c>
    </row>
    <row r="356" spans="1:148" x14ac:dyDescent="0.2">
      <c r="A356" s="4" t="s">
        <v>800</v>
      </c>
      <c r="B356" s="4">
        <v>1.023995997127676E-3</v>
      </c>
      <c r="C356" s="4">
        <v>4.7759532581032257E-3</v>
      </c>
      <c r="D356" s="4">
        <v>1.73298167033147E-4</v>
      </c>
      <c r="E356" s="4">
        <v>3.2606222909550912E-4</v>
      </c>
      <c r="F356" s="4">
        <v>1.6498076878394309E-4</v>
      </c>
      <c r="G356" s="4">
        <v>1.1742180677945101E-5</v>
      </c>
      <c r="H356" s="4">
        <v>1.4352010884164119E-4</v>
      </c>
      <c r="I356" s="4">
        <v>3.136176314442895E-5</v>
      </c>
      <c r="J356" s="4">
        <v>1.7207975343542649E-5</v>
      </c>
      <c r="K356" s="4">
        <v>4.5691202208842579E-5</v>
      </c>
      <c r="L356" s="4">
        <v>5.6243847139935667E-2</v>
      </c>
      <c r="M356" s="4">
        <v>2.9257829286331752E-3</v>
      </c>
      <c r="N356" s="4">
        <v>4.9981254524452101E-5</v>
      </c>
      <c r="O356" s="4">
        <v>1.9362117810265711E-3</v>
      </c>
      <c r="P356" s="4">
        <v>4.1431648112466267E-3</v>
      </c>
      <c r="Q356" s="4">
        <v>2.8748211569858062E-5</v>
      </c>
      <c r="R356" s="4">
        <v>9.2012798899482917E-5</v>
      </c>
      <c r="S356" s="4">
        <v>1.6192944463685181E-2</v>
      </c>
      <c r="T356" s="4">
        <v>5.0883709698595099E-5</v>
      </c>
      <c r="U356" s="4">
        <v>3.7798810882606261E-2</v>
      </c>
      <c r="V356" s="4">
        <v>1.111488347328441E-4</v>
      </c>
      <c r="W356" s="4">
        <v>9.8101014506547881E-6</v>
      </c>
      <c r="X356" s="4">
        <v>2.2521780300767879E-4</v>
      </c>
      <c r="Y356" s="4">
        <v>3.5221698919514678E-5</v>
      </c>
      <c r="Z356" s="4">
        <v>6.4655104731541251E-3</v>
      </c>
      <c r="AA356" s="4">
        <v>1.806588351716815E-3</v>
      </c>
      <c r="AB356" s="4">
        <v>9.2194526322336018E-4</v>
      </c>
      <c r="AC356" s="4">
        <v>1.3985518407813001E-3</v>
      </c>
      <c r="AD356" s="4">
        <v>3.3967348357028448E-3</v>
      </c>
      <c r="AE356" s="4">
        <v>1.5172225582031429E-5</v>
      </c>
      <c r="AF356" s="4">
        <v>1.422340487978708E-2</v>
      </c>
      <c r="AG356" s="4">
        <v>7.9044112749132762E-3</v>
      </c>
      <c r="AH356" s="4">
        <v>1.8149117743294551E-5</v>
      </c>
      <c r="AI356" s="4">
        <v>2.0451469484172549E-2</v>
      </c>
      <c r="AJ356" s="4">
        <v>1.7611723283925771E-2</v>
      </c>
      <c r="AK356" s="4">
        <v>6.473890934649676E-4</v>
      </c>
      <c r="AL356" s="4">
        <v>1.2166324815647561E-5</v>
      </c>
      <c r="AM356" s="4">
        <v>8.5886882245111382E-5</v>
      </c>
      <c r="AN356" s="4">
        <v>1.601789880333328E-5</v>
      </c>
      <c r="AO356" s="4">
        <v>1.869495728626408E-2</v>
      </c>
      <c r="AP356" s="4">
        <v>5.431220376241855E-4</v>
      </c>
      <c r="AQ356" s="4">
        <v>1.1280542404542059E-5</v>
      </c>
      <c r="AR356" s="4">
        <v>9.2131868826253142E-6</v>
      </c>
      <c r="AS356" s="4">
        <v>1.334421117392151E-4</v>
      </c>
      <c r="AT356" s="4">
        <v>1.4921716590943031E-5</v>
      </c>
      <c r="AU356" s="4">
        <v>2.0913091386815041E-5</v>
      </c>
      <c r="AV356" s="4">
        <v>7.4291674834678573E-4</v>
      </c>
      <c r="AW356" s="4">
        <v>1.8281178845448379E-5</v>
      </c>
      <c r="AX356" s="4">
        <v>2.2070966734549452E-5</v>
      </c>
      <c r="AY356" s="4">
        <v>6.2960193547972002E-3</v>
      </c>
      <c r="AZ356" s="4">
        <v>2.5179225197666689E-4</v>
      </c>
      <c r="BA356" s="4">
        <v>1.6499308904470099E-3</v>
      </c>
      <c r="BB356" s="4">
        <v>1.997447114157442E-3</v>
      </c>
      <c r="BC356" s="4">
        <v>2.5936273487035628E-3</v>
      </c>
      <c r="BD356" s="4">
        <v>1.069855520153999E-5</v>
      </c>
      <c r="BE356" s="4">
        <v>0.1191662089503974</v>
      </c>
      <c r="BF356" s="4">
        <v>1.892416981489016E-4</v>
      </c>
      <c r="BG356" s="4">
        <v>1.624878674970075E-3</v>
      </c>
      <c r="BH356" s="4">
        <v>0.1836593391710773</v>
      </c>
      <c r="BI356" s="4">
        <v>4.9439492197664477E-3</v>
      </c>
      <c r="BJ356" s="4">
        <v>9.6194724670336171E-3</v>
      </c>
      <c r="BK356" s="4">
        <v>9.5033607671495869E-5</v>
      </c>
      <c r="BL356" s="4">
        <v>3.4366013445029952E-3</v>
      </c>
      <c r="BM356" s="4">
        <v>5.5699011812474498E-5</v>
      </c>
      <c r="BN356" s="4">
        <v>1.237195163234248E-4</v>
      </c>
      <c r="BO356" s="4">
        <v>3.43779258814335E-5</v>
      </c>
      <c r="BP356" s="4">
        <v>3.3254133179058897E-5</v>
      </c>
      <c r="BQ356" s="4">
        <v>4.6011529502075602E-4</v>
      </c>
      <c r="BR356" s="4">
        <v>2.97344201616127E-5</v>
      </c>
      <c r="BS356" s="4">
        <v>5.8055560524717128E-5</v>
      </c>
      <c r="BT356" s="4">
        <v>1.725185680113869E-3</v>
      </c>
      <c r="BU356" s="4">
        <v>5.1082012831300011E-5</v>
      </c>
      <c r="BV356" s="4">
        <v>0.1034877694342481</v>
      </c>
      <c r="BW356" s="4">
        <v>1.4505697814796929E-4</v>
      </c>
      <c r="BX356" s="4">
        <v>9.0944400431910474E-2</v>
      </c>
      <c r="BY356" s="4">
        <v>2.1879724866958109E-4</v>
      </c>
      <c r="BZ356" s="4">
        <v>2.613919147373014E-4</v>
      </c>
      <c r="CA356" s="4">
        <v>1.8344417358338969E-5</v>
      </c>
      <c r="CB356" s="4">
        <v>4.9405791922560688E-4</v>
      </c>
      <c r="CC356" s="4">
        <v>9.1905488089472336E-4</v>
      </c>
      <c r="CD356" s="4">
        <v>3.4443116096152419E-4</v>
      </c>
      <c r="CE356" s="4">
        <v>2.0605250742966629E-4</v>
      </c>
      <c r="CF356" s="4">
        <v>1.5578746235548631E-5</v>
      </c>
      <c r="CG356" s="4">
        <v>1.015273760927784E-4</v>
      </c>
      <c r="CH356" s="4">
        <v>1.7965199532854741E-4</v>
      </c>
      <c r="CI356" s="4">
        <v>7.2935026895610937E-4</v>
      </c>
      <c r="CJ356" s="4">
        <v>8.9318773494988568E-2</v>
      </c>
      <c r="CK356" s="4">
        <v>3.5131488403071842E-2</v>
      </c>
      <c r="CL356" s="4">
        <v>1.8195999937239588E-5</v>
      </c>
      <c r="CM356" s="4">
        <v>2.85050147864317E-2</v>
      </c>
      <c r="CN356" s="4">
        <v>5.899446738733384E-2</v>
      </c>
      <c r="CO356" s="4">
        <v>6.7221432626923486E-6</v>
      </c>
      <c r="CP356" s="4">
        <v>1.866494911814984E-5</v>
      </c>
      <c r="CQ356" s="4">
        <v>2.1537000638909831E-5</v>
      </c>
      <c r="CR356" s="4">
        <v>1.13630645251811E-4</v>
      </c>
      <c r="CS356" s="4">
        <v>8.4311087513004154E-5</v>
      </c>
      <c r="CT356" s="4">
        <v>1.257919616699724E-5</v>
      </c>
      <c r="CU356" s="4">
        <v>2.0656318850942079E-5</v>
      </c>
      <c r="CV356" s="4">
        <v>1.8530546088173721E-4</v>
      </c>
      <c r="CW356" s="4">
        <v>2.7387600999057228E-3</v>
      </c>
      <c r="CX356" s="4">
        <v>1.7410555338475661E-4</v>
      </c>
      <c r="CY356" s="4">
        <v>1.9638694485105289E-4</v>
      </c>
      <c r="CZ356" s="4">
        <v>1.833466127679575E-4</v>
      </c>
      <c r="DA356" s="4">
        <v>7.2947533430662836E-6</v>
      </c>
      <c r="DB356" s="4">
        <v>8.5841902259450225E-5</v>
      </c>
      <c r="DC356" s="4">
        <v>2.9675556340475759E-5</v>
      </c>
      <c r="DD356" s="4">
        <v>2.56305154294224E-5</v>
      </c>
      <c r="DE356" s="4">
        <v>1.647059313746796E-4</v>
      </c>
      <c r="DF356" s="4">
        <v>9.0622165617045008E-5</v>
      </c>
      <c r="DG356" s="4">
        <v>2.0776574777212458E-6</v>
      </c>
      <c r="DH356" s="4">
        <v>6.9640415776185184E-4</v>
      </c>
      <c r="DI356" s="4">
        <v>6.9851011039700449E-3</v>
      </c>
      <c r="DJ356" s="4">
        <v>7.0575998405972279E-6</v>
      </c>
      <c r="DK356" s="4">
        <v>6.5789667919193928E-5</v>
      </c>
      <c r="DL356" s="4">
        <v>5.8674411651002668E-5</v>
      </c>
      <c r="DM356" s="4">
        <v>5.1546556100336628E-5</v>
      </c>
      <c r="DN356" s="4">
        <v>4.8050273455546588E-4</v>
      </c>
      <c r="DO356" s="4">
        <v>8.0237265135505237E-5</v>
      </c>
      <c r="DP356" s="4">
        <v>1.0711577859421879E-4</v>
      </c>
      <c r="DQ356" s="4">
        <v>7.3503888576909331E-4</v>
      </c>
      <c r="DR356" s="4">
        <v>1.401992824618519E-4</v>
      </c>
      <c r="DS356" s="4">
        <v>1.003547474991151E-4</v>
      </c>
      <c r="DT356" s="4">
        <v>2.0927890437653671E-4</v>
      </c>
      <c r="DU356" s="4">
        <v>1.9648652660637241E-5</v>
      </c>
      <c r="DV356" s="4">
        <v>9.7023655820015968E-4</v>
      </c>
      <c r="DW356" s="4">
        <v>1.013442763501579E-2</v>
      </c>
      <c r="DX356" s="4">
        <v>8.7952144975828137E-5</v>
      </c>
      <c r="DY356" s="4">
        <v>1.3308278453599181E-4</v>
      </c>
      <c r="DZ356" s="4">
        <v>2.1310304225475481E-4</v>
      </c>
      <c r="EA356" s="4">
        <v>2.0059232702534751E-4</v>
      </c>
      <c r="EB356" s="4">
        <v>2.8614536528191328E-5</v>
      </c>
      <c r="EC356" s="4">
        <v>2.279678001574165E-5</v>
      </c>
      <c r="ED356" s="4">
        <v>1.248916059040643E-4</v>
      </c>
      <c r="EE356" s="4">
        <v>1.4131115179292391E-4</v>
      </c>
      <c r="EF356" s="4">
        <v>6.989354801565044E-6</v>
      </c>
      <c r="EG356" s="4">
        <v>1.6702507069339239E-4</v>
      </c>
      <c r="EH356" s="4">
        <v>2.6998565355181091E-5</v>
      </c>
      <c r="EI356" s="4">
        <v>4.0535841630861272E-4</v>
      </c>
      <c r="EJ356" s="4">
        <v>1.7850011276626151E-3</v>
      </c>
      <c r="EK356" s="4">
        <v>7.1537779355700624E-5</v>
      </c>
      <c r="EL356" s="4">
        <v>2.6054675955265749E-4</v>
      </c>
      <c r="EM356" s="4">
        <v>1.598750017508142E-4</v>
      </c>
      <c r="EN356" s="4">
        <v>2.9744339453168688E-4</v>
      </c>
      <c r="EO356" s="4">
        <v>2.4060213701205911E-4</v>
      </c>
      <c r="EP356" s="4">
        <v>5.7418774047357228E-5</v>
      </c>
      <c r="EQ356" s="4">
        <v>1.3083720623160991E-4</v>
      </c>
      <c r="ER356" s="4">
        <v>5.5184387990975042E-4</v>
      </c>
    </row>
    <row r="357" spans="1:148" x14ac:dyDescent="0.2">
      <c r="A357" s="4" t="s">
        <v>801</v>
      </c>
      <c r="B357" s="4">
        <v>1.1366898737419329E-3</v>
      </c>
      <c r="C357" s="4">
        <v>4.2729482836880057E-3</v>
      </c>
      <c r="D357" s="4">
        <v>3.4294387768959761E-4</v>
      </c>
      <c r="E357" s="4">
        <v>2.5687616026642509E-4</v>
      </c>
      <c r="F357" s="4">
        <v>2.2019375408440469E-5</v>
      </c>
      <c r="G357" s="4">
        <v>4.1162780533910063E-6</v>
      </c>
      <c r="H357" s="4">
        <v>2.2080621664688201E-4</v>
      </c>
      <c r="I357" s="4">
        <v>5.1307370412861721E-5</v>
      </c>
      <c r="J357" s="4">
        <v>1.427373578231151E-5</v>
      </c>
      <c r="K357" s="4">
        <v>4.902534038194376E-5</v>
      </c>
      <c r="L357" s="4">
        <v>4.8877637346278618E-2</v>
      </c>
      <c r="M357" s="4">
        <v>1.793851113694552E-3</v>
      </c>
      <c r="N357" s="4">
        <v>7.1845660924222565E-5</v>
      </c>
      <c r="O357" s="4">
        <v>2.0704268013611369E-3</v>
      </c>
      <c r="P357" s="4">
        <v>8.2483206310800805E-3</v>
      </c>
      <c r="Q357" s="4">
        <v>3.2652976633949668E-5</v>
      </c>
      <c r="R357" s="4">
        <v>9.3155755292996642E-5</v>
      </c>
      <c r="S357" s="4">
        <v>2.2805872313908251E-2</v>
      </c>
      <c r="T357" s="4">
        <v>2.9580387449466521E-5</v>
      </c>
      <c r="U357" s="4">
        <v>3.858424099264797E-2</v>
      </c>
      <c r="V357" s="4">
        <v>1.283448607577316E-4</v>
      </c>
      <c r="W357" s="4">
        <v>1.897191809435391E-5</v>
      </c>
      <c r="X357" s="4">
        <v>3.1092147883101518E-4</v>
      </c>
      <c r="Y357" s="4">
        <v>4.4818746043878032E-5</v>
      </c>
      <c r="Z357" s="4">
        <v>4.0665560495524618E-3</v>
      </c>
      <c r="AA357" s="4">
        <v>1.138446393506678E-3</v>
      </c>
      <c r="AB357" s="4">
        <v>5.7022437688075711E-4</v>
      </c>
      <c r="AC357" s="4">
        <v>1.2624816209042991E-3</v>
      </c>
      <c r="AD357" s="4">
        <v>2.8319520172045412E-3</v>
      </c>
      <c r="AE357" s="4">
        <v>1.000718927730138E-5</v>
      </c>
      <c r="AF357" s="4">
        <v>1.5924057530193918E-2</v>
      </c>
      <c r="AG357" s="4">
        <v>6.4993676372891822E-3</v>
      </c>
      <c r="AH357" s="4">
        <v>1.6824003628467169E-5</v>
      </c>
      <c r="AI357" s="4">
        <v>3.9243993668023808E-2</v>
      </c>
      <c r="AJ357" s="4">
        <v>1.2683409746720669E-2</v>
      </c>
      <c r="AK357" s="4">
        <v>8.806496783105689E-4</v>
      </c>
      <c r="AL357" s="4">
        <v>7.5263071454398009E-6</v>
      </c>
      <c r="AM357" s="4">
        <v>2.560158073195433E-5</v>
      </c>
      <c r="AN357" s="4">
        <v>1.9587331409848472E-5</v>
      </c>
      <c r="AO357" s="4">
        <v>2.6381672229222691E-2</v>
      </c>
      <c r="AP357" s="4">
        <v>8.0605558683288238E-4</v>
      </c>
      <c r="AQ357" s="4">
        <v>2.0115312304235491E-5</v>
      </c>
      <c r="AR357" s="4">
        <v>1.2412111965136229E-5</v>
      </c>
      <c r="AS357" s="4">
        <v>1.7789997008860561E-4</v>
      </c>
      <c r="AT357" s="4">
        <v>2.5379380163309709E-5</v>
      </c>
      <c r="AU357" s="4">
        <v>6.3217384530804227E-5</v>
      </c>
      <c r="AV357" s="4">
        <v>3.5935041156400969E-4</v>
      </c>
      <c r="AW357" s="4">
        <v>1.3764887014422059E-5</v>
      </c>
      <c r="AX357" s="4">
        <v>1.418028140359286E-5</v>
      </c>
      <c r="AY357" s="4">
        <v>9.0117637748412943E-3</v>
      </c>
      <c r="AZ357" s="4">
        <v>2.4441062928923571E-4</v>
      </c>
      <c r="BA357" s="4">
        <v>2.5338132844592012E-3</v>
      </c>
      <c r="BB357" s="4">
        <v>7.6790716343874796E-4</v>
      </c>
      <c r="BC357" s="4">
        <v>5.0282393427681607E-4</v>
      </c>
      <c r="BD357" s="4">
        <v>7.4441649756346999E-6</v>
      </c>
      <c r="BE357" s="4">
        <v>9.5562557971278453E-2</v>
      </c>
      <c r="BF357" s="4">
        <v>1.369923265538047E-4</v>
      </c>
      <c r="BG357" s="4">
        <v>1.6441646367942649E-3</v>
      </c>
      <c r="BH357" s="4">
        <v>0.1554460202664783</v>
      </c>
      <c r="BI357" s="4">
        <v>5.7390621049779444E-3</v>
      </c>
      <c r="BJ357" s="4">
        <v>1.113818891641034E-2</v>
      </c>
      <c r="BK357" s="4">
        <v>1.4916747866321889E-4</v>
      </c>
      <c r="BL357" s="4">
        <v>3.8641745100977732E-3</v>
      </c>
      <c r="BM357" s="4">
        <v>6.1833457731374697E-5</v>
      </c>
      <c r="BN357" s="4">
        <v>1.917919267300248E-4</v>
      </c>
      <c r="BO357" s="4">
        <v>7.6994001280353768E-5</v>
      </c>
      <c r="BP357" s="4">
        <v>4.6494256255499661E-5</v>
      </c>
      <c r="BQ357" s="4">
        <v>6.3605934028660685E-4</v>
      </c>
      <c r="BR357" s="4">
        <v>8.9941979534693519E-6</v>
      </c>
      <c r="BS357" s="4">
        <v>9.8566512699531204E-5</v>
      </c>
      <c r="BT357" s="4">
        <v>1.265346877549591E-3</v>
      </c>
      <c r="BU357" s="4">
        <v>5.4055153100512218E-5</v>
      </c>
      <c r="BV357" s="4">
        <v>0.1167405862402164</v>
      </c>
      <c r="BW357" s="4">
        <v>2.2466706837885391E-4</v>
      </c>
      <c r="BX357" s="4">
        <v>0.1060522023125148</v>
      </c>
      <c r="BY357" s="4">
        <v>2.6667635608267071E-4</v>
      </c>
      <c r="BZ357" s="4">
        <v>2.0932039863191159E-4</v>
      </c>
      <c r="CA357" s="4">
        <v>2.6841589433037141E-5</v>
      </c>
      <c r="CB357" s="4">
        <v>7.6841377089775743E-4</v>
      </c>
      <c r="CC357" s="4">
        <v>8.7078025283735796E-4</v>
      </c>
      <c r="CD357" s="4">
        <v>4.9786979216395397E-4</v>
      </c>
      <c r="CE357" s="4">
        <v>8.4195528723195206E-5</v>
      </c>
      <c r="CF357" s="4">
        <v>1.759967085402343E-5</v>
      </c>
      <c r="CG357" s="4">
        <v>1.339956495838006E-4</v>
      </c>
      <c r="CH357" s="4">
        <v>5.9522688589779623E-4</v>
      </c>
      <c r="CI357" s="4">
        <v>6.536848886439068E-4</v>
      </c>
      <c r="CJ357" s="4">
        <v>8.966832729685742E-2</v>
      </c>
      <c r="CK357" s="4">
        <v>4.2865527528213883E-2</v>
      </c>
      <c r="CL357" s="4">
        <v>1.348702411009653E-5</v>
      </c>
      <c r="CM357" s="4">
        <v>2.116987217564336E-2</v>
      </c>
      <c r="CN357" s="4">
        <v>5.5407266270659401E-2</v>
      </c>
      <c r="CO357" s="4">
        <v>7.9189790982145468E-6</v>
      </c>
      <c r="CP357" s="4">
        <v>2.7140837217584391E-5</v>
      </c>
      <c r="CQ357" s="4">
        <v>2.3553040826532821E-5</v>
      </c>
      <c r="CR357" s="4">
        <v>8.7705624438633981E-5</v>
      </c>
      <c r="CS357" s="4">
        <v>9.0667798844210146E-5</v>
      </c>
      <c r="CT357" s="4">
        <v>1.649723987319575E-5</v>
      </c>
      <c r="CU357" s="4">
        <v>3.3543553089354861E-5</v>
      </c>
      <c r="CV357" s="4">
        <v>1.305054337489686E-4</v>
      </c>
      <c r="CW357" s="4">
        <v>1.737488886607487E-3</v>
      </c>
      <c r="CX357" s="4">
        <v>1.1093750134341E-4</v>
      </c>
      <c r="CY357" s="4">
        <v>1.308312934917698E-4</v>
      </c>
      <c r="CZ357" s="4">
        <v>1.4052806152312891E-4</v>
      </c>
      <c r="DA357" s="4">
        <v>5.6772246011089609E-6</v>
      </c>
      <c r="DB357" s="4">
        <v>9.2410160624724965E-5</v>
      </c>
      <c r="DC357" s="4">
        <v>3.3810393130147458E-5</v>
      </c>
      <c r="DD357" s="4">
        <v>2.5930499524190519E-5</v>
      </c>
      <c r="DE357" s="4">
        <v>1.839086363503039E-4</v>
      </c>
      <c r="DF357" s="4">
        <v>6.294801456600214E-5</v>
      </c>
      <c r="DG357" s="4">
        <v>2.7519893206008921E-5</v>
      </c>
      <c r="DH357" s="4">
        <v>7.6040354990891635E-4</v>
      </c>
      <c r="DI357" s="4">
        <v>1.150069438464502E-2</v>
      </c>
      <c r="DJ357" s="4">
        <v>2.267964176094384E-5</v>
      </c>
      <c r="DK357" s="4">
        <v>8.8329411244692367E-5</v>
      </c>
      <c r="DL357" s="4">
        <v>6.9212276537498549E-5</v>
      </c>
      <c r="DM357" s="4">
        <v>6.5888744984798016E-5</v>
      </c>
      <c r="DN357" s="4">
        <v>6.4090849872075267E-4</v>
      </c>
      <c r="DO357" s="4">
        <v>1.121226599220788E-4</v>
      </c>
      <c r="DP357" s="4">
        <v>1.012635620959452E-4</v>
      </c>
      <c r="DQ357" s="4">
        <v>6.8600875640234733E-4</v>
      </c>
      <c r="DR357" s="4">
        <v>1.9719257132090831E-4</v>
      </c>
      <c r="DS357" s="4">
        <v>1.196337572626657E-4</v>
      </c>
      <c r="DT357" s="4">
        <v>7.603261283349709E-5</v>
      </c>
      <c r="DU357" s="4">
        <v>1.7995005834136789E-5</v>
      </c>
      <c r="DV357" s="4">
        <v>7.3572261766015855E-4</v>
      </c>
      <c r="DW357" s="4">
        <v>7.3253490338052642E-3</v>
      </c>
      <c r="DX357" s="4">
        <v>7.0987024596302185E-5</v>
      </c>
      <c r="DY357" s="4">
        <v>1.5686973809322271E-4</v>
      </c>
      <c r="DZ357" s="4">
        <v>2.1868521203440599E-4</v>
      </c>
      <c r="EA357" s="4">
        <v>1.8183590636450459E-4</v>
      </c>
      <c r="EB357" s="4">
        <v>2.8429029973404829E-5</v>
      </c>
      <c r="EC357" s="4">
        <v>3.6229270602063789E-5</v>
      </c>
      <c r="ED357" s="4">
        <v>1.190410106261341E-4</v>
      </c>
      <c r="EE357" s="4">
        <v>1.158689303532096E-4</v>
      </c>
      <c r="EF357" s="4">
        <v>2.7402870434807191E-6</v>
      </c>
      <c r="EG357" s="4">
        <v>1.5047075996799339E-4</v>
      </c>
      <c r="EH357" s="4">
        <v>5.3502176728909539E-6</v>
      </c>
      <c r="EI357" s="4">
        <v>4.5837278408288181E-4</v>
      </c>
      <c r="EJ357" s="4">
        <v>3.180548569734442E-3</v>
      </c>
      <c r="EK357" s="4">
        <v>1.179214320951195E-4</v>
      </c>
      <c r="EL357" s="4">
        <v>2.7761591050979581E-4</v>
      </c>
      <c r="EM357" s="4">
        <v>1.6816089047240191E-4</v>
      </c>
      <c r="EN357" s="4">
        <v>3.1625548896308588E-4</v>
      </c>
      <c r="EO357" s="4">
        <v>2.7719578328618032E-4</v>
      </c>
      <c r="EP357" s="4">
        <v>6.0946195870973258E-5</v>
      </c>
      <c r="EQ357" s="4">
        <v>1.0896231981913919E-4</v>
      </c>
      <c r="ER357" s="4">
        <v>4.6700531338910361E-4</v>
      </c>
    </row>
    <row r="358" spans="1:148" x14ac:dyDescent="0.2">
      <c r="A358" s="4" t="s">
        <v>802</v>
      </c>
      <c r="B358" s="4">
        <v>1.565385399156085E-3</v>
      </c>
      <c r="C358" s="4">
        <v>4.9865029862584554E-3</v>
      </c>
      <c r="D358" s="4">
        <v>5.4232604840149276E-4</v>
      </c>
      <c r="E358" s="4">
        <v>1.6051252435088351E-4</v>
      </c>
      <c r="F358" s="4">
        <v>3.5643376257084833E-5</v>
      </c>
      <c r="G358" s="4">
        <v>1.7037564530202081E-4</v>
      </c>
      <c r="H358" s="4">
        <v>1.7784702794220521E-4</v>
      </c>
      <c r="I358" s="4">
        <v>5.2561437086315072E-5</v>
      </c>
      <c r="J358" s="4">
        <v>1.1746090860365731E-5</v>
      </c>
      <c r="K358" s="4">
        <v>1.054353245749556E-4</v>
      </c>
      <c r="L358" s="4">
        <v>6.1838000968305627E-2</v>
      </c>
      <c r="M358" s="4">
        <v>3.0487598692420302E-3</v>
      </c>
      <c r="N358" s="4">
        <v>7.6418598296239983E-5</v>
      </c>
      <c r="O358" s="4">
        <v>1.386819822038613E-3</v>
      </c>
      <c r="P358" s="4">
        <v>8.8197297319972546E-3</v>
      </c>
      <c r="Q358" s="4">
        <v>5.2984834109891697E-5</v>
      </c>
      <c r="R358" s="4">
        <v>1.000018785734302E-4</v>
      </c>
      <c r="S358" s="4">
        <v>2.1414226561488638E-2</v>
      </c>
      <c r="T358" s="4">
        <v>4.5449369717375677E-5</v>
      </c>
      <c r="U358" s="4">
        <v>4.1536175217889118E-2</v>
      </c>
      <c r="V358" s="4">
        <v>3.5696352124668591E-4</v>
      </c>
      <c r="W358" s="4">
        <v>6.1000274213999013E-5</v>
      </c>
      <c r="X358" s="4">
        <v>5.890995158788952E-4</v>
      </c>
      <c r="Y358" s="4">
        <v>9.8500476573524996E-5</v>
      </c>
      <c r="Z358" s="4">
        <v>4.2159108804648744E-3</v>
      </c>
      <c r="AA358" s="4">
        <v>1.14923202182242E-3</v>
      </c>
      <c r="AB358" s="4">
        <v>7.3774438484849837E-4</v>
      </c>
      <c r="AC358" s="4">
        <v>1.8664974842516749E-3</v>
      </c>
      <c r="AD358" s="4">
        <v>4.5266008203436962E-3</v>
      </c>
      <c r="AE358" s="4">
        <v>2.3456990587080171E-5</v>
      </c>
      <c r="AF358" s="4">
        <v>1.322291726250599E-2</v>
      </c>
      <c r="AG358" s="4">
        <v>8.237932353603216E-3</v>
      </c>
      <c r="AH358" s="4">
        <v>2.2624985650471979E-5</v>
      </c>
      <c r="AI358" s="4">
        <v>1.115865300473535E-2</v>
      </c>
      <c r="AJ358" s="4">
        <v>1.950824652140928E-2</v>
      </c>
      <c r="AK358" s="4">
        <v>1.1617172630618369E-3</v>
      </c>
      <c r="AL358" s="4">
        <v>2.4625319117396891E-5</v>
      </c>
      <c r="AM358" s="4">
        <v>2.145812704884175E-5</v>
      </c>
      <c r="AN358" s="4">
        <v>1.485795196850425E-5</v>
      </c>
      <c r="AO358" s="4">
        <v>2.5972334373755821E-2</v>
      </c>
      <c r="AP358" s="4">
        <v>7.2053984902260772E-4</v>
      </c>
      <c r="AQ358" s="4">
        <v>4.188063976506119E-4</v>
      </c>
      <c r="AR358" s="4">
        <v>1.1289970222850749E-3</v>
      </c>
      <c r="AS358" s="4">
        <v>3.1906327847231169E-4</v>
      </c>
      <c r="AT358" s="4">
        <v>2.432469831222502E-5</v>
      </c>
      <c r="AU358" s="4">
        <v>7.1724141233763122E-5</v>
      </c>
      <c r="AV358" s="4">
        <v>4.6583038596323948E-4</v>
      </c>
      <c r="AW358" s="4">
        <v>1.815871213234538E-5</v>
      </c>
      <c r="AX358" s="4">
        <v>1.6108682758698261E-5</v>
      </c>
      <c r="AY358" s="4">
        <v>8.1020530016555087E-3</v>
      </c>
      <c r="AZ358" s="4">
        <v>6.7521693670797201E-4</v>
      </c>
      <c r="BA358" s="4">
        <v>2.7950739748822768E-3</v>
      </c>
      <c r="BB358" s="4">
        <v>1.0434326320329719E-3</v>
      </c>
      <c r="BC358" s="4">
        <v>9.2583857195907495E-4</v>
      </c>
      <c r="BD358" s="4">
        <v>7.8748759654933456E-6</v>
      </c>
      <c r="BE358" s="4">
        <v>9.2271663719234537E-2</v>
      </c>
      <c r="BF358" s="4">
        <v>2.364870233552647E-4</v>
      </c>
      <c r="BG358" s="4">
        <v>2.6903452175974321E-3</v>
      </c>
      <c r="BH358" s="4">
        <v>0.14476564092847549</v>
      </c>
      <c r="BI358" s="4">
        <v>4.199226633163999E-3</v>
      </c>
      <c r="BJ358" s="4">
        <v>1.2158282229337311E-2</v>
      </c>
      <c r="BK358" s="4">
        <v>2.05919346947738E-4</v>
      </c>
      <c r="BL358" s="4">
        <v>3.139241372672485E-3</v>
      </c>
      <c r="BM358" s="4">
        <v>9.0213683202177447E-5</v>
      </c>
      <c r="BN358" s="4">
        <v>2.0482392781724461E-4</v>
      </c>
      <c r="BO358" s="4">
        <v>7.5934449695285453E-5</v>
      </c>
      <c r="BP358" s="4">
        <v>6.7631184145318897E-5</v>
      </c>
      <c r="BQ358" s="4">
        <v>5.5093425328850334E-4</v>
      </c>
      <c r="BR358" s="4">
        <v>1.5488209942546639E-5</v>
      </c>
      <c r="BS358" s="4">
        <v>4.9100295565549473E-5</v>
      </c>
      <c r="BT358" s="4">
        <v>1.285402178230874E-3</v>
      </c>
      <c r="BU358" s="4">
        <v>7.4796329443925895E-5</v>
      </c>
      <c r="BV358" s="4">
        <v>0.1168729225587993</v>
      </c>
      <c r="BW358" s="4">
        <v>1.6392892615772349E-4</v>
      </c>
      <c r="BX358" s="4">
        <v>0.1075335238089852</v>
      </c>
      <c r="BY358" s="4">
        <v>2.7755110531368189E-4</v>
      </c>
      <c r="BZ358" s="4">
        <v>2.772870697729715E-4</v>
      </c>
      <c r="CA358" s="4">
        <v>1.124689449339775E-5</v>
      </c>
      <c r="CB358" s="4">
        <v>9.1926105398754782E-4</v>
      </c>
      <c r="CC358" s="4">
        <v>1.4110520109023529E-3</v>
      </c>
      <c r="CD358" s="4">
        <v>4.8414117770585128E-4</v>
      </c>
      <c r="CE358" s="4">
        <v>5.9963470720821278E-5</v>
      </c>
      <c r="CF358" s="4">
        <v>1.721691985976412E-5</v>
      </c>
      <c r="CG358" s="4">
        <v>2.4276788952968259E-4</v>
      </c>
      <c r="CH358" s="4">
        <v>3.7063179838695221E-4</v>
      </c>
      <c r="CI358" s="4">
        <v>7.9804069440130303E-4</v>
      </c>
      <c r="CJ358" s="4">
        <v>9.2140298793526546E-2</v>
      </c>
      <c r="CK358" s="4">
        <v>5.0969441754944077E-2</v>
      </c>
      <c r="CL358" s="4">
        <v>1.2380998530287691E-5</v>
      </c>
      <c r="CM358" s="4">
        <v>1.7184438701267148E-2</v>
      </c>
      <c r="CN358" s="4">
        <v>4.4555827575831437E-2</v>
      </c>
      <c r="CO358" s="4">
        <v>1.330889586791189E-5</v>
      </c>
      <c r="CP358" s="4">
        <v>2.3267034311720101E-5</v>
      </c>
      <c r="CQ358" s="4">
        <v>2.407802141334543E-5</v>
      </c>
      <c r="CR358" s="4">
        <v>1.7494103230321931E-4</v>
      </c>
      <c r="CS358" s="4">
        <v>8.001735415969158E-5</v>
      </c>
      <c r="CT358" s="4">
        <v>2.3358551949036449E-5</v>
      </c>
      <c r="CU358" s="4">
        <v>2.575603966813152E-5</v>
      </c>
      <c r="CV358" s="4">
        <v>2.5152063561989833E-4</v>
      </c>
      <c r="CW358" s="4">
        <v>2.008954518683102E-3</v>
      </c>
      <c r="CX358" s="4">
        <v>8.8145760183338848E-5</v>
      </c>
      <c r="CY358" s="4">
        <v>1.5074985887793119E-4</v>
      </c>
      <c r="CZ358" s="4">
        <v>2.771330782405386E-4</v>
      </c>
      <c r="DA358" s="4">
        <v>1.286048152274517E-5</v>
      </c>
      <c r="DB358" s="4">
        <v>9.2936859255508291E-5</v>
      </c>
      <c r="DC358" s="4">
        <v>6.1577167209238504E-5</v>
      </c>
      <c r="DD358" s="4">
        <v>1.7733100319764311E-5</v>
      </c>
      <c r="DE358" s="4">
        <v>1.9441959946446809E-4</v>
      </c>
      <c r="DF358" s="4">
        <v>5.5731848795155512E-5</v>
      </c>
      <c r="DG358" s="4">
        <v>1.114699608698114E-5</v>
      </c>
      <c r="DH358" s="4">
        <v>6.3993105544949509E-4</v>
      </c>
      <c r="DI358" s="4">
        <v>2.4563362898414352E-2</v>
      </c>
      <c r="DJ358" s="4">
        <v>9.3314323177612365E-6</v>
      </c>
      <c r="DK358" s="4">
        <v>1.219303073704051E-4</v>
      </c>
      <c r="DL358" s="4">
        <v>5.653083781696516E-5</v>
      </c>
      <c r="DM358" s="4">
        <v>3.95327263558661E-5</v>
      </c>
      <c r="DN358" s="4">
        <v>7.1073801737345937E-4</v>
      </c>
      <c r="DO358" s="4">
        <v>1.0101390203173209E-4</v>
      </c>
      <c r="DP358" s="4">
        <v>1.4276480104028481E-4</v>
      </c>
      <c r="DQ358" s="4">
        <v>5.8821759819644955E-4</v>
      </c>
      <c r="DR358" s="4">
        <v>1.70881123936175E-4</v>
      </c>
      <c r="DS358" s="4">
        <v>1.6096931098663879E-4</v>
      </c>
      <c r="DT358" s="4">
        <v>8.4192705616436967E-5</v>
      </c>
      <c r="DU358" s="4">
        <v>2.013724949366831E-5</v>
      </c>
      <c r="DV358" s="4">
        <v>1.1794067713487889E-3</v>
      </c>
      <c r="DW358" s="4">
        <v>8.2001695881181672E-3</v>
      </c>
      <c r="DX358" s="4">
        <v>2.561384941543684E-4</v>
      </c>
      <c r="DY358" s="4">
        <v>1.9255863885224531E-4</v>
      </c>
      <c r="DZ358" s="4">
        <v>3.3676483685230602E-4</v>
      </c>
      <c r="EA358" s="4">
        <v>2.4280532890283459E-4</v>
      </c>
      <c r="EB358" s="4">
        <v>1.9950809033213798E-5</v>
      </c>
      <c r="EC358" s="4">
        <v>1.5371136837406741E-5</v>
      </c>
      <c r="ED358" s="4">
        <v>1.6357042652354761E-4</v>
      </c>
      <c r="EE358" s="4">
        <v>9.8587445267876847E-5</v>
      </c>
      <c r="EF358" s="4">
        <v>6.5043283261651843E-6</v>
      </c>
      <c r="EG358" s="4">
        <v>9.9090974711347958E-5</v>
      </c>
      <c r="EH358" s="4">
        <v>7.0536591321052806E-6</v>
      </c>
      <c r="EI358" s="4">
        <v>5.9373535621817743E-4</v>
      </c>
      <c r="EJ358" s="4">
        <v>3.191788783900985E-3</v>
      </c>
      <c r="EK358" s="4">
        <v>2.7639018016121239E-4</v>
      </c>
      <c r="EL358" s="4">
        <v>2.9524941204947042E-4</v>
      </c>
      <c r="EM358" s="4">
        <v>2.5513788857027141E-4</v>
      </c>
      <c r="EN358" s="4">
        <v>2.9673912548095442E-4</v>
      </c>
      <c r="EO358" s="4">
        <v>1.8819789083398571E-4</v>
      </c>
      <c r="EP358" s="4">
        <v>6.8490808766706604E-5</v>
      </c>
      <c r="EQ358" s="4">
        <v>1.1295278834760369E-4</v>
      </c>
      <c r="ER358" s="4">
        <v>6.9280093607584415E-4</v>
      </c>
    </row>
    <row r="359" spans="1:148" x14ac:dyDescent="0.2">
      <c r="A359" s="4" t="s">
        <v>803</v>
      </c>
      <c r="B359" s="4">
        <v>9.6691900323711078E-4</v>
      </c>
      <c r="C359" s="4">
        <v>7.2219406087777917E-3</v>
      </c>
      <c r="D359" s="4">
        <v>9.4153354621947778E-4</v>
      </c>
      <c r="E359" s="4">
        <v>4.1281371889484572E-4</v>
      </c>
      <c r="F359" s="4">
        <v>6.2366647460559483E-5</v>
      </c>
      <c r="G359" s="4">
        <v>3.9344831542646062E-5</v>
      </c>
      <c r="H359" s="4">
        <v>2.0552679163704621E-4</v>
      </c>
      <c r="I359" s="4">
        <v>3.2699989734716133E-5</v>
      </c>
      <c r="J359" s="4">
        <v>1.5427227246323768E-5</v>
      </c>
      <c r="K359" s="4">
        <v>3.3172120264850582E-5</v>
      </c>
      <c r="L359" s="4">
        <v>6.0254052404195971E-2</v>
      </c>
      <c r="M359" s="4">
        <v>2.1496461961022762E-3</v>
      </c>
      <c r="N359" s="4">
        <v>3.3115252653543937E-5</v>
      </c>
      <c r="O359" s="4">
        <v>2.6640164300826301E-3</v>
      </c>
      <c r="P359" s="4">
        <v>2.8848440182958151E-3</v>
      </c>
      <c r="Q359" s="4">
        <v>3.7179072386599709E-5</v>
      </c>
      <c r="R359" s="4">
        <v>1.5103773129572989E-4</v>
      </c>
      <c r="S359" s="4">
        <v>1.8701982700579382E-2</v>
      </c>
      <c r="T359" s="4">
        <v>5.3006707823308192E-5</v>
      </c>
      <c r="U359" s="4">
        <v>3.8511541232976863E-2</v>
      </c>
      <c r="V359" s="4">
        <v>1.5499890199766639E-4</v>
      </c>
      <c r="W359" s="4">
        <v>1.8468700464698251E-5</v>
      </c>
      <c r="X359" s="4">
        <v>2.3241256833379231E-4</v>
      </c>
      <c r="Y359" s="4">
        <v>8.4786014003735587E-5</v>
      </c>
      <c r="Z359" s="4">
        <v>2.609924498191832E-3</v>
      </c>
      <c r="AA359" s="4">
        <v>1.721657631351746E-3</v>
      </c>
      <c r="AB359" s="4">
        <v>2.1389193990749679E-3</v>
      </c>
      <c r="AC359" s="4">
        <v>1.5274267553539759E-3</v>
      </c>
      <c r="AD359" s="4">
        <v>4.7827165007598982E-3</v>
      </c>
      <c r="AE359" s="4">
        <v>2.176835544920163E-5</v>
      </c>
      <c r="AF359" s="4">
        <v>1.3242514664397491E-2</v>
      </c>
      <c r="AG359" s="4">
        <v>7.1334751174073723E-3</v>
      </c>
      <c r="AH359" s="4">
        <v>2.6782928589934569E-5</v>
      </c>
      <c r="AI359" s="4">
        <v>2.1545599436306139E-2</v>
      </c>
      <c r="AJ359" s="4">
        <v>1.9449992785242599E-2</v>
      </c>
      <c r="AK359" s="4">
        <v>7.8975554928527585E-4</v>
      </c>
      <c r="AL359" s="4">
        <v>1.6663622735292819E-5</v>
      </c>
      <c r="AM359" s="4">
        <v>3.1076682825097637E-5</v>
      </c>
      <c r="AN359" s="4">
        <v>1.4191717482745379E-5</v>
      </c>
      <c r="AO359" s="4">
        <v>2.7756507507195782E-2</v>
      </c>
      <c r="AP359" s="4">
        <v>2.2506396210621479E-3</v>
      </c>
      <c r="AQ359" s="4">
        <v>9.2804671558040447E-5</v>
      </c>
      <c r="AR359" s="4">
        <v>5.0277763712903803E-5</v>
      </c>
      <c r="AS359" s="4">
        <v>6.1450474208239018E-5</v>
      </c>
      <c r="AT359" s="4">
        <v>3.4568715668617411E-5</v>
      </c>
      <c r="AU359" s="4">
        <v>5.0427784271575842E-4</v>
      </c>
      <c r="AV359" s="4">
        <v>5.3606696815263898E-4</v>
      </c>
      <c r="AW359" s="4">
        <v>1.8022163001094499E-5</v>
      </c>
      <c r="AX359" s="4">
        <v>1.1916597173146279E-5</v>
      </c>
      <c r="AY359" s="4">
        <v>7.9180604961437539E-3</v>
      </c>
      <c r="AZ359" s="4">
        <v>3.6225565779955177E-4</v>
      </c>
      <c r="BA359" s="4">
        <v>2.8026317956901989E-3</v>
      </c>
      <c r="BB359" s="4">
        <v>1.4731251131354919E-3</v>
      </c>
      <c r="BC359" s="4">
        <v>1.314819876548739E-3</v>
      </c>
      <c r="BD359" s="4">
        <v>1.278674018449156E-5</v>
      </c>
      <c r="BE359" s="4">
        <v>9.1918346436858284E-2</v>
      </c>
      <c r="BF359" s="4">
        <v>1.6280036012827369E-4</v>
      </c>
      <c r="BG359" s="4">
        <v>1.9231042631805929E-3</v>
      </c>
      <c r="BH359" s="4">
        <v>0.16109069629229311</v>
      </c>
      <c r="BI359" s="4">
        <v>7.0020704781672497E-3</v>
      </c>
      <c r="BJ359" s="4">
        <v>1.063765645763848E-2</v>
      </c>
      <c r="BK359" s="4">
        <v>1.6822992203680611E-4</v>
      </c>
      <c r="BL359" s="4">
        <v>3.2182884183543379E-3</v>
      </c>
      <c r="BM359" s="4">
        <v>5.5208334016668908E-5</v>
      </c>
      <c r="BN359" s="4">
        <v>1.679336265613594E-4</v>
      </c>
      <c r="BO359" s="4">
        <v>1.294135279060233E-5</v>
      </c>
      <c r="BP359" s="4">
        <v>5.329988438095688E-5</v>
      </c>
      <c r="BQ359" s="4">
        <v>1.7722830606937529E-3</v>
      </c>
      <c r="BR359" s="4">
        <v>4.058111717028563E-5</v>
      </c>
      <c r="BS359" s="4">
        <v>6.3806841353524141E-5</v>
      </c>
      <c r="BT359" s="4">
        <v>3.6784447894792709E-3</v>
      </c>
      <c r="BU359" s="4">
        <v>8.6691784224004421E-5</v>
      </c>
      <c r="BV359" s="4">
        <v>0.1171055522115405</v>
      </c>
      <c r="BW359" s="4">
        <v>1.8036618697724169E-4</v>
      </c>
      <c r="BX359" s="4">
        <v>8.7310362239249747E-2</v>
      </c>
      <c r="BY359" s="4">
        <v>2.2410859194370549E-4</v>
      </c>
      <c r="BZ359" s="4">
        <v>2.8863729528632041E-4</v>
      </c>
      <c r="CA359" s="4">
        <v>1.780657349661562E-5</v>
      </c>
      <c r="CB359" s="4">
        <v>3.4731602982721738E-4</v>
      </c>
      <c r="CC359" s="4">
        <v>9.9599221686060848E-4</v>
      </c>
      <c r="CD359" s="4">
        <v>1.6109125454895561E-5</v>
      </c>
      <c r="CE359" s="4">
        <v>3.9797906615885527E-5</v>
      </c>
      <c r="CF359" s="4">
        <v>1.9048642163909421E-5</v>
      </c>
      <c r="CG359" s="4">
        <v>1.290624264651417E-4</v>
      </c>
      <c r="CH359" s="4">
        <v>2.6634617986743089E-4</v>
      </c>
      <c r="CI359" s="4">
        <v>7.8490698243808199E-4</v>
      </c>
      <c r="CJ359" s="4">
        <v>8.2609698441929211E-2</v>
      </c>
      <c r="CK359" s="4">
        <v>4.5776962697647527E-2</v>
      </c>
      <c r="CL359" s="4">
        <v>5.3443336658257312E-5</v>
      </c>
      <c r="CM359" s="4">
        <v>2.5350438075839001E-2</v>
      </c>
      <c r="CN359" s="4">
        <v>4.8415462682815463E-2</v>
      </c>
      <c r="CO359" s="4">
        <v>9.0893112304188195E-6</v>
      </c>
      <c r="CP359" s="4">
        <v>6.6514787248510082E-6</v>
      </c>
      <c r="CQ359" s="4">
        <v>2.7207590820878988E-5</v>
      </c>
      <c r="CR359" s="4">
        <v>1.577674730289535E-4</v>
      </c>
      <c r="CS359" s="4">
        <v>7.4602531190983996E-5</v>
      </c>
      <c r="CT359" s="4">
        <v>4.4233488685474297E-5</v>
      </c>
      <c r="CU359" s="4">
        <v>2.5200720219560009E-5</v>
      </c>
      <c r="CV359" s="4">
        <v>2.2836365292313381E-4</v>
      </c>
      <c r="CW359" s="4">
        <v>2.325139935473927E-3</v>
      </c>
      <c r="CX359" s="4">
        <v>3.545885268171991E-4</v>
      </c>
      <c r="CY359" s="4">
        <v>1.6331067647549179E-4</v>
      </c>
      <c r="CZ359" s="4">
        <v>2.0130720731553219E-4</v>
      </c>
      <c r="DA359" s="4">
        <v>5.2907948644258893E-6</v>
      </c>
      <c r="DB359" s="4">
        <v>6.9722853577583692E-6</v>
      </c>
      <c r="DC359" s="4">
        <v>6.4953882734655581E-5</v>
      </c>
      <c r="DD359" s="4">
        <v>9.6716721398509648E-6</v>
      </c>
      <c r="DE359" s="4">
        <v>1.69571943487764E-4</v>
      </c>
      <c r="DF359" s="4">
        <v>7.397521417638581E-5</v>
      </c>
      <c r="DG359" s="4">
        <v>5.0267732790014366E-6</v>
      </c>
      <c r="DH359" s="4">
        <v>7.7189413103436692E-4</v>
      </c>
      <c r="DI359" s="4">
        <v>1.279027263372144E-2</v>
      </c>
      <c r="DJ359" s="4">
        <v>4.7239137602993581E-5</v>
      </c>
      <c r="DK359" s="4">
        <v>2.5112717689909609E-4</v>
      </c>
      <c r="DL359" s="4">
        <v>6.6453869074026634E-5</v>
      </c>
      <c r="DM359" s="4">
        <v>6.2115207349084623E-5</v>
      </c>
      <c r="DN359" s="4">
        <v>4.546767287994573E-4</v>
      </c>
      <c r="DO359" s="4">
        <v>1.205845873899529E-4</v>
      </c>
      <c r="DP359" s="4">
        <v>1.7996836848102379E-4</v>
      </c>
      <c r="DQ359" s="4">
        <v>9.5213304658813545E-4</v>
      </c>
      <c r="DR359" s="4">
        <v>1.785778686550827E-4</v>
      </c>
      <c r="DS359" s="4">
        <v>1.2674398543102819E-4</v>
      </c>
      <c r="DT359" s="4">
        <v>1.5267719272506661E-4</v>
      </c>
      <c r="DU359" s="4">
        <v>1.518987966794372E-5</v>
      </c>
      <c r="DV359" s="4">
        <v>1.587671015104291E-3</v>
      </c>
      <c r="DW359" s="4">
        <v>2.2058615937761199E-2</v>
      </c>
      <c r="DX359" s="4">
        <v>1.413843637328242E-4</v>
      </c>
      <c r="DY359" s="4">
        <v>1.052253094009494E-4</v>
      </c>
      <c r="DZ359" s="4">
        <v>2.0104893877450231E-4</v>
      </c>
      <c r="EA359" s="4">
        <v>1.2677573760583359E-4</v>
      </c>
      <c r="EB359" s="4">
        <v>3.9883574520516743E-5</v>
      </c>
      <c r="EC359" s="4">
        <v>1.348415857206554E-5</v>
      </c>
      <c r="ED359" s="4">
        <v>3.2777211412866121E-4</v>
      </c>
      <c r="EE359" s="4">
        <v>1.447629388735262E-4</v>
      </c>
      <c r="EF359" s="4">
        <v>6.9358883053699952E-6</v>
      </c>
      <c r="EG359" s="4">
        <v>2.1045442482645209E-4</v>
      </c>
      <c r="EH359" s="4">
        <v>6.9869954460478514E-6</v>
      </c>
      <c r="EI359" s="4">
        <v>6.225454980615105E-4</v>
      </c>
      <c r="EJ359" s="4">
        <v>2.9363735801092592E-3</v>
      </c>
      <c r="EK359" s="4">
        <v>1.3647109939705351E-4</v>
      </c>
      <c r="EL359" s="4">
        <v>5.4464411169537457E-4</v>
      </c>
      <c r="EM359" s="4">
        <v>4.5788755960406369E-4</v>
      </c>
      <c r="EN359" s="4">
        <v>2.6019391362702688E-4</v>
      </c>
      <c r="EO359" s="4">
        <v>2.6210817602784691E-4</v>
      </c>
      <c r="EP359" s="4">
        <v>1.1462402904180181E-4</v>
      </c>
      <c r="EQ359" s="4">
        <v>1.103815427555748E-4</v>
      </c>
      <c r="ER359" s="4">
        <v>1.3618787932475321E-3</v>
      </c>
    </row>
    <row r="360" spans="1:148" x14ac:dyDescent="0.2">
      <c r="A360" s="4" t="s">
        <v>804</v>
      </c>
      <c r="B360" s="4">
        <v>1.7525972433663161E-3</v>
      </c>
      <c r="C360" s="4">
        <v>4.6618260157577857E-3</v>
      </c>
      <c r="D360" s="4">
        <v>3.3498235715122949E-4</v>
      </c>
      <c r="E360" s="4">
        <v>1.800442238108464E-4</v>
      </c>
      <c r="F360" s="4">
        <v>3.1261330510864768E-5</v>
      </c>
      <c r="G360" s="4">
        <v>8.4880762324255534E-5</v>
      </c>
      <c r="H360" s="4">
        <v>1.475318656769899E-4</v>
      </c>
      <c r="I360" s="4">
        <v>2.9031187288661969E-5</v>
      </c>
      <c r="J360" s="4">
        <v>2.817479656679134E-5</v>
      </c>
      <c r="K360" s="4">
        <v>1.21619526267818E-4</v>
      </c>
      <c r="L360" s="4">
        <v>9.5873322916604428E-2</v>
      </c>
      <c r="M360" s="4">
        <v>3.1723308139277682E-3</v>
      </c>
      <c r="N360" s="4">
        <v>6.4015304518807742E-5</v>
      </c>
      <c r="O360" s="4">
        <v>1.583395073272628E-3</v>
      </c>
      <c r="P360" s="4">
        <v>6.7263978237747197E-3</v>
      </c>
      <c r="Q360" s="4">
        <v>5.0251258787796297E-5</v>
      </c>
      <c r="R360" s="4">
        <v>1.25811139201183E-4</v>
      </c>
      <c r="S360" s="4">
        <v>1.893137894275445E-2</v>
      </c>
      <c r="T360" s="4">
        <v>4.687818514799029E-5</v>
      </c>
      <c r="U360" s="4">
        <v>4.8219270199040869E-2</v>
      </c>
      <c r="V360" s="4">
        <v>1.097923888731143E-4</v>
      </c>
      <c r="W360" s="4">
        <v>1.604879824416427E-5</v>
      </c>
      <c r="X360" s="4">
        <v>3.0212623850565289E-4</v>
      </c>
      <c r="Y360" s="4">
        <v>5.2044350826342347E-5</v>
      </c>
      <c r="Z360" s="4">
        <v>2.1737584062307808E-3</v>
      </c>
      <c r="AA360" s="4">
        <v>1.571879902402887E-3</v>
      </c>
      <c r="AB360" s="4">
        <v>9.0118912351560361E-4</v>
      </c>
      <c r="AC360" s="4">
        <v>1.511099257466242E-3</v>
      </c>
      <c r="AD360" s="4">
        <v>4.2086432916781068E-3</v>
      </c>
      <c r="AE360" s="4">
        <v>1.290354469625557E-5</v>
      </c>
      <c r="AF360" s="4">
        <v>1.5569031993466931E-2</v>
      </c>
      <c r="AG360" s="4">
        <v>3.4558635139960818E-3</v>
      </c>
      <c r="AH360" s="4">
        <v>1.278456101414091E-5</v>
      </c>
      <c r="AI360" s="4">
        <v>1.490197714869859E-2</v>
      </c>
      <c r="AJ360" s="4">
        <v>2.2232692312111241E-2</v>
      </c>
      <c r="AK360" s="4">
        <v>8.9732354893970402E-4</v>
      </c>
      <c r="AL360" s="4">
        <v>2.778967068351236E-5</v>
      </c>
      <c r="AM360" s="4">
        <v>2.2275124211963709E-5</v>
      </c>
      <c r="AN360" s="4">
        <v>7.2701609509267653E-6</v>
      </c>
      <c r="AO360" s="4">
        <v>2.9382629681145231E-2</v>
      </c>
      <c r="AP360" s="4">
        <v>9.7471455210796168E-4</v>
      </c>
      <c r="AQ360" s="4">
        <v>2.7702571219595898E-6</v>
      </c>
      <c r="AR360" s="4">
        <v>4.3674271017816427E-6</v>
      </c>
      <c r="AS360" s="4">
        <v>2.4453301664423111E-5</v>
      </c>
      <c r="AT360" s="4">
        <v>6.0909628092455063E-5</v>
      </c>
      <c r="AU360" s="4">
        <v>2.8156628780459919E-5</v>
      </c>
      <c r="AV360" s="4">
        <v>2.3609232712377699E-4</v>
      </c>
      <c r="AW360" s="4">
        <v>6.5937042477889711E-5</v>
      </c>
      <c r="AX360" s="4">
        <v>1.910599296364765E-5</v>
      </c>
      <c r="AY360" s="4">
        <v>4.2967914176109652E-3</v>
      </c>
      <c r="AZ360" s="4">
        <v>2.3306264465132971E-4</v>
      </c>
      <c r="BA360" s="4">
        <v>2.4713287512400711E-3</v>
      </c>
      <c r="BB360" s="4">
        <v>7.0767594468778791E-4</v>
      </c>
      <c r="BC360" s="4">
        <v>4.9111986850280086E-3</v>
      </c>
      <c r="BD360" s="4">
        <v>1.443887575293982E-5</v>
      </c>
      <c r="BE360" s="4">
        <v>0.1695166926749892</v>
      </c>
      <c r="BF360" s="4">
        <v>6.7226472336956599E-5</v>
      </c>
      <c r="BG360" s="4">
        <v>1.3122425627261521E-3</v>
      </c>
      <c r="BH360" s="4">
        <v>0.1439750896266227</v>
      </c>
      <c r="BI360" s="4">
        <v>6.9414951568842484E-3</v>
      </c>
      <c r="BJ360" s="4">
        <v>1.067965538240544E-2</v>
      </c>
      <c r="BK360" s="4">
        <v>8.0029652226741124E-5</v>
      </c>
      <c r="BL360" s="4">
        <v>3.8731802294974822E-3</v>
      </c>
      <c r="BM360" s="4">
        <v>6.099135374983729E-5</v>
      </c>
      <c r="BN360" s="4">
        <v>3.6301828861647442E-4</v>
      </c>
      <c r="BO360" s="4">
        <v>4.06348979152518E-6</v>
      </c>
      <c r="BP360" s="4">
        <v>2.393094750374446E-4</v>
      </c>
      <c r="BQ360" s="4">
        <v>4.7921378520353081E-4</v>
      </c>
      <c r="BR360" s="4">
        <v>2.954674150606072E-5</v>
      </c>
      <c r="BS360" s="4">
        <v>4.0268883019504211E-5</v>
      </c>
      <c r="BT360" s="4">
        <v>1.255669250600245E-3</v>
      </c>
      <c r="BU360" s="4">
        <v>4.4940646038772839E-5</v>
      </c>
      <c r="BV360" s="4">
        <v>0.104302271188917</v>
      </c>
      <c r="BW360" s="4">
        <v>1.351385608341778E-4</v>
      </c>
      <c r="BX360" s="4">
        <v>7.3203884045194262E-2</v>
      </c>
      <c r="BY360" s="4">
        <v>1.999700180491576E-4</v>
      </c>
      <c r="BZ360" s="4">
        <v>1.7099703253498381E-4</v>
      </c>
      <c r="CA360" s="4">
        <v>1.3368619781989821E-4</v>
      </c>
      <c r="CB360" s="4">
        <v>8.3790132496717041E-4</v>
      </c>
      <c r="CC360" s="4">
        <v>1.2936354515235781E-3</v>
      </c>
      <c r="CD360" s="4">
        <v>1.504611353511949E-5</v>
      </c>
      <c r="CE360" s="4">
        <v>6.5566350699618802E-5</v>
      </c>
      <c r="CF360" s="4">
        <v>1.6709699538393509E-5</v>
      </c>
      <c r="CG360" s="4">
        <v>1.6016811360981939E-4</v>
      </c>
      <c r="CH360" s="4">
        <v>9.8229506260710722E-4</v>
      </c>
      <c r="CI360" s="4">
        <v>8.8661887975200208E-4</v>
      </c>
      <c r="CJ360" s="4">
        <v>4.8164723469303707E-2</v>
      </c>
      <c r="CK360" s="4">
        <v>2.9680522128757391E-2</v>
      </c>
      <c r="CL360" s="4">
        <v>2.315604136115397E-5</v>
      </c>
      <c r="CM360" s="4">
        <v>2.2664419134394171E-2</v>
      </c>
      <c r="CN360" s="4">
        <v>4.5959130700056298E-2</v>
      </c>
      <c r="CO360" s="4">
        <v>1.176948656999106E-5</v>
      </c>
      <c r="CP360" s="4">
        <v>6.0559259992761809E-6</v>
      </c>
      <c r="CQ360" s="4">
        <v>3.3493635387581863E-5</v>
      </c>
      <c r="CR360" s="4">
        <v>1.6391804948618209E-4</v>
      </c>
      <c r="CS360" s="4">
        <v>5.4411651190997248E-5</v>
      </c>
      <c r="CT360" s="4">
        <v>1.6696216075013819E-5</v>
      </c>
      <c r="CU360" s="4">
        <v>4.0742272771107212E-5</v>
      </c>
      <c r="CV360" s="4">
        <v>2.1740772852661821E-4</v>
      </c>
      <c r="CW360" s="4">
        <v>1.937558857296532E-3</v>
      </c>
      <c r="CX360" s="4">
        <v>1.495038949803246E-4</v>
      </c>
      <c r="CY360" s="4">
        <v>2.6252014520422221E-4</v>
      </c>
      <c r="CZ360" s="4">
        <v>2.1096759314612469E-4</v>
      </c>
      <c r="DA360" s="4">
        <v>9.056665593409621E-6</v>
      </c>
      <c r="DB360" s="4">
        <v>7.8359829123939793E-5</v>
      </c>
      <c r="DC360" s="4">
        <v>4.0383652514902287E-4</v>
      </c>
      <c r="DD360" s="4">
        <v>7.8749711403201038E-6</v>
      </c>
      <c r="DE360" s="4">
        <v>5.0419503272119393E-5</v>
      </c>
      <c r="DF360" s="4">
        <v>7.6430695421349844E-6</v>
      </c>
      <c r="DG360" s="4">
        <v>1.803980908324143E-6</v>
      </c>
      <c r="DH360" s="4">
        <v>9.1387504491393713E-4</v>
      </c>
      <c r="DI360" s="4">
        <v>1.2026788364149551E-2</v>
      </c>
      <c r="DJ360" s="4">
        <v>3.6011215999085518E-5</v>
      </c>
      <c r="DK360" s="4">
        <v>1.942393489229823E-4</v>
      </c>
      <c r="DL360" s="4">
        <v>6.1190686094561876E-5</v>
      </c>
      <c r="DM360" s="4">
        <v>6.8213787155283222E-5</v>
      </c>
      <c r="DN360" s="4">
        <v>6.0025346344758383E-4</v>
      </c>
      <c r="DO360" s="4">
        <v>1.3330883902587279E-4</v>
      </c>
      <c r="DP360" s="4">
        <v>2.156163716110239E-4</v>
      </c>
      <c r="DQ360" s="4">
        <v>8.6728750195281699E-4</v>
      </c>
      <c r="DR360" s="4">
        <v>9.9964639388572124E-5</v>
      </c>
      <c r="DS360" s="4">
        <v>1.3839954267285711E-4</v>
      </c>
      <c r="DT360" s="4">
        <v>3.5758441769676252E-5</v>
      </c>
      <c r="DU360" s="4">
        <v>3.5661283196648108E-5</v>
      </c>
      <c r="DV360" s="4">
        <v>1.2451256852916001E-3</v>
      </c>
      <c r="DW360" s="4">
        <v>1.1710967336176509E-2</v>
      </c>
      <c r="DX360" s="4">
        <v>3.2444968624407891E-4</v>
      </c>
      <c r="DY360" s="4">
        <v>1.6637105887302119E-4</v>
      </c>
      <c r="DZ360" s="4">
        <v>2.9998190477262938E-4</v>
      </c>
      <c r="EA360" s="4">
        <v>3.3119394293799513E-4</v>
      </c>
      <c r="EB360" s="4">
        <v>2.401267676498575E-5</v>
      </c>
      <c r="EC360" s="4">
        <v>1.2699267931548181E-5</v>
      </c>
      <c r="ED360" s="4">
        <v>1.7152846933187789E-4</v>
      </c>
      <c r="EE360" s="4">
        <v>1.139247140382993E-4</v>
      </c>
      <c r="EF360" s="4">
        <v>4.9583389408858116E-6</v>
      </c>
      <c r="EG360" s="4">
        <v>1.8906206684682399E-4</v>
      </c>
      <c r="EH360" s="4">
        <v>9.2096823281208991E-6</v>
      </c>
      <c r="EI360" s="4">
        <v>6.3195728973784086E-4</v>
      </c>
      <c r="EJ360" s="4">
        <v>2.2795256493925091E-3</v>
      </c>
      <c r="EK360" s="4">
        <v>4.3041666559460131E-5</v>
      </c>
      <c r="EL360" s="4">
        <v>3.4006894263233272E-4</v>
      </c>
      <c r="EM360" s="4">
        <v>2.466297098445216E-4</v>
      </c>
      <c r="EN360" s="4">
        <v>1.5209899168419749E-4</v>
      </c>
      <c r="EO360" s="4">
        <v>2.122913127729009E-4</v>
      </c>
      <c r="EP360" s="4">
        <v>7.0402852318328932E-5</v>
      </c>
      <c r="EQ360" s="4">
        <v>1.1652344234435489E-4</v>
      </c>
      <c r="ER360" s="4">
        <v>7.697661360488759E-4</v>
      </c>
    </row>
    <row r="361" spans="1:148" x14ac:dyDescent="0.2">
      <c r="A361" s="4" t="s">
        <v>805</v>
      </c>
      <c r="B361" s="4">
        <v>1.0279736441916941E-3</v>
      </c>
      <c r="C361" s="4">
        <v>2.9664026007382221E-3</v>
      </c>
      <c r="D361" s="4">
        <v>2.7714911589874402E-4</v>
      </c>
      <c r="E361" s="4">
        <v>3.9898110643099078E-4</v>
      </c>
      <c r="F361" s="4">
        <v>1.384515725607752E-5</v>
      </c>
      <c r="G361" s="4">
        <v>1.9229355309723709E-5</v>
      </c>
      <c r="H361" s="4">
        <v>7.5647838156946669E-5</v>
      </c>
      <c r="I361" s="4">
        <v>1.845834002826729E-5</v>
      </c>
      <c r="J361" s="4">
        <v>1.3519791199277749E-5</v>
      </c>
      <c r="K361" s="4">
        <v>3.7769586900252102E-5</v>
      </c>
      <c r="L361" s="4">
        <v>3.8234598846719758E-2</v>
      </c>
      <c r="M361" s="4">
        <v>2.1568753641687771E-3</v>
      </c>
      <c r="N361" s="4">
        <v>4.8486762061220967E-5</v>
      </c>
      <c r="O361" s="4">
        <v>2.307062474923956E-3</v>
      </c>
      <c r="P361" s="4">
        <v>4.858326692303439E-3</v>
      </c>
      <c r="Q361" s="4">
        <v>5.8253122731580181E-5</v>
      </c>
      <c r="R361" s="4">
        <v>8.3973864955017404E-5</v>
      </c>
      <c r="S361" s="4">
        <v>2.4349017708447041E-2</v>
      </c>
      <c r="T361" s="4">
        <v>3.7023002018469987E-5</v>
      </c>
      <c r="U361" s="4">
        <v>3.7311007604868773E-2</v>
      </c>
      <c r="V361" s="4">
        <v>1.104280223059983E-4</v>
      </c>
      <c r="W361" s="4">
        <v>5.0195469220377198E-6</v>
      </c>
      <c r="X361" s="4">
        <v>1.6490228528587679E-4</v>
      </c>
      <c r="Y361" s="4">
        <v>2.0794929441216341E-5</v>
      </c>
      <c r="Z361" s="4">
        <v>3.9467702336670107E-3</v>
      </c>
      <c r="AA361" s="4">
        <v>1.347759793711348E-3</v>
      </c>
      <c r="AB361" s="4">
        <v>7.81296621301565E-4</v>
      </c>
      <c r="AC361" s="4">
        <v>5.1314277741519175E-4</v>
      </c>
      <c r="AD361" s="4">
        <v>1.399937821524795E-3</v>
      </c>
      <c r="AE361" s="4">
        <v>1.4050892841987951E-5</v>
      </c>
      <c r="AF361" s="4">
        <v>1.609458923537592E-2</v>
      </c>
      <c r="AG361" s="4">
        <v>7.7531736905296512E-3</v>
      </c>
      <c r="AH361" s="4">
        <v>8.1622520823675625E-6</v>
      </c>
      <c r="AI361" s="4">
        <v>2.37311627309027E-2</v>
      </c>
      <c r="AJ361" s="4">
        <v>1.393456572460524E-2</v>
      </c>
      <c r="AK361" s="4">
        <v>9.6953598947428874E-4</v>
      </c>
      <c r="AL361" s="4">
        <v>5.8057118931979237E-6</v>
      </c>
      <c r="AM361" s="4">
        <v>3.8765335711023778E-5</v>
      </c>
      <c r="AN361" s="4">
        <v>1.1443074336487959E-5</v>
      </c>
      <c r="AO361" s="4">
        <v>2.3652821566907629E-2</v>
      </c>
      <c r="AP361" s="4">
        <v>4.2682608865877173E-4</v>
      </c>
      <c r="AQ361" s="4">
        <v>6.0507012418021623E-5</v>
      </c>
      <c r="AR361" s="4">
        <v>1.078715149055349E-5</v>
      </c>
      <c r="AS361" s="4">
        <v>3.0056093012290281E-5</v>
      </c>
      <c r="AT361" s="4">
        <v>4.4869379226969143E-5</v>
      </c>
      <c r="AU361" s="4">
        <v>4.4395563315891347E-5</v>
      </c>
      <c r="AV361" s="4">
        <v>2.2954780479580549E-4</v>
      </c>
      <c r="AW361" s="4">
        <v>2.8599050086392982E-5</v>
      </c>
      <c r="AX361" s="4">
        <v>1.208477571846502E-5</v>
      </c>
      <c r="AY361" s="4">
        <v>5.1879305527014127E-3</v>
      </c>
      <c r="AZ361" s="4">
        <v>2.4726063614006658E-4</v>
      </c>
      <c r="BA361" s="4">
        <v>3.4232667843358648E-3</v>
      </c>
      <c r="BB361" s="4">
        <v>5.8037467326350889E-4</v>
      </c>
      <c r="BC361" s="4">
        <v>1.2879616142028141E-3</v>
      </c>
      <c r="BD361" s="4">
        <v>7.9779822306778693E-6</v>
      </c>
      <c r="BE361" s="4">
        <v>8.4029898017583066E-2</v>
      </c>
      <c r="BF361" s="4">
        <v>1.3540328790948499E-4</v>
      </c>
      <c r="BG361" s="4">
        <v>1.63202362454462E-3</v>
      </c>
      <c r="BH361" s="4">
        <v>0.1655650759730726</v>
      </c>
      <c r="BI361" s="4">
        <v>6.8794397906999961E-3</v>
      </c>
      <c r="BJ361" s="4">
        <v>1.166524519328193E-2</v>
      </c>
      <c r="BK361" s="4">
        <v>1.214411840654918E-4</v>
      </c>
      <c r="BL361" s="4">
        <v>3.9648359315141678E-3</v>
      </c>
      <c r="BM361" s="4">
        <v>5.1967135313959567E-5</v>
      </c>
      <c r="BN361" s="4">
        <v>1.2166762606458661E-4</v>
      </c>
      <c r="BO361" s="4">
        <v>1.416681045393074E-5</v>
      </c>
      <c r="BP361" s="4">
        <v>4.1269743471538458E-5</v>
      </c>
      <c r="BQ361" s="4">
        <v>1.9626122268461921E-4</v>
      </c>
      <c r="BR361" s="4">
        <v>2.2209005216635111E-5</v>
      </c>
      <c r="BS361" s="4">
        <v>5.5967645826429249E-5</v>
      </c>
      <c r="BT361" s="4">
        <v>2.096290820279542E-3</v>
      </c>
      <c r="BU361" s="4">
        <v>3.5983020419204722E-5</v>
      </c>
      <c r="BV361" s="4">
        <v>0.1127711423040397</v>
      </c>
      <c r="BW361" s="4">
        <v>1.3535406437989331E-4</v>
      </c>
      <c r="BX361" s="4">
        <v>0.14954657314994069</v>
      </c>
      <c r="BY361" s="4">
        <v>2.4437636468690869E-4</v>
      </c>
      <c r="BZ361" s="4">
        <v>1.4316538663792291E-4</v>
      </c>
      <c r="CA361" s="4">
        <v>1.329531666097667E-5</v>
      </c>
      <c r="CB361" s="4">
        <v>7.4960110441408016E-4</v>
      </c>
      <c r="CC361" s="4">
        <v>1.090919102517065E-3</v>
      </c>
      <c r="CD361" s="4">
        <v>6.5125924018559093E-5</v>
      </c>
      <c r="CE361" s="4">
        <v>6.6590290847140084E-5</v>
      </c>
      <c r="CF361" s="4">
        <v>1.2356641081339259E-5</v>
      </c>
      <c r="CG361" s="4">
        <v>1.021850564806041E-4</v>
      </c>
      <c r="CH361" s="4">
        <v>3.3396632743982601E-4</v>
      </c>
      <c r="CI361" s="4">
        <v>4.7810556490137838E-4</v>
      </c>
      <c r="CJ361" s="4">
        <v>8.2269744085518029E-2</v>
      </c>
      <c r="CK361" s="4">
        <v>4.1063136477352193E-2</v>
      </c>
      <c r="CL361" s="4">
        <v>1.4946430798541119E-5</v>
      </c>
      <c r="CM361" s="4">
        <v>2.8608429415815449E-2</v>
      </c>
      <c r="CN361" s="4">
        <v>5.6847025143565377E-2</v>
      </c>
      <c r="CO361" s="4">
        <v>5.9788653986554914E-6</v>
      </c>
      <c r="CP361" s="4">
        <v>4.1008932847134226E-6</v>
      </c>
      <c r="CQ361" s="4">
        <v>1.7144189522280929E-5</v>
      </c>
      <c r="CR361" s="4">
        <v>8.1832769727834123E-5</v>
      </c>
      <c r="CS361" s="4">
        <v>7.2713796123859701E-5</v>
      </c>
      <c r="CT361" s="4">
        <v>1.11597222051075E-5</v>
      </c>
      <c r="CU361" s="4">
        <v>2.0030728747156441E-5</v>
      </c>
      <c r="CV361" s="4">
        <v>1.854459560402386E-4</v>
      </c>
      <c r="CW361" s="4">
        <v>1.7413436356142841E-3</v>
      </c>
      <c r="CX361" s="4">
        <v>1.3059002197791911E-4</v>
      </c>
      <c r="CY361" s="4">
        <v>9.9579006159426908E-5</v>
      </c>
      <c r="CZ361" s="4">
        <v>1.8171539455766379E-4</v>
      </c>
      <c r="DA361" s="4">
        <v>8.4346790127079184E-6</v>
      </c>
      <c r="DB361" s="4">
        <v>1.5403775495008581E-4</v>
      </c>
      <c r="DC361" s="4">
        <v>2.3762052831585359E-5</v>
      </c>
      <c r="DD361" s="4">
        <v>8.1316809439436917E-6</v>
      </c>
      <c r="DE361" s="4">
        <v>5.2539914817572531E-5</v>
      </c>
      <c r="DF361" s="4">
        <v>3.9635506725252777E-5</v>
      </c>
      <c r="DG361" s="4">
        <v>1.3118791598140309E-5</v>
      </c>
      <c r="DH361" s="4">
        <v>6.7342847151892298E-4</v>
      </c>
      <c r="DI361" s="4">
        <v>7.3045916036048276E-3</v>
      </c>
      <c r="DJ361" s="4">
        <v>4.786673298586255E-5</v>
      </c>
      <c r="DK361" s="4">
        <v>1.2849560291142739E-4</v>
      </c>
      <c r="DL361" s="4">
        <v>6.7659481652438877E-5</v>
      </c>
      <c r="DM361" s="4">
        <v>4.3891150121889722E-5</v>
      </c>
      <c r="DN361" s="4">
        <v>8.6129431809089821E-4</v>
      </c>
      <c r="DO361" s="4">
        <v>1.3333491119872811E-4</v>
      </c>
      <c r="DP361" s="4">
        <v>1.510424928270043E-4</v>
      </c>
      <c r="DQ361" s="4">
        <v>5.600482797162371E-4</v>
      </c>
      <c r="DR361" s="4">
        <v>7.5901469720475248E-5</v>
      </c>
      <c r="DS361" s="4">
        <v>9.6676885204489537E-5</v>
      </c>
      <c r="DT361" s="4">
        <v>5.8478902668344563E-5</v>
      </c>
      <c r="DU361" s="4">
        <v>1.42977294255529E-5</v>
      </c>
      <c r="DV361" s="4">
        <v>8.9378708133372995E-4</v>
      </c>
      <c r="DW361" s="4">
        <v>9.1770067550459994E-3</v>
      </c>
      <c r="DX361" s="4">
        <v>6.8601663520007861E-5</v>
      </c>
      <c r="DY361" s="4">
        <v>1.435642321208183E-4</v>
      </c>
      <c r="DZ361" s="4">
        <v>1.7774906496786919E-4</v>
      </c>
      <c r="EA361" s="4">
        <v>2.6963225208268671E-4</v>
      </c>
      <c r="EB361" s="4">
        <v>3.7632455187328112E-5</v>
      </c>
      <c r="EC361" s="4">
        <v>7.4999197989304064E-6</v>
      </c>
      <c r="ED361" s="4">
        <v>1.042562510996969E-4</v>
      </c>
      <c r="EE361" s="4">
        <v>1.1957003798821509E-4</v>
      </c>
      <c r="EF361" s="4">
        <v>6.1079413797565189E-6</v>
      </c>
      <c r="EG361" s="4">
        <v>1.8867584965758151E-4</v>
      </c>
      <c r="EH361" s="4">
        <v>1.0266633907549129E-5</v>
      </c>
      <c r="EI361" s="4">
        <v>4.0126351707212617E-4</v>
      </c>
      <c r="EJ361" s="4">
        <v>2.0659581862103602E-3</v>
      </c>
      <c r="EK361" s="4">
        <v>2.6681335306109431E-5</v>
      </c>
      <c r="EL361" s="4">
        <v>1.789854081356513E-4</v>
      </c>
      <c r="EM361" s="4">
        <v>1.1312655898751401E-4</v>
      </c>
      <c r="EN361" s="4">
        <v>2.6461187158464071E-4</v>
      </c>
      <c r="EO361" s="4">
        <v>2.9271982152508568E-4</v>
      </c>
      <c r="EP361" s="4">
        <v>4.9251902403883389E-5</v>
      </c>
      <c r="EQ361" s="4">
        <v>1.020979096547397E-4</v>
      </c>
      <c r="ER361" s="4">
        <v>6.2729039850636925E-4</v>
      </c>
    </row>
    <row r="362" spans="1:148" x14ac:dyDescent="0.2">
      <c r="A362" s="4" t="s">
        <v>806</v>
      </c>
      <c r="B362" s="4">
        <v>1.0965493916286831E-3</v>
      </c>
      <c r="C362" s="4">
        <v>4.3251319852450829E-3</v>
      </c>
      <c r="D362" s="4">
        <v>6.4818595343936339E-4</v>
      </c>
      <c r="E362" s="4">
        <v>3.1321740537543777E-4</v>
      </c>
      <c r="F362" s="4">
        <v>2.9352318214252701E-5</v>
      </c>
      <c r="G362" s="4">
        <v>8.4640545429629118E-5</v>
      </c>
      <c r="H362" s="4">
        <v>1.9687555046265929E-4</v>
      </c>
      <c r="I362" s="4">
        <v>4.228343387130868E-5</v>
      </c>
      <c r="J362" s="4">
        <v>1.2380314507683811E-5</v>
      </c>
      <c r="K362" s="4">
        <v>5.3819109710596288E-5</v>
      </c>
      <c r="L362" s="4">
        <v>2.9526341140937641E-2</v>
      </c>
      <c r="M362" s="4">
        <v>1.960672853667939E-3</v>
      </c>
      <c r="N362" s="4">
        <v>5.7745430570401358E-5</v>
      </c>
      <c r="O362" s="4">
        <v>2.3132811504768991E-3</v>
      </c>
      <c r="P362" s="4">
        <v>5.1011121481987264E-3</v>
      </c>
      <c r="Q362" s="4">
        <v>5.3351948051102437E-5</v>
      </c>
      <c r="R362" s="4">
        <v>9.2672502384370998E-5</v>
      </c>
      <c r="S362" s="4">
        <v>2.028403851023082E-2</v>
      </c>
      <c r="T362" s="4">
        <v>3.6099836347504463E-5</v>
      </c>
      <c r="U362" s="4">
        <v>2.976383352444946E-2</v>
      </c>
      <c r="V362" s="4">
        <v>1.837983979847974E-4</v>
      </c>
      <c r="W362" s="4">
        <v>3.640972130227344E-5</v>
      </c>
      <c r="X362" s="4">
        <v>3.8227639612135552E-4</v>
      </c>
      <c r="Y362" s="4">
        <v>7.240530524080489E-5</v>
      </c>
      <c r="Z362" s="4">
        <v>3.7930944589950732E-3</v>
      </c>
      <c r="AA362" s="4">
        <v>1.1388210088219019E-3</v>
      </c>
      <c r="AB362" s="4">
        <v>1.0857095823995199E-3</v>
      </c>
      <c r="AC362" s="4">
        <v>7.0902546680875382E-4</v>
      </c>
      <c r="AD362" s="4">
        <v>2.7821986086065181E-3</v>
      </c>
      <c r="AE362" s="4">
        <v>1.281628975348088E-5</v>
      </c>
      <c r="AF362" s="4">
        <v>1.9511146432172451E-2</v>
      </c>
      <c r="AG362" s="4">
        <v>3.746269121773439E-3</v>
      </c>
      <c r="AH362" s="4">
        <v>6.7532303574829991E-5</v>
      </c>
      <c r="AI362" s="4">
        <v>2.7093173407872949E-2</v>
      </c>
      <c r="AJ362" s="4">
        <v>1.6589234102529781E-2</v>
      </c>
      <c r="AK362" s="4">
        <v>6.7643784396137323E-4</v>
      </c>
      <c r="AL362" s="4">
        <v>1.6004492945438738E-5</v>
      </c>
      <c r="AM362" s="4">
        <v>8.797871301811851E-5</v>
      </c>
      <c r="AN362" s="4">
        <v>1.4228615181753551E-5</v>
      </c>
      <c r="AO362" s="4">
        <v>2.2079394917749198E-2</v>
      </c>
      <c r="AP362" s="4">
        <v>1.074752153887475E-3</v>
      </c>
      <c r="AQ362" s="4">
        <v>9.2908591354723164E-5</v>
      </c>
      <c r="AR362" s="4">
        <v>4.678132053598889E-5</v>
      </c>
      <c r="AS362" s="4">
        <v>3.3191906347322751E-4</v>
      </c>
      <c r="AT362" s="4">
        <v>2.385544450706803E-5</v>
      </c>
      <c r="AU362" s="4">
        <v>5.6547463509372132E-5</v>
      </c>
      <c r="AV362" s="4">
        <v>6.1463709317931367E-4</v>
      </c>
      <c r="AW362" s="4">
        <v>1.2661900102583171E-5</v>
      </c>
      <c r="AX362" s="4">
        <v>1.107856043355905E-5</v>
      </c>
      <c r="AY362" s="4">
        <v>6.889437334090396E-3</v>
      </c>
      <c r="AZ362" s="4">
        <v>2.808442716719448E-4</v>
      </c>
      <c r="BA362" s="4">
        <v>2.3840023378257961E-3</v>
      </c>
      <c r="BB362" s="4">
        <v>1.4398505243074971E-3</v>
      </c>
      <c r="BC362" s="4">
        <v>1.597741985857495E-3</v>
      </c>
      <c r="BD362" s="4">
        <v>7.2039968170850444E-6</v>
      </c>
      <c r="BE362" s="4">
        <v>0.1176770347147114</v>
      </c>
      <c r="BF362" s="4">
        <v>2.4395528115693421E-4</v>
      </c>
      <c r="BG362" s="4">
        <v>2.671285922306376E-3</v>
      </c>
      <c r="BH362" s="4">
        <v>0.17316115799095649</v>
      </c>
      <c r="BI362" s="4">
        <v>4.0178432768236778E-3</v>
      </c>
      <c r="BJ362" s="4">
        <v>1.1003811019685389E-2</v>
      </c>
      <c r="BK362" s="4">
        <v>1.7681705576610521E-4</v>
      </c>
      <c r="BL362" s="4">
        <v>4.3455214234734314E-3</v>
      </c>
      <c r="BM362" s="4">
        <v>4.6502997501764121E-5</v>
      </c>
      <c r="BN362" s="4">
        <v>2.8145705409946361E-4</v>
      </c>
      <c r="BO362" s="4">
        <v>3.32811608800195E-5</v>
      </c>
      <c r="BP362" s="4">
        <v>3.183411307211426E-5</v>
      </c>
      <c r="BQ362" s="4">
        <v>5.3383291613476563E-4</v>
      </c>
      <c r="BR362" s="4">
        <v>1.045292755066495E-5</v>
      </c>
      <c r="BS362" s="4">
        <v>5.7607385647501379E-5</v>
      </c>
      <c r="BT362" s="4">
        <v>1.4750334209071301E-3</v>
      </c>
      <c r="BU362" s="4">
        <v>6.0116477438582652E-5</v>
      </c>
      <c r="BV362" s="4">
        <v>9.8392790127673213E-2</v>
      </c>
      <c r="BW362" s="4">
        <v>1.5814199761394741E-4</v>
      </c>
      <c r="BX362" s="4">
        <v>0.1155883297596744</v>
      </c>
      <c r="BY362" s="4">
        <v>2.3172689467897421E-4</v>
      </c>
      <c r="BZ362" s="4">
        <v>3.2766049236503158E-4</v>
      </c>
      <c r="CA362" s="4">
        <v>2.0571544654394688E-5</v>
      </c>
      <c r="CB362" s="4">
        <v>8.9118187415528332E-4</v>
      </c>
      <c r="CC362" s="4">
        <v>8.188040563548133E-4</v>
      </c>
      <c r="CD362" s="4">
        <v>4.0999898178732008E-4</v>
      </c>
      <c r="CE362" s="4">
        <v>7.3317539743043936E-5</v>
      </c>
      <c r="CF362" s="4">
        <v>1.564018188503764E-5</v>
      </c>
      <c r="CG362" s="4">
        <v>1.186681028570052E-4</v>
      </c>
      <c r="CH362" s="4">
        <v>3.3806076121981889E-4</v>
      </c>
      <c r="CI362" s="4">
        <v>7.0023921399313914E-4</v>
      </c>
      <c r="CJ362" s="4">
        <v>8.5648666224960854E-2</v>
      </c>
      <c r="CK362" s="4">
        <v>5.0054022198608848E-2</v>
      </c>
      <c r="CL362" s="4">
        <v>1.7426299402826528E-5</v>
      </c>
      <c r="CM362" s="4">
        <v>1.3970820091066481E-2</v>
      </c>
      <c r="CN362" s="4">
        <v>5.8605368469696363E-2</v>
      </c>
      <c r="CO362" s="4">
        <v>7.0615307749140799E-6</v>
      </c>
      <c r="CP362" s="4">
        <v>1.6481932550681032E-5</v>
      </c>
      <c r="CQ362" s="4">
        <v>1.974113651970679E-5</v>
      </c>
      <c r="CR362" s="4">
        <v>2.2155999458426179E-4</v>
      </c>
      <c r="CS362" s="4">
        <v>8.3015792644446583E-5</v>
      </c>
      <c r="CT362" s="4">
        <v>2.3917821024606891E-5</v>
      </c>
      <c r="CU362" s="4">
        <v>1.496141256743577E-5</v>
      </c>
      <c r="CV362" s="4">
        <v>3.038730050128143E-4</v>
      </c>
      <c r="CW362" s="4">
        <v>2.657382390760223E-3</v>
      </c>
      <c r="CX362" s="4">
        <v>1.208051885941118E-4</v>
      </c>
      <c r="CY362" s="4">
        <v>1.992100550653085E-4</v>
      </c>
      <c r="CZ362" s="4">
        <v>4.3757500718713348E-4</v>
      </c>
      <c r="DA362" s="4">
        <v>8.7945996666247036E-6</v>
      </c>
      <c r="DB362" s="4">
        <v>1.2721776735895369E-4</v>
      </c>
      <c r="DC362" s="4">
        <v>3.5936168466873843E-5</v>
      </c>
      <c r="DD362" s="4">
        <v>2.3550156430470899E-5</v>
      </c>
      <c r="DE362" s="4">
        <v>2.0498375559171989E-4</v>
      </c>
      <c r="DF362" s="4">
        <v>7.828177284695251E-5</v>
      </c>
      <c r="DG362" s="4">
        <v>1.43645108876497E-5</v>
      </c>
      <c r="DH362" s="4">
        <v>6.0509828329802576E-4</v>
      </c>
      <c r="DI362" s="4">
        <v>1.370875302858285E-2</v>
      </c>
      <c r="DJ362" s="4">
        <v>1.425713292760232E-5</v>
      </c>
      <c r="DK362" s="4">
        <v>1.435660612542285E-4</v>
      </c>
      <c r="DL362" s="4">
        <v>5.1449049951251809E-5</v>
      </c>
      <c r="DM362" s="4">
        <v>3.1949187997302779E-5</v>
      </c>
      <c r="DN362" s="4">
        <v>4.6699242662045788E-4</v>
      </c>
      <c r="DO362" s="4">
        <v>1.2298816506104199E-4</v>
      </c>
      <c r="DP362" s="4">
        <v>1.3877215274826931E-4</v>
      </c>
      <c r="DQ362" s="4">
        <v>7.647576125224952E-4</v>
      </c>
      <c r="DR362" s="4">
        <v>3.4681121666529718E-4</v>
      </c>
      <c r="DS362" s="4">
        <v>1.6557180867436149E-4</v>
      </c>
      <c r="DT362" s="4">
        <v>9.455932862934478E-5</v>
      </c>
      <c r="DU362" s="4">
        <v>1.7344803420243008E-5</v>
      </c>
      <c r="DV362" s="4">
        <v>1.209270088687359E-3</v>
      </c>
      <c r="DW362" s="4">
        <v>1.7595695642082819E-2</v>
      </c>
      <c r="DX362" s="4">
        <v>8.2463767109110987E-5</v>
      </c>
      <c r="DY362" s="4">
        <v>1.5922031411149521E-4</v>
      </c>
      <c r="DZ362" s="4">
        <v>2.282954868197486E-4</v>
      </c>
      <c r="EA362" s="4">
        <v>1.8676277061869509E-4</v>
      </c>
      <c r="EB362" s="4">
        <v>9.2447328466546765E-6</v>
      </c>
      <c r="EC362" s="4">
        <v>1.0111637750919761E-5</v>
      </c>
      <c r="ED362" s="4">
        <v>1.648682108975661E-4</v>
      </c>
      <c r="EE362" s="4">
        <v>8.6062028338243512E-5</v>
      </c>
      <c r="EF362" s="4">
        <v>6.5536187844131054E-6</v>
      </c>
      <c r="EG362" s="4">
        <v>8.7393978292512234E-5</v>
      </c>
      <c r="EH362" s="4">
        <v>3.7902805252988358E-5</v>
      </c>
      <c r="EI362" s="4">
        <v>6.882909366883439E-4</v>
      </c>
      <c r="EJ362" s="4">
        <v>2.1759183171087861E-3</v>
      </c>
      <c r="EK362" s="4">
        <v>2.7149312713937621E-4</v>
      </c>
      <c r="EL362" s="4">
        <v>3.5183357542759269E-4</v>
      </c>
      <c r="EM362" s="4">
        <v>2.231893243989948E-4</v>
      </c>
      <c r="EN362" s="4">
        <v>3.0778149290871349E-4</v>
      </c>
      <c r="EO362" s="4">
        <v>1.3616913105023639E-4</v>
      </c>
      <c r="EP362" s="4">
        <v>7.2447117801229064E-5</v>
      </c>
      <c r="EQ362" s="4">
        <v>1.4933771683756691E-4</v>
      </c>
      <c r="ER362" s="4">
        <v>1.3453676900889559E-3</v>
      </c>
    </row>
    <row r="363" spans="1:148" x14ac:dyDescent="0.2">
      <c r="A363" s="4" t="s">
        <v>807</v>
      </c>
      <c r="B363" s="4">
        <v>1.105867509381108E-3</v>
      </c>
      <c r="C363" s="4">
        <v>4.4437862950302909E-3</v>
      </c>
      <c r="D363" s="4">
        <v>3.5865578246937341E-4</v>
      </c>
      <c r="E363" s="4">
        <v>3.4638323122077741E-4</v>
      </c>
      <c r="F363" s="4">
        <v>4.4932235714711858E-5</v>
      </c>
      <c r="G363" s="4">
        <v>2.1842475953478691E-5</v>
      </c>
      <c r="H363" s="4">
        <v>2.3453060188499591E-4</v>
      </c>
      <c r="I363" s="4">
        <v>2.9442022227622782E-5</v>
      </c>
      <c r="J363" s="4">
        <v>1.303459597504965E-5</v>
      </c>
      <c r="K363" s="4">
        <v>8.2982087515583592E-5</v>
      </c>
      <c r="L363" s="4">
        <v>3.1699097220105159E-2</v>
      </c>
      <c r="M363" s="4">
        <v>2.0424667257443012E-3</v>
      </c>
      <c r="N363" s="4">
        <v>4.6475367915097163E-5</v>
      </c>
      <c r="O363" s="4">
        <v>1.69611722371871E-3</v>
      </c>
      <c r="P363" s="4">
        <v>8.6626171468874528E-3</v>
      </c>
      <c r="Q363" s="4">
        <v>7.043197924245396E-5</v>
      </c>
      <c r="R363" s="4">
        <v>1.1302961752048909E-4</v>
      </c>
      <c r="S363" s="4">
        <v>1.5961918681719402E-2</v>
      </c>
      <c r="T363" s="4">
        <v>5.0146334253106378E-5</v>
      </c>
      <c r="U363" s="4">
        <v>3.6919830107745577E-2</v>
      </c>
      <c r="V363" s="4">
        <v>1.729951154497017E-4</v>
      </c>
      <c r="W363" s="4">
        <v>2.0315619170759529E-5</v>
      </c>
      <c r="X363" s="4">
        <v>2.970061270365435E-4</v>
      </c>
      <c r="Y363" s="4">
        <v>5.7244489338668093E-5</v>
      </c>
      <c r="Z363" s="4">
        <v>5.8545007814949741E-3</v>
      </c>
      <c r="AA363" s="4">
        <v>1.127011100679815E-3</v>
      </c>
      <c r="AB363" s="4">
        <v>1.1162386042157741E-3</v>
      </c>
      <c r="AC363" s="4">
        <v>8.3854285810496367E-4</v>
      </c>
      <c r="AD363" s="4">
        <v>2.2249215185580818E-3</v>
      </c>
      <c r="AE363" s="4">
        <v>1.4351430860722839E-5</v>
      </c>
      <c r="AF363" s="4">
        <v>1.157447285676663E-2</v>
      </c>
      <c r="AG363" s="4">
        <v>7.6515469922456983E-3</v>
      </c>
      <c r="AH363" s="4">
        <v>2.841699201267596E-5</v>
      </c>
      <c r="AI363" s="4">
        <v>2.7437247179018191E-2</v>
      </c>
      <c r="AJ363" s="4">
        <v>1.7090170454860859E-2</v>
      </c>
      <c r="AK363" s="4">
        <v>1.0322693231755609E-3</v>
      </c>
      <c r="AL363" s="4">
        <v>4.4953468511948531E-5</v>
      </c>
      <c r="AM363" s="4">
        <v>5.2328578563315168E-5</v>
      </c>
      <c r="AN363" s="4">
        <v>1.8430003842223751E-5</v>
      </c>
      <c r="AO363" s="4">
        <v>2.648017102233258E-2</v>
      </c>
      <c r="AP363" s="4">
        <v>6.1601814322430435E-4</v>
      </c>
      <c r="AQ363" s="4">
        <v>2.746799345568757E-5</v>
      </c>
      <c r="AR363" s="4">
        <v>2.5793421053287351E-5</v>
      </c>
      <c r="AS363" s="4">
        <v>2.5924510526425263E-4</v>
      </c>
      <c r="AT363" s="4">
        <v>3.7939962836539017E-5</v>
      </c>
      <c r="AU363" s="4">
        <v>4.1236120320433517E-5</v>
      </c>
      <c r="AV363" s="4">
        <v>4.8302040852352921E-4</v>
      </c>
      <c r="AW363" s="4">
        <v>3.3251111494948098E-5</v>
      </c>
      <c r="AX363" s="4">
        <v>1.2154810519224569E-5</v>
      </c>
      <c r="AY363" s="4">
        <v>9.2836796743668102E-3</v>
      </c>
      <c r="AZ363" s="4">
        <v>1.6022202741270241E-4</v>
      </c>
      <c r="BA363" s="4">
        <v>3.154344401318729E-3</v>
      </c>
      <c r="BB363" s="4">
        <v>8.425463650189594E-4</v>
      </c>
      <c r="BC363" s="4">
        <v>1.119330400612008E-3</v>
      </c>
      <c r="BD363" s="4">
        <v>7.9560280764801969E-6</v>
      </c>
      <c r="BE363" s="4">
        <v>0.11616982373339139</v>
      </c>
      <c r="BF363" s="4">
        <v>1.3325373718625541E-4</v>
      </c>
      <c r="BG363" s="4">
        <v>1.6320203555544269E-3</v>
      </c>
      <c r="BH363" s="4">
        <v>0.1785068969591026</v>
      </c>
      <c r="BI363" s="4">
        <v>6.9263296584536546E-3</v>
      </c>
      <c r="BJ363" s="4">
        <v>1.118275153832855E-2</v>
      </c>
      <c r="BK363" s="4">
        <v>9.1524318951734368E-5</v>
      </c>
      <c r="BL363" s="4">
        <v>2.7946191291798321E-3</v>
      </c>
      <c r="BM363" s="4">
        <v>5.0405329406214609E-5</v>
      </c>
      <c r="BN363" s="4">
        <v>1.3488480747421341E-4</v>
      </c>
      <c r="BO363" s="4">
        <v>9.7708603511676825E-5</v>
      </c>
      <c r="BP363" s="4">
        <v>4.2602113827773118E-5</v>
      </c>
      <c r="BQ363" s="4">
        <v>5.5948971818603043E-4</v>
      </c>
      <c r="BR363" s="4">
        <v>4.6263903433329497E-5</v>
      </c>
      <c r="BS363" s="4">
        <v>6.8160814020093625E-5</v>
      </c>
      <c r="BT363" s="4">
        <v>1.3902365695134789E-3</v>
      </c>
      <c r="BU363" s="4">
        <v>4.7398162710580953E-5</v>
      </c>
      <c r="BV363" s="4">
        <v>0.111466418745844</v>
      </c>
      <c r="BW363" s="4">
        <v>1.520957412795105E-4</v>
      </c>
      <c r="BX363" s="4">
        <v>9.6898013353674983E-2</v>
      </c>
      <c r="BY363" s="4">
        <v>2.416546758013311E-4</v>
      </c>
      <c r="BZ363" s="4">
        <v>2.3445253465512159E-4</v>
      </c>
      <c r="CA363" s="4">
        <v>2.4328096242172972E-5</v>
      </c>
      <c r="CB363" s="4">
        <v>7.6575041126036934E-4</v>
      </c>
      <c r="CC363" s="4">
        <v>8.9366578172093286E-4</v>
      </c>
      <c r="CD363" s="4">
        <v>7.2996129146244923E-4</v>
      </c>
      <c r="CE363" s="4">
        <v>9.0442592847875066E-5</v>
      </c>
      <c r="CF363" s="4">
        <v>1.471661917326829E-5</v>
      </c>
      <c r="CG363" s="4">
        <v>1.186046878947121E-4</v>
      </c>
      <c r="CH363" s="4">
        <v>6.0560834059063837E-4</v>
      </c>
      <c r="CI363" s="4">
        <v>8.2655825213411678E-4</v>
      </c>
      <c r="CJ363" s="4">
        <v>8.2284751966201802E-2</v>
      </c>
      <c r="CK363" s="4">
        <v>4.2170009583021473E-2</v>
      </c>
      <c r="CL363" s="4">
        <v>2.4904626796724238E-5</v>
      </c>
      <c r="CM363" s="4">
        <v>2.952659266197168E-2</v>
      </c>
      <c r="CN363" s="4">
        <v>6.0468182147512373E-2</v>
      </c>
      <c r="CO363" s="4">
        <v>7.9623709961678341E-6</v>
      </c>
      <c r="CP363" s="4">
        <v>3.7619682088072357E-5</v>
      </c>
      <c r="CQ363" s="4">
        <v>1.697899594969531E-5</v>
      </c>
      <c r="CR363" s="4">
        <v>1.097102583866721E-4</v>
      </c>
      <c r="CS363" s="4">
        <v>7.701415658812485E-5</v>
      </c>
      <c r="CT363" s="4">
        <v>1.7312172329000241E-5</v>
      </c>
      <c r="CU363" s="4">
        <v>3.0731436070350037E-5</v>
      </c>
      <c r="CV363" s="4">
        <v>2.2603057977892081E-4</v>
      </c>
      <c r="CW363" s="4">
        <v>2.3297169113207618E-3</v>
      </c>
      <c r="CX363" s="4">
        <v>7.75228335086805E-5</v>
      </c>
      <c r="CY363" s="4">
        <v>1.769796382929854E-4</v>
      </c>
      <c r="CZ363" s="4">
        <v>2.7123196029740142E-4</v>
      </c>
      <c r="DA363" s="4">
        <v>7.8670999285398448E-6</v>
      </c>
      <c r="DB363" s="4">
        <v>1.5536929061021751E-4</v>
      </c>
      <c r="DC363" s="4">
        <v>4.8919660942642858E-5</v>
      </c>
      <c r="DD363" s="4">
        <v>3.2760984102432782E-5</v>
      </c>
      <c r="DE363" s="4">
        <v>1.96959620861496E-4</v>
      </c>
      <c r="DF363" s="4">
        <v>1.145405935017914E-4</v>
      </c>
      <c r="DG363" s="4">
        <v>2.4968328677102789E-6</v>
      </c>
      <c r="DH363" s="4">
        <v>6.3557717414112938E-4</v>
      </c>
      <c r="DI363" s="4">
        <v>7.1185178860387853E-3</v>
      </c>
      <c r="DJ363" s="4">
        <v>9.8024840695745063E-6</v>
      </c>
      <c r="DK363" s="4">
        <v>8.3146599399011999E-5</v>
      </c>
      <c r="DL363" s="4">
        <v>6.2453110175736203E-5</v>
      </c>
      <c r="DM363" s="4">
        <v>5.7960988418037339E-5</v>
      </c>
      <c r="DN363" s="4">
        <v>5.2348214936597578E-4</v>
      </c>
      <c r="DO363" s="4">
        <v>1.006681651612949E-4</v>
      </c>
      <c r="DP363" s="4">
        <v>1.158638949568255E-4</v>
      </c>
      <c r="DQ363" s="4">
        <v>1.0509637083682959E-3</v>
      </c>
      <c r="DR363" s="4">
        <v>1.3796357973808109E-4</v>
      </c>
      <c r="DS363" s="4">
        <v>1.046388161983295E-4</v>
      </c>
      <c r="DT363" s="4">
        <v>1.665167054046308E-4</v>
      </c>
      <c r="DU363" s="4">
        <v>1.6723107508066112E-5</v>
      </c>
      <c r="DV363" s="4">
        <v>8.6165334718199462E-4</v>
      </c>
      <c r="DW363" s="4">
        <v>7.853975711622236E-3</v>
      </c>
      <c r="DX363" s="4">
        <v>1.1261482697479281E-4</v>
      </c>
      <c r="DY363" s="4">
        <v>1.5105339534548831E-4</v>
      </c>
      <c r="DZ363" s="4">
        <v>2.2287297931013241E-4</v>
      </c>
      <c r="EA363" s="4">
        <v>4.6348774285062189E-4</v>
      </c>
      <c r="EB363" s="4">
        <v>2.5460756956029619E-5</v>
      </c>
      <c r="EC363" s="4">
        <v>7.1221097701110177E-6</v>
      </c>
      <c r="ED363" s="4">
        <v>1.092089698906502E-4</v>
      </c>
      <c r="EE363" s="4">
        <v>9.1091767226072495E-5</v>
      </c>
      <c r="EF363" s="4">
        <v>3.3776195926014789E-6</v>
      </c>
      <c r="EG363" s="4">
        <v>1.124500082565493E-4</v>
      </c>
      <c r="EH363" s="4">
        <v>9.0049137409844592E-6</v>
      </c>
      <c r="EI363" s="4">
        <v>3.2047028426334041E-4</v>
      </c>
      <c r="EJ363" s="4">
        <v>3.2147132512474882E-3</v>
      </c>
      <c r="EK363" s="4">
        <v>1.501533482862203E-4</v>
      </c>
      <c r="EL363" s="4">
        <v>3.8617174246849422E-4</v>
      </c>
      <c r="EM363" s="4">
        <v>1.9026296458025669E-4</v>
      </c>
      <c r="EN363" s="4">
        <v>2.5908181924748629E-4</v>
      </c>
      <c r="EO363" s="4">
        <v>1.5600453935800721E-4</v>
      </c>
      <c r="EP363" s="4">
        <v>4.3096100421329613E-5</v>
      </c>
      <c r="EQ363" s="4">
        <v>1.1946315861992951E-4</v>
      </c>
      <c r="ER363" s="4">
        <v>4.2319590114448988E-4</v>
      </c>
    </row>
    <row r="364" spans="1:148" x14ac:dyDescent="0.2">
      <c r="A364" s="4" t="s">
        <v>808</v>
      </c>
      <c r="B364" s="4">
        <v>1.3128224133028079E-3</v>
      </c>
      <c r="C364" s="4">
        <v>4.8556739541844342E-3</v>
      </c>
      <c r="D364" s="4">
        <v>4.6363944300871842E-4</v>
      </c>
      <c r="E364" s="4">
        <v>4.489231639876537E-4</v>
      </c>
      <c r="F364" s="4">
        <v>1.041036137483774E-4</v>
      </c>
      <c r="G364" s="4">
        <v>1.2917524185516489E-4</v>
      </c>
      <c r="H364" s="4">
        <v>2.6326002482650432E-4</v>
      </c>
      <c r="I364" s="4">
        <v>4.9289894965302668E-5</v>
      </c>
      <c r="J364" s="4">
        <v>2.2554065018276771E-5</v>
      </c>
      <c r="K364" s="4">
        <v>4.6279504713429797E-5</v>
      </c>
      <c r="L364" s="4">
        <v>4.4386983132953972E-2</v>
      </c>
      <c r="M364" s="4">
        <v>2.209890811354304E-3</v>
      </c>
      <c r="N364" s="4">
        <v>6.5295379134388656E-5</v>
      </c>
      <c r="O364" s="4">
        <v>2.035989538142908E-3</v>
      </c>
      <c r="P364" s="4">
        <v>3.2379788717942239E-3</v>
      </c>
      <c r="Q364" s="4">
        <v>5.201301336120478E-5</v>
      </c>
      <c r="R364" s="4">
        <v>1.4309991220082279E-4</v>
      </c>
      <c r="S364" s="4">
        <v>3.010634310361146E-2</v>
      </c>
      <c r="T364" s="4">
        <v>5.9190642325045861E-5</v>
      </c>
      <c r="U364" s="4">
        <v>3.5940054381303578E-2</v>
      </c>
      <c r="V364" s="4">
        <v>6.7011593837743521E-4</v>
      </c>
      <c r="W364" s="4">
        <v>1.057444969284144E-4</v>
      </c>
      <c r="X364" s="4">
        <v>1.266744574167928E-3</v>
      </c>
      <c r="Y364" s="4">
        <v>2.4915303351982418E-4</v>
      </c>
      <c r="Z364" s="4">
        <v>5.057065823192439E-3</v>
      </c>
      <c r="AA364" s="4">
        <v>8.294302407167403E-4</v>
      </c>
      <c r="AB364" s="4">
        <v>9.5156208581192612E-4</v>
      </c>
      <c r="AC364" s="4">
        <v>1.288244963159744E-3</v>
      </c>
      <c r="AD364" s="4">
        <v>3.826820407907305E-3</v>
      </c>
      <c r="AE364" s="4">
        <v>1.33733901471371E-5</v>
      </c>
      <c r="AF364" s="4">
        <v>1.9887571069491551E-2</v>
      </c>
      <c r="AG364" s="4">
        <v>6.0012190758814603E-3</v>
      </c>
      <c r="AH364" s="4">
        <v>4.1419747145202909E-5</v>
      </c>
      <c r="AI364" s="4">
        <v>3.6908538943556488E-2</v>
      </c>
      <c r="AJ364" s="4">
        <v>1.6505393553068379E-2</v>
      </c>
      <c r="AK364" s="4">
        <v>1.0054339934066341E-3</v>
      </c>
      <c r="AL364" s="4">
        <v>6.3175140582139072E-6</v>
      </c>
      <c r="AM364" s="4">
        <v>6.5895804952323552E-5</v>
      </c>
      <c r="AN364" s="4">
        <v>2.1926973392872341E-5</v>
      </c>
      <c r="AO364" s="4">
        <v>3.665313830381943E-2</v>
      </c>
      <c r="AP364" s="4">
        <v>2.474845691394484E-3</v>
      </c>
      <c r="AQ364" s="4">
        <v>1.5017831889529649E-5</v>
      </c>
      <c r="AR364" s="4">
        <v>7.184362519464309E-6</v>
      </c>
      <c r="AS364" s="4">
        <v>1.3297904812721291E-4</v>
      </c>
      <c r="AT364" s="4">
        <v>1.222746446549247E-4</v>
      </c>
      <c r="AU364" s="4">
        <v>1.0451630332735759E-3</v>
      </c>
      <c r="AV364" s="4">
        <v>5.7004419354681889E-4</v>
      </c>
      <c r="AW364" s="4">
        <v>1.48173028607242E-5</v>
      </c>
      <c r="AX364" s="4">
        <v>2.028518015552671E-5</v>
      </c>
      <c r="AY364" s="4">
        <v>1.0232802548300821E-2</v>
      </c>
      <c r="AZ364" s="4">
        <v>4.7916667407112558E-4</v>
      </c>
      <c r="BA364" s="4">
        <v>3.7711897644556892E-3</v>
      </c>
      <c r="BB364" s="4">
        <v>7.7979928411554963E-4</v>
      </c>
      <c r="BC364" s="4">
        <v>2.4620993573409031E-3</v>
      </c>
      <c r="BD364" s="4">
        <v>1.169477273678042E-5</v>
      </c>
      <c r="BE364" s="4">
        <v>6.8143341138823102E-2</v>
      </c>
      <c r="BF364" s="4">
        <v>1.3761614326978351E-4</v>
      </c>
      <c r="BG364" s="4">
        <v>1.0123776382755781E-3</v>
      </c>
      <c r="BH364" s="4">
        <v>0.1427099752961446</v>
      </c>
      <c r="BI364" s="4">
        <v>1.002551890231888E-2</v>
      </c>
      <c r="BJ364" s="4">
        <v>1.161009522083346E-2</v>
      </c>
      <c r="BK364" s="4">
        <v>1.5062126584275049E-4</v>
      </c>
      <c r="BL364" s="4">
        <v>4.9214395474925492E-3</v>
      </c>
      <c r="BM364" s="4">
        <v>1.009405709447433E-4</v>
      </c>
      <c r="BN364" s="4">
        <v>2.9558233308220441E-4</v>
      </c>
      <c r="BO364" s="4">
        <v>1.4754044526788071E-5</v>
      </c>
      <c r="BP364" s="4">
        <v>3.9217078491831511E-5</v>
      </c>
      <c r="BQ364" s="4">
        <v>3.7661068119877359E-4</v>
      </c>
      <c r="BR364" s="4">
        <v>3.1204144905881139E-5</v>
      </c>
      <c r="BS364" s="4">
        <v>8.6667826711990005E-5</v>
      </c>
      <c r="BT364" s="4">
        <v>3.5873890858618049E-3</v>
      </c>
      <c r="BU364" s="4">
        <v>3.4210882157843152E-5</v>
      </c>
      <c r="BV364" s="4">
        <v>9.1403035000758401E-2</v>
      </c>
      <c r="BW364" s="4">
        <v>1.7516781577247461E-4</v>
      </c>
      <c r="BX364" s="4">
        <v>0.10507895382104</v>
      </c>
      <c r="BY364" s="4">
        <v>1.631977947104677E-4</v>
      </c>
      <c r="BZ364" s="4">
        <v>3.2727542734122179E-4</v>
      </c>
      <c r="CA364" s="4">
        <v>3.7608969092506359E-5</v>
      </c>
      <c r="CB364" s="4">
        <v>6.5623620778851018E-4</v>
      </c>
      <c r="CC364" s="4">
        <v>1.4307981618996741E-3</v>
      </c>
      <c r="CD364" s="4">
        <v>1.8114180177609841E-5</v>
      </c>
      <c r="CE364" s="4">
        <v>3.3913659551164828E-5</v>
      </c>
      <c r="CF364" s="4">
        <v>2.2503354636980011E-5</v>
      </c>
      <c r="CG364" s="4">
        <v>1.4387847971206251E-4</v>
      </c>
      <c r="CH364" s="4">
        <v>1.1372297963848791E-3</v>
      </c>
      <c r="CI364" s="4">
        <v>6.5952233039093093E-4</v>
      </c>
      <c r="CJ364" s="4">
        <v>9.9522554905738969E-2</v>
      </c>
      <c r="CK364" s="4">
        <v>4.0835974015359468E-2</v>
      </c>
      <c r="CL364" s="4">
        <v>2.8446097208293791E-5</v>
      </c>
      <c r="CM364" s="4">
        <v>2.9153924290740211E-2</v>
      </c>
      <c r="CN364" s="4">
        <v>4.8867959522379101E-2</v>
      </c>
      <c r="CO364" s="4">
        <v>9.3489384516927232E-6</v>
      </c>
      <c r="CP364" s="4">
        <v>6.4862443296114723E-6</v>
      </c>
      <c r="CQ364" s="4">
        <v>2.8137069735389099E-5</v>
      </c>
      <c r="CR364" s="4">
        <v>1.3242601388560081E-4</v>
      </c>
      <c r="CS364" s="4">
        <v>1.014422000609754E-4</v>
      </c>
      <c r="CT364" s="4">
        <v>3.2454432405182283E-5</v>
      </c>
      <c r="CU364" s="4">
        <v>4.2716281562179099E-5</v>
      </c>
      <c r="CV364" s="4">
        <v>1.166829209288019E-4</v>
      </c>
      <c r="CW364" s="4">
        <v>1.751481750018368E-3</v>
      </c>
      <c r="CX364" s="4">
        <v>3.8144511789636677E-4</v>
      </c>
      <c r="CY364" s="4">
        <v>1.209550476630817E-4</v>
      </c>
      <c r="CZ364" s="4">
        <v>1.2699891861457589E-4</v>
      </c>
      <c r="DA364" s="4">
        <v>1.5989433770145602E-5</v>
      </c>
      <c r="DB364" s="4">
        <v>3.979512711339338E-5</v>
      </c>
      <c r="DC364" s="4">
        <v>1.5416781996113371E-5</v>
      </c>
      <c r="DD364" s="4">
        <v>1.5376983895929519E-5</v>
      </c>
      <c r="DE364" s="4">
        <v>2.1972682096480791E-4</v>
      </c>
      <c r="DF364" s="4">
        <v>5.6806514110404521E-5</v>
      </c>
      <c r="DG364" s="4">
        <v>3.1557761970316612E-5</v>
      </c>
      <c r="DH364" s="4">
        <v>5.3973762298417498E-4</v>
      </c>
      <c r="DI364" s="4">
        <v>9.2694907788523247E-3</v>
      </c>
      <c r="DJ364" s="4">
        <v>6.4714878235226436E-5</v>
      </c>
      <c r="DK364" s="4">
        <v>3.0061608643081511E-4</v>
      </c>
      <c r="DL364" s="4">
        <v>7.9638991310318513E-5</v>
      </c>
      <c r="DM364" s="4">
        <v>8.16441632610102E-5</v>
      </c>
      <c r="DN364" s="4">
        <v>6.3190392363527792E-4</v>
      </c>
      <c r="DO364" s="4">
        <v>1.140756800463479E-4</v>
      </c>
      <c r="DP364" s="4">
        <v>2.3056106912733461E-4</v>
      </c>
      <c r="DQ364" s="4">
        <v>1.9865233073678231E-3</v>
      </c>
      <c r="DR364" s="4">
        <v>1.8115548483391131E-4</v>
      </c>
      <c r="DS364" s="4">
        <v>1.4398411190598369E-4</v>
      </c>
      <c r="DT364" s="4">
        <v>2.2019384590597191E-4</v>
      </c>
      <c r="DU364" s="4">
        <v>2.9381592942649379E-5</v>
      </c>
      <c r="DV364" s="4">
        <v>1.276339350792687E-3</v>
      </c>
      <c r="DW364" s="4">
        <v>2.6472471516744499E-2</v>
      </c>
      <c r="DX364" s="4">
        <v>1.5774288853675629E-4</v>
      </c>
      <c r="DY364" s="4">
        <v>1.4586980949317469E-4</v>
      </c>
      <c r="DZ364" s="4">
        <v>2.1889105558500931E-4</v>
      </c>
      <c r="EA364" s="4">
        <v>1.6449808735893409E-4</v>
      </c>
      <c r="EB364" s="4">
        <v>2.485924158044397E-5</v>
      </c>
      <c r="EC364" s="4">
        <v>2.632481933836204E-5</v>
      </c>
      <c r="ED364" s="4">
        <v>4.2766397991674259E-4</v>
      </c>
      <c r="EE364" s="4">
        <v>1.6652691456308619E-4</v>
      </c>
      <c r="EF364" s="4">
        <v>1.18777434759414E-5</v>
      </c>
      <c r="EG364" s="4">
        <v>2.401417448006838E-4</v>
      </c>
      <c r="EH364" s="4">
        <v>1.242344343217874E-5</v>
      </c>
      <c r="EI364" s="4">
        <v>1.0089239201055711E-3</v>
      </c>
      <c r="EJ364" s="4">
        <v>3.881314694758871E-3</v>
      </c>
      <c r="EK364" s="4">
        <v>1.421830045394014E-4</v>
      </c>
      <c r="EL364" s="4">
        <v>6.1477940913730344E-4</v>
      </c>
      <c r="EM364" s="4">
        <v>3.7612803536879891E-4</v>
      </c>
      <c r="EN364" s="4">
        <v>3.123193542151115E-3</v>
      </c>
      <c r="EO364" s="4">
        <v>4.1391632068503849E-4</v>
      </c>
      <c r="EP364" s="4">
        <v>1.189252135561195E-4</v>
      </c>
      <c r="EQ364" s="4">
        <v>1.168819517797816E-4</v>
      </c>
      <c r="ER364" s="4">
        <v>1.3383680565842531E-3</v>
      </c>
    </row>
    <row r="365" spans="1:148" x14ac:dyDescent="0.2">
      <c r="A365" s="4" t="s">
        <v>809</v>
      </c>
      <c r="B365" s="4">
        <v>1.0018641887114771E-3</v>
      </c>
      <c r="C365" s="4">
        <v>2.577577925379057E-3</v>
      </c>
      <c r="D365" s="4">
        <v>2.6581531232765688E-4</v>
      </c>
      <c r="E365" s="4">
        <v>2.861560993880421E-4</v>
      </c>
      <c r="F365" s="4">
        <v>2.4513148278809299E-5</v>
      </c>
      <c r="G365" s="4">
        <v>1.74682854303247E-5</v>
      </c>
      <c r="H365" s="4">
        <v>2.2065753649593901E-4</v>
      </c>
      <c r="I365" s="4">
        <v>3.3950039295837287E-5</v>
      </c>
      <c r="J365" s="4">
        <v>1.7360034911981709E-5</v>
      </c>
      <c r="K365" s="4">
        <v>4.5806749610294032E-5</v>
      </c>
      <c r="L365" s="4">
        <v>6.8111140779370263E-2</v>
      </c>
      <c r="M365" s="4">
        <v>2.389798949108398E-3</v>
      </c>
      <c r="N365" s="4">
        <v>4.3834076637278609E-5</v>
      </c>
      <c r="O365" s="4">
        <v>2.2266491402008781E-3</v>
      </c>
      <c r="P365" s="4">
        <v>2.0283182397217978E-3</v>
      </c>
      <c r="Q365" s="4">
        <v>5.4479255317905047E-5</v>
      </c>
      <c r="R365" s="4">
        <v>2.5250318845241497E-4</v>
      </c>
      <c r="S365" s="4">
        <v>3.7797379968879823E-2</v>
      </c>
      <c r="T365" s="4">
        <v>4.6905812274453712E-5</v>
      </c>
      <c r="U365" s="4">
        <v>3.7091964524465747E-2</v>
      </c>
      <c r="V365" s="4">
        <v>4.1170623186401949E-4</v>
      </c>
      <c r="W365" s="4">
        <v>8.937209074309389E-5</v>
      </c>
      <c r="X365" s="4">
        <v>6.4650427533834804E-4</v>
      </c>
      <c r="Y365" s="4">
        <v>1.4132151580450661E-4</v>
      </c>
      <c r="Z365" s="4">
        <v>3.040162116038198E-3</v>
      </c>
      <c r="AA365" s="4">
        <v>1.1912631880134021E-3</v>
      </c>
      <c r="AB365" s="4">
        <v>6.4075573594580767E-4</v>
      </c>
      <c r="AC365" s="4">
        <v>2.0591087113006859E-3</v>
      </c>
      <c r="AD365" s="4">
        <v>5.7983448672300729E-3</v>
      </c>
      <c r="AE365" s="4">
        <v>2.011239936044031E-5</v>
      </c>
      <c r="AF365" s="4">
        <v>2.0702677779987119E-2</v>
      </c>
      <c r="AG365" s="4">
        <v>6.6090077626694043E-3</v>
      </c>
      <c r="AH365" s="4">
        <v>2.2015292804645291E-5</v>
      </c>
      <c r="AI365" s="4">
        <v>1.8744276708207819E-2</v>
      </c>
      <c r="AJ365" s="4">
        <v>1.593298708252449E-2</v>
      </c>
      <c r="AK365" s="4">
        <v>1.0932249299061721E-3</v>
      </c>
      <c r="AL365" s="4">
        <v>3.0521069595367848E-5</v>
      </c>
      <c r="AM365" s="4">
        <v>1.012048782232669E-4</v>
      </c>
      <c r="AN365" s="4">
        <v>2.2794271257967401E-5</v>
      </c>
      <c r="AO365" s="4">
        <v>2.4248357700726291E-2</v>
      </c>
      <c r="AP365" s="4">
        <v>4.4772642998757222E-3</v>
      </c>
      <c r="AQ365" s="4">
        <v>4.0521863094895413E-5</v>
      </c>
      <c r="AR365" s="4">
        <v>1.4791409160913659E-5</v>
      </c>
      <c r="AS365" s="4">
        <v>1.035465330337437E-4</v>
      </c>
      <c r="AT365" s="4">
        <v>2.637075181558501E-5</v>
      </c>
      <c r="AU365" s="4">
        <v>1.9332096800690339E-4</v>
      </c>
      <c r="AV365" s="4">
        <v>6.5088841290387306E-4</v>
      </c>
      <c r="AW365" s="4">
        <v>1.7851218523968031E-5</v>
      </c>
      <c r="AX365" s="4">
        <v>2.473366708540913E-5</v>
      </c>
      <c r="AY365" s="4">
        <v>6.0563693306080087E-3</v>
      </c>
      <c r="AZ365" s="4">
        <v>2.9007266070149129E-4</v>
      </c>
      <c r="BA365" s="4">
        <v>2.858622839732866E-3</v>
      </c>
      <c r="BB365" s="4">
        <v>5.0360416108679732E-3</v>
      </c>
      <c r="BC365" s="4">
        <v>1.979696349902367E-3</v>
      </c>
      <c r="BD365" s="4">
        <v>1.490690594374021E-5</v>
      </c>
      <c r="BE365" s="4">
        <v>7.5874030885786273E-2</v>
      </c>
      <c r="BF365" s="4">
        <v>1.7357660036032381E-4</v>
      </c>
      <c r="BG365" s="4">
        <v>1.3028367985728751E-3</v>
      </c>
      <c r="BH365" s="4">
        <v>0.15984805044842279</v>
      </c>
      <c r="BI365" s="4">
        <v>6.7119907055227801E-3</v>
      </c>
      <c r="BJ365" s="4">
        <v>7.3969005186996636E-3</v>
      </c>
      <c r="BK365" s="4">
        <v>1.0847273859861159E-4</v>
      </c>
      <c r="BL365" s="4">
        <v>4.8151578719543278E-3</v>
      </c>
      <c r="BM365" s="4">
        <v>5.2291245017597843E-5</v>
      </c>
      <c r="BN365" s="4">
        <v>2.082968275768684E-4</v>
      </c>
      <c r="BO365" s="4">
        <v>1.3972020397516441E-5</v>
      </c>
      <c r="BP365" s="4">
        <v>4.3631458395033048E-5</v>
      </c>
      <c r="BQ365" s="4">
        <v>1.1272582498447559E-3</v>
      </c>
      <c r="BR365" s="4">
        <v>3.7070094481995059E-5</v>
      </c>
      <c r="BS365" s="4">
        <v>9.0378321682330276E-5</v>
      </c>
      <c r="BT365" s="4">
        <v>2.8198544501521548E-3</v>
      </c>
      <c r="BU365" s="4">
        <v>6.4635822817902782E-5</v>
      </c>
      <c r="BV365" s="4">
        <v>0.11456890560930801</v>
      </c>
      <c r="BW365" s="4">
        <v>1.3798605347859819E-4</v>
      </c>
      <c r="BX365" s="4">
        <v>0.1198743989139202</v>
      </c>
      <c r="BY365" s="4">
        <v>1.9922665084451841E-4</v>
      </c>
      <c r="BZ365" s="4">
        <v>2.8165679308704149E-4</v>
      </c>
      <c r="CA365" s="4">
        <v>4.1116819869949902E-5</v>
      </c>
      <c r="CB365" s="4">
        <v>3.7258115061383122E-4</v>
      </c>
      <c r="CC365" s="4">
        <v>8.9082769827139813E-4</v>
      </c>
      <c r="CD365" s="4">
        <v>1.7537148664217291E-5</v>
      </c>
      <c r="CE365" s="4">
        <v>3.0744106642396678E-5</v>
      </c>
      <c r="CF365" s="4">
        <v>1.5912588551644709E-5</v>
      </c>
      <c r="CG365" s="4">
        <v>9.5069290329501631E-5</v>
      </c>
      <c r="CH365" s="4">
        <v>2.9177050254548071E-4</v>
      </c>
      <c r="CI365" s="4">
        <v>4.0465413496135292E-4</v>
      </c>
      <c r="CJ365" s="4">
        <v>6.9002151070516868E-2</v>
      </c>
      <c r="CK365" s="4">
        <v>2.7160614460797039E-2</v>
      </c>
      <c r="CL365" s="4">
        <v>4.5980159899396563E-5</v>
      </c>
      <c r="CM365" s="4">
        <v>2.4012622843007311E-2</v>
      </c>
      <c r="CN365" s="4">
        <v>5.4700560668203883E-2</v>
      </c>
      <c r="CO365" s="4">
        <v>7.2620473989126207E-6</v>
      </c>
      <c r="CP365" s="4">
        <v>7.7595233543165843E-6</v>
      </c>
      <c r="CQ365" s="4">
        <v>1.628053829282972E-5</v>
      </c>
      <c r="CR365" s="4">
        <v>4.3238378185624218E-4</v>
      </c>
      <c r="CS365" s="4">
        <v>8.2240885221663318E-5</v>
      </c>
      <c r="CT365" s="4">
        <v>5.8812710305047072E-5</v>
      </c>
      <c r="CU365" s="4">
        <v>4.9389606347540683E-5</v>
      </c>
      <c r="CV365" s="4">
        <v>2.0793077864221339E-4</v>
      </c>
      <c r="CW365" s="4">
        <v>2.6815622370319051E-3</v>
      </c>
      <c r="CX365" s="4">
        <v>3.5342987202286911E-4</v>
      </c>
      <c r="CY365" s="4">
        <v>1.5167274113332441E-4</v>
      </c>
      <c r="CZ365" s="4">
        <v>1.704774606069271E-4</v>
      </c>
      <c r="DA365" s="4">
        <v>2.3009194604525388E-5</v>
      </c>
      <c r="DB365" s="4">
        <v>1.270651404998064E-5</v>
      </c>
      <c r="DC365" s="4">
        <v>6.2451245796616759E-5</v>
      </c>
      <c r="DD365" s="4">
        <v>1.322604284226691E-5</v>
      </c>
      <c r="DE365" s="4">
        <v>1.483617001670275E-4</v>
      </c>
      <c r="DF365" s="4">
        <v>8.6513760071242615E-5</v>
      </c>
      <c r="DG365" s="4">
        <v>5.9625771443717674E-6</v>
      </c>
      <c r="DH365" s="4">
        <v>9.7233714295133587E-4</v>
      </c>
      <c r="DI365" s="4">
        <v>6.7886677558499642E-3</v>
      </c>
      <c r="DJ365" s="4">
        <v>1.4321226691374771E-4</v>
      </c>
      <c r="DK365" s="4">
        <v>4.7484733062933628E-4</v>
      </c>
      <c r="DL365" s="4">
        <v>8.3162254676813859E-5</v>
      </c>
      <c r="DM365" s="4">
        <v>8.1974268120869824E-5</v>
      </c>
      <c r="DN365" s="4">
        <v>4.8912636452222956E-4</v>
      </c>
      <c r="DO365" s="4">
        <v>9.5315580954302099E-5</v>
      </c>
      <c r="DP365" s="4">
        <v>1.6501626222541901E-4</v>
      </c>
      <c r="DQ365" s="4">
        <v>1.3856596323066849E-3</v>
      </c>
      <c r="DR365" s="4">
        <v>1.068019153578324E-4</v>
      </c>
      <c r="DS365" s="4">
        <v>1.378751688340987E-4</v>
      </c>
      <c r="DT365" s="4">
        <v>2.2774811049805819E-4</v>
      </c>
      <c r="DU365" s="4">
        <v>1.4214699031965801E-5</v>
      </c>
      <c r="DV365" s="4">
        <v>9.9308032436524834E-4</v>
      </c>
      <c r="DW365" s="4">
        <v>2.3936252437648339E-2</v>
      </c>
      <c r="DX365" s="4">
        <v>1.8540650156229999E-4</v>
      </c>
      <c r="DY365" s="4">
        <v>1.204723570057567E-4</v>
      </c>
      <c r="DZ365" s="4">
        <v>1.7799187995226189E-4</v>
      </c>
      <c r="EA365" s="4">
        <v>1.6046023528517859E-4</v>
      </c>
      <c r="EB365" s="4">
        <v>1.4407527321470739E-5</v>
      </c>
      <c r="EC365" s="4">
        <v>1.1895505191362959E-5</v>
      </c>
      <c r="ED365" s="4">
        <v>3.4879229697080711E-4</v>
      </c>
      <c r="EE365" s="4">
        <v>1.5361886780302251E-4</v>
      </c>
      <c r="EF365" s="4">
        <v>7.7660061672937805E-6</v>
      </c>
      <c r="EG365" s="4">
        <v>2.8292750827398072E-4</v>
      </c>
      <c r="EH365" s="4">
        <v>1.032188430076434E-5</v>
      </c>
      <c r="EI365" s="4">
        <v>9.0167655432540851E-4</v>
      </c>
      <c r="EJ365" s="4">
        <v>3.1228455888747011E-3</v>
      </c>
      <c r="EK365" s="4">
        <v>1.285654145384425E-4</v>
      </c>
      <c r="EL365" s="4">
        <v>5.7739101238034069E-4</v>
      </c>
      <c r="EM365" s="4">
        <v>2.094781960762742E-4</v>
      </c>
      <c r="EN365" s="4">
        <v>2.5006943001891968E-4</v>
      </c>
      <c r="EO365" s="4">
        <v>4.1307770016131622E-4</v>
      </c>
      <c r="EP365" s="4">
        <v>7.6206777563398551E-5</v>
      </c>
      <c r="EQ365" s="4">
        <v>1.5302377172046061E-4</v>
      </c>
      <c r="ER365" s="4">
        <v>1.3292978478774841E-3</v>
      </c>
    </row>
    <row r="366" spans="1:148" x14ac:dyDescent="0.2">
      <c r="A366" s="4" t="s">
        <v>810</v>
      </c>
      <c r="B366" s="4">
        <v>1.2301019305302971E-3</v>
      </c>
      <c r="C366" s="4">
        <v>7.4020204480978128E-3</v>
      </c>
      <c r="D366" s="4">
        <v>3.3812572691969831E-4</v>
      </c>
      <c r="E366" s="4">
        <v>3.264678575759659E-4</v>
      </c>
      <c r="F366" s="4">
        <v>3.5969664802023762E-5</v>
      </c>
      <c r="G366" s="4">
        <v>4.126395729145049E-5</v>
      </c>
      <c r="H366" s="4">
        <v>5.6683583823418065E-4</v>
      </c>
      <c r="I366" s="4">
        <v>4.4832809724903719E-5</v>
      </c>
      <c r="J366" s="4">
        <v>1.7470271080828449E-5</v>
      </c>
      <c r="K366" s="4">
        <v>3.6771542084883171E-5</v>
      </c>
      <c r="L366" s="4">
        <v>5.1588357172004919E-2</v>
      </c>
      <c r="M366" s="4">
        <v>2.15465942990851E-3</v>
      </c>
      <c r="N366" s="4">
        <v>5.5305428230117673E-5</v>
      </c>
      <c r="O366" s="4">
        <v>3.0095790434623952E-3</v>
      </c>
      <c r="P366" s="4">
        <v>4.7142716740622209E-3</v>
      </c>
      <c r="Q366" s="4">
        <v>6.6877212026767444E-5</v>
      </c>
      <c r="R366" s="4">
        <v>1.8780581695226889E-4</v>
      </c>
      <c r="S366" s="4">
        <v>1.978055446969651E-2</v>
      </c>
      <c r="T366" s="4">
        <v>5.2549112958986492E-5</v>
      </c>
      <c r="U366" s="4">
        <v>3.5568924826053727E-2</v>
      </c>
      <c r="V366" s="4">
        <v>5.2829936438567276E-4</v>
      </c>
      <c r="W366" s="4">
        <v>1.312063307904562E-4</v>
      </c>
      <c r="X366" s="4">
        <v>1.05858691226282E-3</v>
      </c>
      <c r="Y366" s="4">
        <v>2.4938251189324619E-4</v>
      </c>
      <c r="Z366" s="4">
        <v>2.725021411208966E-3</v>
      </c>
      <c r="AA366" s="4">
        <v>1.4735457242972139E-3</v>
      </c>
      <c r="AB366" s="4">
        <v>1.2597796575289041E-3</v>
      </c>
      <c r="AC366" s="4">
        <v>1.086107920839174E-3</v>
      </c>
      <c r="AD366" s="4">
        <v>4.2505966784752262E-3</v>
      </c>
      <c r="AE366" s="4">
        <v>1.281612408960458E-5</v>
      </c>
      <c r="AF366" s="4">
        <v>1.2907359506164069E-2</v>
      </c>
      <c r="AG366" s="4">
        <v>5.3242214250014044E-3</v>
      </c>
      <c r="AH366" s="4">
        <v>6.5937640524202609E-5</v>
      </c>
      <c r="AI366" s="4">
        <v>2.8186030897174929E-2</v>
      </c>
      <c r="AJ366" s="4">
        <v>1.8651184948881079E-2</v>
      </c>
      <c r="AK366" s="4">
        <v>7.2013184264558064E-4</v>
      </c>
      <c r="AL366" s="4">
        <v>1.204981058601109E-5</v>
      </c>
      <c r="AM366" s="4">
        <v>6.0141617123016689E-5</v>
      </c>
      <c r="AN366" s="4">
        <v>2.6076646065734371E-5</v>
      </c>
      <c r="AO366" s="4">
        <v>2.3347925558386658E-2</v>
      </c>
      <c r="AP366" s="4">
        <v>3.8593977449369659E-3</v>
      </c>
      <c r="AQ366" s="4">
        <v>7.8997932441914062E-5</v>
      </c>
      <c r="AR366" s="4">
        <v>3.8788010016379323E-5</v>
      </c>
      <c r="AS366" s="4">
        <v>1.063144998981773E-4</v>
      </c>
      <c r="AT366" s="4">
        <v>1.1227534209919839E-4</v>
      </c>
      <c r="AU366" s="4">
        <v>8.8636735192485785E-4</v>
      </c>
      <c r="AV366" s="4">
        <v>5.3244481356526038E-4</v>
      </c>
      <c r="AW366" s="4">
        <v>1.648403373534774E-5</v>
      </c>
      <c r="AX366" s="4">
        <v>2.5705831111839901E-5</v>
      </c>
      <c r="AY366" s="4">
        <v>5.6651768317566792E-3</v>
      </c>
      <c r="AZ366" s="4">
        <v>5.2627497591030414E-4</v>
      </c>
      <c r="BA366" s="4">
        <v>2.1605798086020149E-3</v>
      </c>
      <c r="BB366" s="4">
        <v>5.1592528308436296E-3</v>
      </c>
      <c r="BC366" s="4">
        <v>6.8496003062496922E-4</v>
      </c>
      <c r="BD366" s="4">
        <v>1.3132992313003359E-5</v>
      </c>
      <c r="BE366" s="4">
        <v>9.7722616002254431E-2</v>
      </c>
      <c r="BF366" s="4">
        <v>1.5968760129000931E-4</v>
      </c>
      <c r="BG366" s="4">
        <v>2.2598164148893859E-3</v>
      </c>
      <c r="BH366" s="4">
        <v>0.16055959716488591</v>
      </c>
      <c r="BI366" s="4">
        <v>6.0827086299612568E-3</v>
      </c>
      <c r="BJ366" s="4">
        <v>7.215048678101142E-3</v>
      </c>
      <c r="BK366" s="4">
        <v>9.7156540415465947E-5</v>
      </c>
      <c r="BL366" s="4">
        <v>3.3410712895644229E-3</v>
      </c>
      <c r="BM366" s="4">
        <v>6.0288809525378917E-5</v>
      </c>
      <c r="BN366" s="4">
        <v>3.0152827998469338E-4</v>
      </c>
      <c r="BO366" s="4">
        <v>1.079146551696426E-5</v>
      </c>
      <c r="BP366" s="4">
        <v>4.2548154594235579E-5</v>
      </c>
      <c r="BQ366" s="4">
        <v>7.846702785239075E-4</v>
      </c>
      <c r="BR366" s="4">
        <v>2.8916713808677862E-5</v>
      </c>
      <c r="BS366" s="4">
        <v>7.5031844818042475E-5</v>
      </c>
      <c r="BT366" s="4">
        <v>3.696137238325257E-3</v>
      </c>
      <c r="BU366" s="4">
        <v>7.2747090409724168E-5</v>
      </c>
      <c r="BV366" s="4">
        <v>0.1044362980827135</v>
      </c>
      <c r="BW366" s="4">
        <v>2.7305667637826479E-4</v>
      </c>
      <c r="BX366" s="4">
        <v>9.3008650454402111E-2</v>
      </c>
      <c r="BY366" s="4">
        <v>1.9691320894493151E-4</v>
      </c>
      <c r="BZ366" s="4">
        <v>3.1841052932504119E-4</v>
      </c>
      <c r="CA366" s="4">
        <v>2.1308763907529E-5</v>
      </c>
      <c r="CB366" s="4">
        <v>5.7928384290917864E-4</v>
      </c>
      <c r="CC366" s="4">
        <v>1.096173412255354E-3</v>
      </c>
      <c r="CD366" s="4">
        <v>2.7637220796421609E-5</v>
      </c>
      <c r="CE366" s="4">
        <v>5.147532290658746E-5</v>
      </c>
      <c r="CF366" s="4">
        <v>1.878677282599427E-5</v>
      </c>
      <c r="CG366" s="4">
        <v>8.7090618413142507E-5</v>
      </c>
      <c r="CH366" s="4">
        <v>6.1848177562798875E-4</v>
      </c>
      <c r="CI366" s="4">
        <v>7.6997203734800236E-4</v>
      </c>
      <c r="CJ366" s="4">
        <v>0.1053811617289311</v>
      </c>
      <c r="CK366" s="4">
        <v>3.0766731381733161E-2</v>
      </c>
      <c r="CL366" s="4">
        <v>3.1005359511297399E-5</v>
      </c>
      <c r="CM366" s="4">
        <v>1.8899783259153379E-2</v>
      </c>
      <c r="CN366" s="4">
        <v>5.7091601141244792E-2</v>
      </c>
      <c r="CO366" s="4">
        <v>9.9715636612472732E-6</v>
      </c>
      <c r="CP366" s="4">
        <v>4.8874691639598436E-6</v>
      </c>
      <c r="CQ366" s="4">
        <v>2.1937462123722129E-5</v>
      </c>
      <c r="CR366" s="4">
        <v>1.342172742815811E-4</v>
      </c>
      <c r="CS366" s="4">
        <v>1.142482308566271E-4</v>
      </c>
      <c r="CT366" s="4">
        <v>2.7528346475422291E-5</v>
      </c>
      <c r="CU366" s="4">
        <v>5.2630276758531527E-5</v>
      </c>
      <c r="CV366" s="4">
        <v>2.0420646027367051E-4</v>
      </c>
      <c r="CW366" s="4">
        <v>2.7900949803291298E-3</v>
      </c>
      <c r="CX366" s="4">
        <v>2.8548625543317499E-4</v>
      </c>
      <c r="CY366" s="4">
        <v>1.7314986086556269E-4</v>
      </c>
      <c r="CZ366" s="4">
        <v>1.6996233847069929E-4</v>
      </c>
      <c r="DA366" s="4">
        <v>1.1078454501086319E-5</v>
      </c>
      <c r="DB366" s="4">
        <v>4.7180934665631423E-5</v>
      </c>
      <c r="DC366" s="4">
        <v>2.1488383345631062E-5</v>
      </c>
      <c r="DD366" s="4">
        <v>1.7619407948010759E-5</v>
      </c>
      <c r="DE366" s="4">
        <v>2.5722475371076992E-4</v>
      </c>
      <c r="DF366" s="4">
        <v>5.8303586784743862E-5</v>
      </c>
      <c r="DG366" s="4">
        <v>6.6612766522258649E-5</v>
      </c>
      <c r="DH366" s="4">
        <v>8.3056866627176081E-4</v>
      </c>
      <c r="DI366" s="4">
        <v>1.2037897620697669E-2</v>
      </c>
      <c r="DJ366" s="4">
        <v>4.522469905917231E-5</v>
      </c>
      <c r="DK366" s="4">
        <v>2.5772702229010397E-4</v>
      </c>
      <c r="DL366" s="4">
        <v>1.02589538744412E-4</v>
      </c>
      <c r="DM366" s="4">
        <v>6.5167319515388155E-5</v>
      </c>
      <c r="DN366" s="4">
        <v>4.8423907962896501E-4</v>
      </c>
      <c r="DO366" s="4">
        <v>7.1751869239406715E-5</v>
      </c>
      <c r="DP366" s="4">
        <v>1.2735490958313181E-4</v>
      </c>
      <c r="DQ366" s="4">
        <v>1.649349221043905E-3</v>
      </c>
      <c r="DR366" s="4">
        <v>1.2487058298563911E-4</v>
      </c>
      <c r="DS366" s="4">
        <v>1.682290356711713E-4</v>
      </c>
      <c r="DT366" s="4">
        <v>1.8095634197375351E-4</v>
      </c>
      <c r="DU366" s="4">
        <v>1.933471512880783E-5</v>
      </c>
      <c r="DV366" s="4">
        <v>1.395819376220016E-3</v>
      </c>
      <c r="DW366" s="4">
        <v>2.2656103422219041E-2</v>
      </c>
      <c r="DX366" s="4">
        <v>1.2312043747295329E-4</v>
      </c>
      <c r="DY366" s="4">
        <v>1.346462757505415E-4</v>
      </c>
      <c r="DZ366" s="4">
        <v>2.7180958758862259E-4</v>
      </c>
      <c r="EA366" s="4">
        <v>1.771653915885218E-4</v>
      </c>
      <c r="EB366" s="4">
        <v>6.77168643728754E-5</v>
      </c>
      <c r="EC366" s="4">
        <v>3.8303144709860227E-5</v>
      </c>
      <c r="ED366" s="4">
        <v>2.873308632267135E-4</v>
      </c>
      <c r="EE366" s="4">
        <v>1.2716517428208249E-4</v>
      </c>
      <c r="EF366" s="4">
        <v>8.91118480526972E-6</v>
      </c>
      <c r="EG366" s="4">
        <v>2.3299532230206519E-4</v>
      </c>
      <c r="EH366" s="4">
        <v>1.005223352833592E-5</v>
      </c>
      <c r="EI366" s="4">
        <v>9.1519408409786477E-4</v>
      </c>
      <c r="EJ366" s="4">
        <v>4.1838936956802367E-3</v>
      </c>
      <c r="EK366" s="4">
        <v>1.5328312919857731E-4</v>
      </c>
      <c r="EL366" s="4">
        <v>5.0032917893209764E-4</v>
      </c>
      <c r="EM366" s="4">
        <v>3.0982488129520109E-4</v>
      </c>
      <c r="EN366" s="4">
        <v>3.4774225105988187E-4</v>
      </c>
      <c r="EO366" s="4">
        <v>4.4192811656465481E-4</v>
      </c>
      <c r="EP366" s="4">
        <v>1.308734116210242E-4</v>
      </c>
      <c r="EQ366" s="4">
        <v>1.389095319386095E-4</v>
      </c>
      <c r="ER366" s="4">
        <v>1.3683094375404659E-3</v>
      </c>
    </row>
    <row r="367" spans="1:148" x14ac:dyDescent="0.2">
      <c r="A367" s="4" t="s">
        <v>811</v>
      </c>
      <c r="B367" s="4">
        <v>1.212982665924015E-3</v>
      </c>
      <c r="C367" s="4">
        <v>3.4501419531011599E-3</v>
      </c>
      <c r="D367" s="4">
        <v>3.4874354953659152E-4</v>
      </c>
      <c r="E367" s="4">
        <v>2.6725791643625009E-4</v>
      </c>
      <c r="F367" s="4">
        <v>2.2709746300026591E-5</v>
      </c>
      <c r="G367" s="4">
        <v>4.1812982890901527E-5</v>
      </c>
      <c r="H367" s="4">
        <v>4.0210645529000438E-4</v>
      </c>
      <c r="I367" s="4">
        <v>5.8394034545950089E-5</v>
      </c>
      <c r="J367" s="4">
        <v>2.1832245880239519E-5</v>
      </c>
      <c r="K367" s="4">
        <v>4.5498597436956451E-5</v>
      </c>
      <c r="L367" s="4">
        <v>4.4497773485532681E-2</v>
      </c>
      <c r="M367" s="4">
        <v>1.697230242422156E-3</v>
      </c>
      <c r="N367" s="4">
        <v>4.1879245564600877E-5</v>
      </c>
      <c r="O367" s="4">
        <v>2.1213340972719339E-3</v>
      </c>
      <c r="P367" s="4">
        <v>2.295394743350949E-3</v>
      </c>
      <c r="Q367" s="4">
        <v>2.5254663788965281E-5</v>
      </c>
      <c r="R367" s="4">
        <v>1.12542948252935E-4</v>
      </c>
      <c r="S367" s="4">
        <v>1.8875550433529131E-2</v>
      </c>
      <c r="T367" s="4">
        <v>3.8095520444834337E-5</v>
      </c>
      <c r="U367" s="4">
        <v>3.9083515309116162E-2</v>
      </c>
      <c r="V367" s="4">
        <v>5.6856897776514769E-4</v>
      </c>
      <c r="W367" s="4">
        <v>1.5410487192068251E-4</v>
      </c>
      <c r="X367" s="4">
        <v>1.264027491870319E-3</v>
      </c>
      <c r="Y367" s="4">
        <v>1.443385111881737E-4</v>
      </c>
      <c r="Z367" s="4">
        <v>3.010153695322133E-3</v>
      </c>
      <c r="AA367" s="4">
        <v>1.767098390339428E-3</v>
      </c>
      <c r="AB367" s="4">
        <v>6.5970266366260357E-4</v>
      </c>
      <c r="AC367" s="4">
        <v>1.1267404852150281E-3</v>
      </c>
      <c r="AD367" s="4">
        <v>3.453861764158296E-3</v>
      </c>
      <c r="AE367" s="4">
        <v>1.054850797681158E-5</v>
      </c>
      <c r="AF367" s="4">
        <v>1.518689291183725E-2</v>
      </c>
      <c r="AG367" s="4">
        <v>5.9018464019066899E-3</v>
      </c>
      <c r="AH367" s="4">
        <v>1.086602081759012E-5</v>
      </c>
      <c r="AI367" s="4">
        <v>3.6069456709322989E-2</v>
      </c>
      <c r="AJ367" s="4">
        <v>1.304631281979862E-2</v>
      </c>
      <c r="AK367" s="4">
        <v>8.6327770600070697E-4</v>
      </c>
      <c r="AL367" s="4">
        <v>5.6497777131597856E-6</v>
      </c>
      <c r="AM367" s="4">
        <v>3.9644562943557968E-5</v>
      </c>
      <c r="AN367" s="4">
        <v>1.5083236834023539E-5</v>
      </c>
      <c r="AO367" s="4">
        <v>2.6538746814332138E-2</v>
      </c>
      <c r="AP367" s="4">
        <v>1.9187874197092341E-3</v>
      </c>
      <c r="AQ367" s="4">
        <v>4.2299318704034737E-5</v>
      </c>
      <c r="AR367" s="4">
        <v>3.8976134404237998E-5</v>
      </c>
      <c r="AS367" s="4">
        <v>7.0038590040300279E-5</v>
      </c>
      <c r="AT367" s="4">
        <v>5.506296754537533E-5</v>
      </c>
      <c r="AU367" s="4">
        <v>5.4789980777089132E-4</v>
      </c>
      <c r="AV367" s="4">
        <v>3.2229947757769669E-4</v>
      </c>
      <c r="AW367" s="4">
        <v>8.0584508168178835E-6</v>
      </c>
      <c r="AX367" s="4">
        <v>1.2879228641694831E-5</v>
      </c>
      <c r="AY367" s="4">
        <v>4.4691172216150656E-3</v>
      </c>
      <c r="AZ367" s="4">
        <v>2.9089129726035982E-4</v>
      </c>
      <c r="BA367" s="4">
        <v>2.7938802844145799E-3</v>
      </c>
      <c r="BB367" s="4">
        <v>2.6127295378651329E-3</v>
      </c>
      <c r="BC367" s="4">
        <v>2.0612305691401372E-3</v>
      </c>
      <c r="BD367" s="4">
        <v>9.0979278459882103E-6</v>
      </c>
      <c r="BE367" s="4">
        <v>9.0250180845566977E-2</v>
      </c>
      <c r="BF367" s="4">
        <v>1.849474066195833E-4</v>
      </c>
      <c r="BG367" s="4">
        <v>2.0142507173558631E-3</v>
      </c>
      <c r="BH367" s="4">
        <v>0.15397402543941671</v>
      </c>
      <c r="BI367" s="4">
        <v>6.3379660324387318E-3</v>
      </c>
      <c r="BJ367" s="4">
        <v>9.3457889555168018E-3</v>
      </c>
      <c r="BK367" s="4">
        <v>1.492170786997922E-4</v>
      </c>
      <c r="BL367" s="4">
        <v>3.7100597868366262E-3</v>
      </c>
      <c r="BM367" s="4">
        <v>5.2007957693489303E-5</v>
      </c>
      <c r="BN367" s="4">
        <v>2.1148920960406111E-4</v>
      </c>
      <c r="BO367" s="4">
        <v>1.115522332323325E-5</v>
      </c>
      <c r="BP367" s="4">
        <v>6.7785243700340306E-5</v>
      </c>
      <c r="BQ367" s="4">
        <v>6.8987571388861148E-4</v>
      </c>
      <c r="BR367" s="4">
        <v>1.2357150515409349E-5</v>
      </c>
      <c r="BS367" s="4">
        <v>6.0023753330456539E-5</v>
      </c>
      <c r="BT367" s="4">
        <v>2.028035781224543E-3</v>
      </c>
      <c r="BU367" s="4">
        <v>7.3207344404970857E-5</v>
      </c>
      <c r="BV367" s="4">
        <v>0.1103786855754621</v>
      </c>
      <c r="BW367" s="4">
        <v>1.2870086113935751E-4</v>
      </c>
      <c r="BX367" s="4">
        <v>0.1011908976132127</v>
      </c>
      <c r="BY367" s="4">
        <v>2.2027338519178119E-4</v>
      </c>
      <c r="BZ367" s="4">
        <v>2.8572735332709712E-4</v>
      </c>
      <c r="CA367" s="4">
        <v>1.6783332052485391E-4</v>
      </c>
      <c r="CB367" s="4">
        <v>5.9430096745557873E-4</v>
      </c>
      <c r="CC367" s="4">
        <v>9.660109096320883E-4</v>
      </c>
      <c r="CD367" s="4">
        <v>2.292959728303219E-5</v>
      </c>
      <c r="CE367" s="4">
        <v>4.5674532621866103E-5</v>
      </c>
      <c r="CF367" s="4">
        <v>1.631906646076236E-5</v>
      </c>
      <c r="CG367" s="4">
        <v>1.078530607253676E-4</v>
      </c>
      <c r="CH367" s="4">
        <v>1.0938100615119201E-3</v>
      </c>
      <c r="CI367" s="4">
        <v>8.6585444054288754E-4</v>
      </c>
      <c r="CJ367" s="4">
        <v>9.5309912911556577E-2</v>
      </c>
      <c r="CK367" s="4">
        <v>5.1402699116060359E-2</v>
      </c>
      <c r="CL367" s="4">
        <v>3.7116345294393598E-5</v>
      </c>
      <c r="CM367" s="4">
        <v>2.7311103773549339E-2</v>
      </c>
      <c r="CN367" s="4">
        <v>5.1358236160210291E-2</v>
      </c>
      <c r="CO367" s="4">
        <v>8.1300034979268814E-6</v>
      </c>
      <c r="CP367" s="4">
        <v>4.060760928258073E-6</v>
      </c>
      <c r="CQ367" s="4">
        <v>2.2564822978417689E-5</v>
      </c>
      <c r="CR367" s="4">
        <v>1.033923317680771E-4</v>
      </c>
      <c r="CS367" s="4">
        <v>8.9192215619684334E-5</v>
      </c>
      <c r="CT367" s="4">
        <v>2.9211860174408429E-5</v>
      </c>
      <c r="CU367" s="4">
        <v>2.1433608283620379E-5</v>
      </c>
      <c r="CV367" s="4">
        <v>1.949827273710968E-4</v>
      </c>
      <c r="CW367" s="4">
        <v>2.6262863227683661E-3</v>
      </c>
      <c r="CX367" s="4">
        <v>2.0602851667852641E-4</v>
      </c>
      <c r="CY367" s="4">
        <v>1.701552203573931E-4</v>
      </c>
      <c r="CZ367" s="4">
        <v>1.5378466630161329E-4</v>
      </c>
      <c r="DA367" s="4">
        <v>1.293311997687473E-5</v>
      </c>
      <c r="DB367" s="4">
        <v>4.5959767302147748E-5</v>
      </c>
      <c r="DC367" s="4">
        <v>1.1529811600196311E-5</v>
      </c>
      <c r="DD367" s="4">
        <v>7.9854045882871898E-6</v>
      </c>
      <c r="DE367" s="4">
        <v>1.2609267451281329E-4</v>
      </c>
      <c r="DF367" s="4">
        <v>7.3413267637022662E-5</v>
      </c>
      <c r="DG367" s="4">
        <v>7.89398923207548E-6</v>
      </c>
      <c r="DH367" s="4">
        <v>7.7339806511549265E-4</v>
      </c>
      <c r="DI367" s="4">
        <v>1.1393783603477E-2</v>
      </c>
      <c r="DJ367" s="4">
        <v>3.6884946602729179E-5</v>
      </c>
      <c r="DK367" s="4">
        <v>2.317759017363408E-4</v>
      </c>
      <c r="DL367" s="4">
        <v>8.1313692763147587E-5</v>
      </c>
      <c r="DM367" s="4">
        <v>7.7940709873398076E-5</v>
      </c>
      <c r="DN367" s="4">
        <v>1.1175928800423521E-3</v>
      </c>
      <c r="DO367" s="4">
        <v>8.0118969571484156E-5</v>
      </c>
      <c r="DP367" s="4">
        <v>1.3417501155394519E-4</v>
      </c>
      <c r="DQ367" s="4">
        <v>1.316977422628833E-3</v>
      </c>
      <c r="DR367" s="4">
        <v>1.735888245250715E-4</v>
      </c>
      <c r="DS367" s="4">
        <v>1.355104444693693E-4</v>
      </c>
      <c r="DT367" s="4">
        <v>1.3768443729472179E-4</v>
      </c>
      <c r="DU367" s="4">
        <v>1.732398951805032E-5</v>
      </c>
      <c r="DV367" s="4">
        <v>1.074338772194246E-3</v>
      </c>
      <c r="DW367" s="4">
        <v>1.9787933291677159E-2</v>
      </c>
      <c r="DX367" s="4">
        <v>5.6003268070159548E-5</v>
      </c>
      <c r="DY367" s="4">
        <v>1.3996799172151799E-4</v>
      </c>
      <c r="DZ367" s="4">
        <v>2.3516331635007741E-4</v>
      </c>
      <c r="EA367" s="4">
        <v>1.4445948487757941E-4</v>
      </c>
      <c r="EB367" s="4">
        <v>2.529090328711969E-5</v>
      </c>
      <c r="EC367" s="4">
        <v>3.1897555026521057E-5</v>
      </c>
      <c r="ED367" s="4">
        <v>2.9400995322212528E-4</v>
      </c>
      <c r="EE367" s="4">
        <v>1.3792649133665891E-4</v>
      </c>
      <c r="EF367" s="4">
        <v>6.2895629414379796E-6</v>
      </c>
      <c r="EG367" s="4">
        <v>2.033467983030954E-4</v>
      </c>
      <c r="EH367" s="4">
        <v>8.6270722352718892E-6</v>
      </c>
      <c r="EI367" s="4">
        <v>8.4445440197261916E-4</v>
      </c>
      <c r="EJ367" s="4">
        <v>4.0403861635870631E-3</v>
      </c>
      <c r="EK367" s="4">
        <v>5.3726593651638163E-5</v>
      </c>
      <c r="EL367" s="4">
        <v>5.5077023539219121E-4</v>
      </c>
      <c r="EM367" s="4">
        <v>2.5316347134745839E-4</v>
      </c>
      <c r="EN367" s="4">
        <v>2.9922051779062748E-4</v>
      </c>
      <c r="EO367" s="4">
        <v>5.8227773273054602E-4</v>
      </c>
      <c r="EP367" s="4">
        <v>9.8722398197618224E-5</v>
      </c>
      <c r="EQ367" s="4">
        <v>1.2663666053181689E-4</v>
      </c>
      <c r="ER367" s="4">
        <v>9.5575329001488163E-4</v>
      </c>
    </row>
    <row r="368" spans="1:148" x14ac:dyDescent="0.2">
      <c r="A368" s="4" t="s">
        <v>812</v>
      </c>
      <c r="B368" s="4">
        <v>1.059646513273038E-3</v>
      </c>
      <c r="C368" s="4">
        <v>3.9827904863617364E-3</v>
      </c>
      <c r="D368" s="4">
        <v>2.5126477726395292E-4</v>
      </c>
      <c r="E368" s="4">
        <v>3.6619604871886808E-4</v>
      </c>
      <c r="F368" s="4">
        <v>8.2894735979840639E-5</v>
      </c>
      <c r="G368" s="4">
        <v>2.2969846978294761E-5</v>
      </c>
      <c r="H368" s="4">
        <v>2.3576776875449911E-4</v>
      </c>
      <c r="I368" s="4">
        <v>4.5630484519332257E-5</v>
      </c>
      <c r="J368" s="4">
        <v>2.0901201571091031E-5</v>
      </c>
      <c r="K368" s="4">
        <v>4.2593147241926243E-5</v>
      </c>
      <c r="L368" s="4">
        <v>4.1560246979598793E-2</v>
      </c>
      <c r="M368" s="4">
        <v>2.5172265267479461E-3</v>
      </c>
      <c r="N368" s="4">
        <v>5.7782573186077598E-5</v>
      </c>
      <c r="O368" s="4">
        <v>2.726206210917665E-3</v>
      </c>
      <c r="P368" s="4">
        <v>1.3554456337654731E-3</v>
      </c>
      <c r="Q368" s="4">
        <v>3.4040908949880253E-5</v>
      </c>
      <c r="R368" s="4">
        <v>2.541155561452058E-4</v>
      </c>
      <c r="S368" s="4">
        <v>2.3609361580521841E-2</v>
      </c>
      <c r="T368" s="4">
        <v>4.5551651814143578E-5</v>
      </c>
      <c r="U368" s="4">
        <v>3.3287284180640211E-2</v>
      </c>
      <c r="V368" s="4">
        <v>2.8698420539383969E-4</v>
      </c>
      <c r="W368" s="4">
        <v>4.9908052359936832E-5</v>
      </c>
      <c r="X368" s="4">
        <v>8.8482927419310882E-4</v>
      </c>
      <c r="Y368" s="4">
        <v>1.1440527571628611E-4</v>
      </c>
      <c r="Z368" s="4">
        <v>3.3244750287034692E-3</v>
      </c>
      <c r="AA368" s="4">
        <v>1.445769628743344E-3</v>
      </c>
      <c r="AB368" s="4">
        <v>1.261134320481457E-3</v>
      </c>
      <c r="AC368" s="4">
        <v>1.458801269750555E-3</v>
      </c>
      <c r="AD368" s="4">
        <v>4.3275085297436022E-3</v>
      </c>
      <c r="AE368" s="4">
        <v>1.117101662689568E-5</v>
      </c>
      <c r="AF368" s="4">
        <v>1.386565211412976E-2</v>
      </c>
      <c r="AG368" s="4">
        <v>5.2573252506285372E-3</v>
      </c>
      <c r="AH368" s="4">
        <v>5.1295129417764899E-5</v>
      </c>
      <c r="AI368" s="4">
        <v>1.4794392011405869E-2</v>
      </c>
      <c r="AJ368" s="4">
        <v>1.6027225385908631E-2</v>
      </c>
      <c r="AK368" s="4">
        <v>7.2548284710055892E-4</v>
      </c>
      <c r="AL368" s="4">
        <v>5.8957415343084922E-5</v>
      </c>
      <c r="AM368" s="4">
        <v>7.2057149787809344E-5</v>
      </c>
      <c r="AN368" s="4">
        <v>3.0028897524639399E-5</v>
      </c>
      <c r="AO368" s="4">
        <v>2.4832126439793351E-2</v>
      </c>
      <c r="AP368" s="4">
        <v>2.0147688220012571E-3</v>
      </c>
      <c r="AQ368" s="4">
        <v>1.815298501956747E-5</v>
      </c>
      <c r="AR368" s="4">
        <v>1.7279061543480739E-5</v>
      </c>
      <c r="AS368" s="4">
        <v>1.3310218515582791E-4</v>
      </c>
      <c r="AT368" s="4">
        <v>5.1833450411600923E-5</v>
      </c>
      <c r="AU368" s="4">
        <v>1.453663857270857E-3</v>
      </c>
      <c r="AV368" s="4">
        <v>4.5612684879501962E-4</v>
      </c>
      <c r="AW368" s="4">
        <v>2.9654888100173799E-5</v>
      </c>
      <c r="AX368" s="4">
        <v>2.3265368947772349E-5</v>
      </c>
      <c r="AY368" s="4">
        <v>5.2681147321262797E-3</v>
      </c>
      <c r="AZ368" s="4">
        <v>3.2916988212136459E-4</v>
      </c>
      <c r="BA368" s="4">
        <v>2.6457251762553309E-3</v>
      </c>
      <c r="BB368" s="4">
        <v>1.0640147706409561E-3</v>
      </c>
      <c r="BC368" s="4">
        <v>2.13395260179049E-3</v>
      </c>
      <c r="BD368" s="4">
        <v>2.0618764233454811E-5</v>
      </c>
      <c r="BE368" s="4">
        <v>9.7781222337918194E-2</v>
      </c>
      <c r="BF368" s="4">
        <v>1.7127286331682499E-4</v>
      </c>
      <c r="BG368" s="4">
        <v>1.646918609959054E-3</v>
      </c>
      <c r="BH368" s="4">
        <v>0.17395867001973669</v>
      </c>
      <c r="BI368" s="4">
        <v>7.9839404733299691E-3</v>
      </c>
      <c r="BJ368" s="4">
        <v>1.0259166413093729E-2</v>
      </c>
      <c r="BK368" s="4">
        <v>1.7854372476214689E-4</v>
      </c>
      <c r="BL368" s="4">
        <v>3.5451051501592949E-3</v>
      </c>
      <c r="BM368" s="4">
        <v>6.5568749551435967E-5</v>
      </c>
      <c r="BN368" s="4">
        <v>2.7406980351187232E-4</v>
      </c>
      <c r="BO368" s="4">
        <v>7.1379633879547818E-6</v>
      </c>
      <c r="BP368" s="4">
        <v>3.6524426479329687E-5</v>
      </c>
      <c r="BQ368" s="4">
        <v>4.3891306998989222E-4</v>
      </c>
      <c r="BR368" s="4">
        <v>2.8188378212347229E-5</v>
      </c>
      <c r="BS368" s="4">
        <v>6.9073852779929891E-5</v>
      </c>
      <c r="BT368" s="4">
        <v>2.8862882884158531E-3</v>
      </c>
      <c r="BU368" s="4">
        <v>6.0422039250233962E-5</v>
      </c>
      <c r="BV368" s="4">
        <v>0.11787415757808641</v>
      </c>
      <c r="BW368" s="4">
        <v>1.519047962198529E-4</v>
      </c>
      <c r="BX368" s="4">
        <v>0.1194294697259361</v>
      </c>
      <c r="BY368" s="4">
        <v>2.2840175950293519E-4</v>
      </c>
      <c r="BZ368" s="4">
        <v>3.3133122851287142E-4</v>
      </c>
      <c r="CA368" s="4">
        <v>7.553589512038248E-5</v>
      </c>
      <c r="CB368" s="4">
        <v>6.5605275140120532E-4</v>
      </c>
      <c r="CC368" s="4">
        <v>1.209369142124848E-3</v>
      </c>
      <c r="CD368" s="4">
        <v>1.1264178177280301E-5</v>
      </c>
      <c r="CE368" s="4">
        <v>4.2732331063565868E-5</v>
      </c>
      <c r="CF368" s="4">
        <v>1.5040227347127489E-5</v>
      </c>
      <c r="CG368" s="4">
        <v>1.259482301339174E-4</v>
      </c>
      <c r="CH368" s="4">
        <v>1.2990031504456689E-3</v>
      </c>
      <c r="CI368" s="4">
        <v>8.0415177262740576E-4</v>
      </c>
      <c r="CJ368" s="4">
        <v>7.8084243967110875E-2</v>
      </c>
      <c r="CK368" s="4">
        <v>3.7289726983215643E-2</v>
      </c>
      <c r="CL368" s="4">
        <v>3.9303456232450378E-5</v>
      </c>
      <c r="CM368" s="4">
        <v>2.169201849927449E-2</v>
      </c>
      <c r="CN368" s="4">
        <v>5.6357228460197029E-2</v>
      </c>
      <c r="CO368" s="4">
        <v>1.12601145694211E-5</v>
      </c>
      <c r="CP368" s="4">
        <v>6.6424764693152991E-6</v>
      </c>
      <c r="CQ368" s="4">
        <v>1.606382267894402E-5</v>
      </c>
      <c r="CR368" s="4">
        <v>8.4178113070317682E-5</v>
      </c>
      <c r="CS368" s="4">
        <v>8.0850280968532118E-5</v>
      </c>
      <c r="CT368" s="4">
        <v>8.1026267577827754E-5</v>
      </c>
      <c r="CU368" s="4">
        <v>3.5536099867559148E-5</v>
      </c>
      <c r="CV368" s="4">
        <v>2.6655291170404432E-4</v>
      </c>
      <c r="CW368" s="4">
        <v>2.640410697288409E-3</v>
      </c>
      <c r="CX368" s="4">
        <v>3.012889299743925E-4</v>
      </c>
      <c r="CY368" s="4">
        <v>1.719012439573448E-4</v>
      </c>
      <c r="CZ368" s="4">
        <v>2.386875840990901E-4</v>
      </c>
      <c r="DA368" s="4">
        <v>7.8384811336402617E-6</v>
      </c>
      <c r="DB368" s="4">
        <v>1.076111914997795E-5</v>
      </c>
      <c r="DC368" s="4">
        <v>2.0236365509487E-5</v>
      </c>
      <c r="DD368" s="4">
        <v>1.1849288189068449E-5</v>
      </c>
      <c r="DE368" s="4">
        <v>1.739775769040626E-4</v>
      </c>
      <c r="DF368" s="4">
        <v>8.338006432078335E-5</v>
      </c>
      <c r="DG368" s="4">
        <v>2.294977205080429E-6</v>
      </c>
      <c r="DH368" s="4">
        <v>8.5251206877311767E-4</v>
      </c>
      <c r="DI368" s="4">
        <v>7.2984377378230237E-3</v>
      </c>
      <c r="DJ368" s="4">
        <v>8.6925860162046257E-5</v>
      </c>
      <c r="DK368" s="4">
        <v>3.32727584315702E-4</v>
      </c>
      <c r="DL368" s="4">
        <v>6.7444766807121299E-5</v>
      </c>
      <c r="DM368" s="4">
        <v>6.1171015079320619E-5</v>
      </c>
      <c r="DN368" s="4">
        <v>5.6074438020750064E-4</v>
      </c>
      <c r="DO368" s="4">
        <v>8.1661435022659215E-5</v>
      </c>
      <c r="DP368" s="4">
        <v>2.4745010189551158E-4</v>
      </c>
      <c r="DQ368" s="4">
        <v>1.544728424853144E-3</v>
      </c>
      <c r="DR368" s="4">
        <v>1.738840579041426E-4</v>
      </c>
      <c r="DS368" s="4">
        <v>1.8267645372463639E-4</v>
      </c>
      <c r="DT368" s="4">
        <v>3.3602619980143132E-4</v>
      </c>
      <c r="DU368" s="4">
        <v>1.720636055968387E-5</v>
      </c>
      <c r="DV368" s="4">
        <v>1.2323372592833079E-3</v>
      </c>
      <c r="DW368" s="4">
        <v>2.2809001955696989E-2</v>
      </c>
      <c r="DX368" s="4">
        <v>2.0439378985402131E-4</v>
      </c>
      <c r="DY368" s="4">
        <v>1.317131769368406E-4</v>
      </c>
      <c r="DZ368" s="4">
        <v>2.467749646598829E-4</v>
      </c>
      <c r="EA368" s="4">
        <v>1.13223900563411E-4</v>
      </c>
      <c r="EB368" s="4">
        <v>2.6062303407763759E-5</v>
      </c>
      <c r="EC368" s="4">
        <v>9.7428077368614827E-6</v>
      </c>
      <c r="ED368" s="4">
        <v>3.7383530987800139E-4</v>
      </c>
      <c r="EE368" s="4">
        <v>1.4954056151990369E-4</v>
      </c>
      <c r="EF368" s="4">
        <v>1.03978946503173E-5</v>
      </c>
      <c r="EG368" s="4">
        <v>1.9872125183808479E-4</v>
      </c>
      <c r="EH368" s="4">
        <v>1.7087362709633671E-5</v>
      </c>
      <c r="EI368" s="4">
        <v>8.1965787100689357E-4</v>
      </c>
      <c r="EJ368" s="4">
        <v>3.0485329310448129E-3</v>
      </c>
      <c r="EK368" s="4">
        <v>2.1245732914348719E-4</v>
      </c>
      <c r="EL368" s="4">
        <v>4.4801559621225878E-4</v>
      </c>
      <c r="EM368" s="4">
        <v>4.5229393972086681E-4</v>
      </c>
      <c r="EN368" s="4">
        <v>2.4808332811513003E-4</v>
      </c>
      <c r="EO368" s="4">
        <v>2.7658223002110729E-4</v>
      </c>
      <c r="EP368" s="4">
        <v>1.3040501095237141E-4</v>
      </c>
      <c r="EQ368" s="4">
        <v>1.4207776378601271E-4</v>
      </c>
      <c r="ER368" s="4">
        <v>1.405928852995062E-3</v>
      </c>
    </row>
    <row r="369" spans="1:148" x14ac:dyDescent="0.2">
      <c r="A369" s="4" t="s">
        <v>813</v>
      </c>
      <c r="B369" s="4">
        <v>1.322928203925751E-3</v>
      </c>
      <c r="C369" s="4">
        <v>5.2370409194021752E-3</v>
      </c>
      <c r="D369" s="4">
        <v>9.4521444684943852E-4</v>
      </c>
      <c r="E369" s="4">
        <v>4.6282353144423168E-4</v>
      </c>
      <c r="F369" s="4">
        <v>4.49408640880203E-5</v>
      </c>
      <c r="G369" s="4">
        <v>5.675673758203892E-5</v>
      </c>
      <c r="H369" s="4">
        <v>1.9351097747747161E-4</v>
      </c>
      <c r="I369" s="4">
        <v>3.9443064534363003E-5</v>
      </c>
      <c r="J369" s="4">
        <v>1.486027771780754E-5</v>
      </c>
      <c r="K369" s="4">
        <v>7.9456294727514685E-5</v>
      </c>
      <c r="L369" s="4">
        <v>3.7215522953751287E-2</v>
      </c>
      <c r="M369" s="4">
        <v>2.1097297024148891E-3</v>
      </c>
      <c r="N369" s="4">
        <v>7.3737319028270085E-5</v>
      </c>
      <c r="O369" s="4">
        <v>1.6866238078187871E-3</v>
      </c>
      <c r="P369" s="4">
        <v>6.8257547744550694E-3</v>
      </c>
      <c r="Q369" s="4">
        <v>7.0326063097364143E-5</v>
      </c>
      <c r="R369" s="4">
        <v>2.6926252765174569E-4</v>
      </c>
      <c r="S369" s="4">
        <v>2.647330590375796E-2</v>
      </c>
      <c r="T369" s="4">
        <v>4.7315663538821033E-5</v>
      </c>
      <c r="U369" s="4">
        <v>2.6703721259360151E-2</v>
      </c>
      <c r="V369" s="4">
        <v>5.527454527177744E-4</v>
      </c>
      <c r="W369" s="4">
        <v>9.1749614196939082E-5</v>
      </c>
      <c r="X369" s="4">
        <v>5.7685396171722051E-4</v>
      </c>
      <c r="Y369" s="4">
        <v>9.7102370464238597E-5</v>
      </c>
      <c r="Z369" s="4">
        <v>3.862757014602244E-3</v>
      </c>
      <c r="AA369" s="4">
        <v>1.38966138895522E-3</v>
      </c>
      <c r="AB369" s="4">
        <v>2.565905142379248E-3</v>
      </c>
      <c r="AC369" s="4">
        <v>1.4042231367963919E-3</v>
      </c>
      <c r="AD369" s="4">
        <v>4.3474168601964304E-3</v>
      </c>
      <c r="AE369" s="4">
        <v>1.482488844927422E-5</v>
      </c>
      <c r="AF369" s="4">
        <v>1.394096219795146E-2</v>
      </c>
      <c r="AG369" s="4">
        <v>8.2087350308846802E-3</v>
      </c>
      <c r="AH369" s="4">
        <v>3.5304642197351428E-5</v>
      </c>
      <c r="AI369" s="4">
        <v>2.9677257002052211E-2</v>
      </c>
      <c r="AJ369" s="4">
        <v>1.7039898708067401E-2</v>
      </c>
      <c r="AK369" s="4">
        <v>8.0098213580804569E-4</v>
      </c>
      <c r="AL369" s="4">
        <v>1.5527876277562988E-5</v>
      </c>
      <c r="AM369" s="4">
        <v>5.6258484994363852E-5</v>
      </c>
      <c r="AN369" s="4">
        <v>1.643983282740476E-5</v>
      </c>
      <c r="AO369" s="4">
        <v>2.579445347882971E-2</v>
      </c>
      <c r="AP369" s="4">
        <v>1.678269825110823E-3</v>
      </c>
      <c r="AQ369" s="4">
        <v>1.7929753340986169E-4</v>
      </c>
      <c r="AR369" s="4">
        <v>8.0469798516681629E-5</v>
      </c>
      <c r="AS369" s="4">
        <v>2.7446383876478838E-4</v>
      </c>
      <c r="AT369" s="4">
        <v>3.9651749533685942E-5</v>
      </c>
      <c r="AU369" s="4">
        <v>1.580328771861751E-4</v>
      </c>
      <c r="AV369" s="4">
        <v>9.4661417016101475E-4</v>
      </c>
      <c r="AW369" s="4">
        <v>1.8460154611727659E-5</v>
      </c>
      <c r="AX369" s="4">
        <v>1.817159119770827E-5</v>
      </c>
      <c r="AY369" s="4">
        <v>5.2841073688686914E-3</v>
      </c>
      <c r="AZ369" s="4">
        <v>2.4693057117729938E-4</v>
      </c>
      <c r="BA369" s="4">
        <v>3.0349804377420371E-3</v>
      </c>
      <c r="BB369" s="4">
        <v>5.7208086243426999E-3</v>
      </c>
      <c r="BC369" s="4">
        <v>1.4247102210341669E-3</v>
      </c>
      <c r="BD369" s="4">
        <v>1.239226889378256E-5</v>
      </c>
      <c r="BE369" s="4">
        <v>0.1074204886556083</v>
      </c>
      <c r="BF369" s="4">
        <v>4.9318322447088688E-4</v>
      </c>
      <c r="BG369" s="4">
        <v>2.0797929324196012E-3</v>
      </c>
      <c r="BH369" s="4">
        <v>0.16763012125706009</v>
      </c>
      <c r="BI369" s="4">
        <v>5.0492651084266607E-3</v>
      </c>
      <c r="BJ369" s="4">
        <v>1.2409018103351909E-2</v>
      </c>
      <c r="BK369" s="4">
        <v>1.6347924749168249E-4</v>
      </c>
      <c r="BL369" s="4">
        <v>3.3494224331674289E-3</v>
      </c>
      <c r="BM369" s="4">
        <v>5.5690228757715031E-5</v>
      </c>
      <c r="BN369" s="4">
        <v>3.1350524355895068E-4</v>
      </c>
      <c r="BO369" s="4">
        <v>3.9779374111011863E-5</v>
      </c>
      <c r="BP369" s="4">
        <v>4.1721180077136663E-5</v>
      </c>
      <c r="BQ369" s="4">
        <v>4.5842035894552989E-4</v>
      </c>
      <c r="BR369" s="4">
        <v>4.1816825569099032E-5</v>
      </c>
      <c r="BS369" s="4">
        <v>9.0144746364732276E-5</v>
      </c>
      <c r="BT369" s="4">
        <v>1.648097939044567E-3</v>
      </c>
      <c r="BU369" s="4">
        <v>3.3829145718791042E-5</v>
      </c>
      <c r="BV369" s="4">
        <v>0.11015323900907011</v>
      </c>
      <c r="BW369" s="4">
        <v>1.763469665070184E-4</v>
      </c>
      <c r="BX369" s="4">
        <v>0.1004052927869704</v>
      </c>
      <c r="BY369" s="4">
        <v>2.5713564666600511E-4</v>
      </c>
      <c r="BZ369" s="4">
        <v>3.4880707851422742E-4</v>
      </c>
      <c r="CA369" s="4">
        <v>2.624313250411214E-5</v>
      </c>
      <c r="CB369" s="4">
        <v>7.9429652982196679E-4</v>
      </c>
      <c r="CC369" s="4">
        <v>1.092524463265401E-3</v>
      </c>
      <c r="CD369" s="4">
        <v>5.9374460217160978E-4</v>
      </c>
      <c r="CE369" s="4">
        <v>5.6210734057655622E-5</v>
      </c>
      <c r="CF369" s="4">
        <v>1.9104169660255068E-5</v>
      </c>
      <c r="CG369" s="4">
        <v>1.944030939186073E-4</v>
      </c>
      <c r="CH369" s="4">
        <v>5.1681783144295814E-4</v>
      </c>
      <c r="CI369" s="4">
        <v>8.4727067142925292E-4</v>
      </c>
      <c r="CJ369" s="4">
        <v>9.3651100286579372E-2</v>
      </c>
      <c r="CK369" s="4">
        <v>3.4971324987227909E-2</v>
      </c>
      <c r="CL369" s="4">
        <v>3.8833213606584453E-5</v>
      </c>
      <c r="CM369" s="4">
        <v>2.2337715382455891E-2</v>
      </c>
      <c r="CN369" s="4">
        <v>5.9099437939377837E-2</v>
      </c>
      <c r="CO369" s="4">
        <v>1.306379749560064E-5</v>
      </c>
      <c r="CP369" s="4">
        <v>1.8755614079748249E-5</v>
      </c>
      <c r="CQ369" s="4">
        <v>2.3931882478598871E-5</v>
      </c>
      <c r="CR369" s="4">
        <v>1.0995964021015959E-3</v>
      </c>
      <c r="CS369" s="4">
        <v>1.029103343656096E-4</v>
      </c>
      <c r="CT369" s="4">
        <v>3.8323790271724917E-5</v>
      </c>
      <c r="CU369" s="4">
        <v>2.6713166336372539E-5</v>
      </c>
      <c r="CV369" s="4">
        <v>1.9303417594225111E-4</v>
      </c>
      <c r="CW369" s="4">
        <v>3.204527171844405E-3</v>
      </c>
      <c r="CX369" s="4">
        <v>1.022940535810342E-4</v>
      </c>
      <c r="CY369" s="4">
        <v>2.1493676013260279E-4</v>
      </c>
      <c r="CZ369" s="4">
        <v>2.5938521899039938E-4</v>
      </c>
      <c r="DA369" s="4">
        <v>1.261564092168053E-5</v>
      </c>
      <c r="DB369" s="4">
        <v>7.4670856237051003E-5</v>
      </c>
      <c r="DC369" s="4">
        <v>1.033021288737215E-4</v>
      </c>
      <c r="DD369" s="4">
        <v>1.3524500232265451E-5</v>
      </c>
      <c r="DE369" s="4">
        <v>1.7029322275170211E-4</v>
      </c>
      <c r="DF369" s="4">
        <v>3.8155386634210287E-5</v>
      </c>
      <c r="DG369" s="4">
        <v>1.7828543679168979E-5</v>
      </c>
      <c r="DH369" s="4">
        <v>6.7093371544384313E-4</v>
      </c>
      <c r="DI369" s="4">
        <v>7.8353321714925931E-3</v>
      </c>
      <c r="DJ369" s="4">
        <v>1.6401958728644909E-5</v>
      </c>
      <c r="DK369" s="4">
        <v>1.0076780151503331E-4</v>
      </c>
      <c r="DL369" s="4">
        <v>5.298298251986814E-5</v>
      </c>
      <c r="DM369" s="4">
        <v>4.2125496405041402E-5</v>
      </c>
      <c r="DN369" s="4">
        <v>5.4002173393407889E-4</v>
      </c>
      <c r="DO369" s="4">
        <v>1.0222058757162071E-4</v>
      </c>
      <c r="DP369" s="4">
        <v>1.6052151510684439E-4</v>
      </c>
      <c r="DQ369" s="4">
        <v>6.7442602851112499E-4</v>
      </c>
      <c r="DR369" s="4">
        <v>1.7248528022342831E-4</v>
      </c>
      <c r="DS369" s="4">
        <v>1.21336950381917E-4</v>
      </c>
      <c r="DT369" s="4">
        <v>1.44827743922554E-4</v>
      </c>
      <c r="DU369" s="4">
        <v>2.1721997814054931E-5</v>
      </c>
      <c r="DV369" s="4">
        <v>6.3146796810468618E-4</v>
      </c>
      <c r="DW369" s="4">
        <v>8.89887865540861E-3</v>
      </c>
      <c r="DX369" s="4">
        <v>8.0012101965863113E-5</v>
      </c>
      <c r="DY369" s="4">
        <v>1.2905349184587101E-4</v>
      </c>
      <c r="DZ369" s="4">
        <v>2.2874344534442039E-4</v>
      </c>
      <c r="EA369" s="4">
        <v>1.2516733939263149E-4</v>
      </c>
      <c r="EB369" s="4">
        <v>2.1865386457854841E-5</v>
      </c>
      <c r="EC369" s="4">
        <v>2.2539886100413139E-5</v>
      </c>
      <c r="ED369" s="4">
        <v>1.6351372058979579E-4</v>
      </c>
      <c r="EE369" s="4">
        <v>1.002666956086942E-4</v>
      </c>
      <c r="EF369" s="4">
        <v>4.4612540483563054E-6</v>
      </c>
      <c r="EG369" s="4">
        <v>1.5449727043201711E-4</v>
      </c>
      <c r="EH369" s="4">
        <v>1.9493620998184649E-5</v>
      </c>
      <c r="EI369" s="4">
        <v>4.124782365402219E-4</v>
      </c>
      <c r="EJ369" s="4">
        <v>3.64320110173389E-3</v>
      </c>
      <c r="EK369" s="4">
        <v>2.3094817425625301E-4</v>
      </c>
      <c r="EL369" s="4">
        <v>6.6459408903826506E-4</v>
      </c>
      <c r="EM369" s="4">
        <v>2.0876559192882559E-4</v>
      </c>
      <c r="EN369" s="4">
        <v>3.6909704843366672E-4</v>
      </c>
      <c r="EO369" s="4">
        <v>3.2316345904776812E-4</v>
      </c>
      <c r="EP369" s="4">
        <v>5.0762164036531062E-5</v>
      </c>
      <c r="EQ369" s="4">
        <v>1.5606240698431089E-4</v>
      </c>
      <c r="ER369" s="4">
        <v>6.0067820825166016E-4</v>
      </c>
    </row>
    <row r="370" spans="1:148" x14ac:dyDescent="0.2">
      <c r="A370" s="4" t="s">
        <v>814</v>
      </c>
      <c r="B370" s="4">
        <v>1.2920622969547291E-3</v>
      </c>
      <c r="C370" s="4">
        <v>4.2696383694964396E-3</v>
      </c>
      <c r="D370" s="4">
        <v>9.3148389019029375E-5</v>
      </c>
      <c r="E370" s="4">
        <v>4.0656779010370158E-4</v>
      </c>
      <c r="F370" s="4">
        <v>6.5418047151003143E-5</v>
      </c>
      <c r="G370" s="4">
        <v>1.5720141146502101E-4</v>
      </c>
      <c r="H370" s="4">
        <v>1.4734416915453629E-4</v>
      </c>
      <c r="I370" s="4">
        <v>5.7221122843837533E-5</v>
      </c>
      <c r="J370" s="4">
        <v>1.2445325259456361E-5</v>
      </c>
      <c r="K370" s="4">
        <v>5.361479342191916E-5</v>
      </c>
      <c r="L370" s="4">
        <v>2.86269352868436E-2</v>
      </c>
      <c r="M370" s="4">
        <v>2.6387306980591371E-3</v>
      </c>
      <c r="N370" s="4">
        <v>7.2626693789051158E-5</v>
      </c>
      <c r="O370" s="4">
        <v>1.930233721154248E-3</v>
      </c>
      <c r="P370" s="4">
        <v>7.8648640152279344E-3</v>
      </c>
      <c r="Q370" s="4">
        <v>7.1813051055892382E-5</v>
      </c>
      <c r="R370" s="4">
        <v>1.9790644955720971E-4</v>
      </c>
      <c r="S370" s="4">
        <v>2.3887745280670621E-2</v>
      </c>
      <c r="T370" s="4">
        <v>4.6174197451149888E-5</v>
      </c>
      <c r="U370" s="4">
        <v>2.8052402125072311E-2</v>
      </c>
      <c r="V370" s="4">
        <v>2.6314417402456379E-4</v>
      </c>
      <c r="W370" s="4">
        <v>6.2241082171242849E-5</v>
      </c>
      <c r="X370" s="4">
        <v>5.7311869493116411E-4</v>
      </c>
      <c r="Y370" s="4">
        <v>1.1421395753055901E-4</v>
      </c>
      <c r="Z370" s="4">
        <v>4.4830083074734366E-3</v>
      </c>
      <c r="AA370" s="4">
        <v>4.697073208562684E-3</v>
      </c>
      <c r="AB370" s="4">
        <v>1.5099877228494641E-3</v>
      </c>
      <c r="AC370" s="4">
        <v>5.3926316979201097E-4</v>
      </c>
      <c r="AD370" s="4">
        <v>1.541750156379822E-3</v>
      </c>
      <c r="AE370" s="4">
        <v>1.5628064041467211E-5</v>
      </c>
      <c r="AF370" s="4">
        <v>1.373393406625789E-2</v>
      </c>
      <c r="AG370" s="4">
        <v>8.947964555859814E-3</v>
      </c>
      <c r="AH370" s="4">
        <v>3.4771598045272392E-5</v>
      </c>
      <c r="AI370" s="4">
        <v>1.5452130448881701E-2</v>
      </c>
      <c r="AJ370" s="4">
        <v>1.4695376061215329E-2</v>
      </c>
      <c r="AK370" s="4">
        <v>7.9212688278718438E-4</v>
      </c>
      <c r="AL370" s="4">
        <v>2.1611405880586831E-5</v>
      </c>
      <c r="AM370" s="4">
        <v>4.5246707904353752E-4</v>
      </c>
      <c r="AN370" s="4">
        <v>3.1452224574049708E-5</v>
      </c>
      <c r="AO370" s="4">
        <v>2.592259480226413E-2</v>
      </c>
      <c r="AP370" s="4">
        <v>8.540441943199103E-4</v>
      </c>
      <c r="AQ370" s="4">
        <v>2.7186125378975579E-4</v>
      </c>
      <c r="AR370" s="4">
        <v>1.949577536327238E-4</v>
      </c>
      <c r="AS370" s="4">
        <v>2.9034957087978493E-4</v>
      </c>
      <c r="AT370" s="4">
        <v>2.688775039237775E-5</v>
      </c>
      <c r="AU370" s="4">
        <v>1.3140389770106039E-4</v>
      </c>
      <c r="AV370" s="4">
        <v>8.2900458858421223E-4</v>
      </c>
      <c r="AW370" s="4">
        <v>2.6495209055322108E-5</v>
      </c>
      <c r="AX370" s="4">
        <v>1.9534116710518301E-5</v>
      </c>
      <c r="AY370" s="4">
        <v>5.7995451709013483E-3</v>
      </c>
      <c r="AZ370" s="4">
        <v>1.855970498999929E-4</v>
      </c>
      <c r="BA370" s="4">
        <v>2.8868700971003149E-3</v>
      </c>
      <c r="BB370" s="4">
        <v>1.2743088978916131E-3</v>
      </c>
      <c r="BC370" s="4">
        <v>5.3335803136399284E-4</v>
      </c>
      <c r="BD370" s="4">
        <v>8.3921955612489322E-6</v>
      </c>
      <c r="BE370" s="4">
        <v>0.12869923023472049</v>
      </c>
      <c r="BF370" s="4">
        <v>2.9092715370956788E-4</v>
      </c>
      <c r="BG370" s="4">
        <v>1.916145212419645E-3</v>
      </c>
      <c r="BH370" s="4">
        <v>0.1572931676047912</v>
      </c>
      <c r="BI370" s="4">
        <v>4.9741031261949899E-3</v>
      </c>
      <c r="BJ370" s="4">
        <v>1.2216551667022461E-2</v>
      </c>
      <c r="BK370" s="4">
        <v>2.2912787927956111E-4</v>
      </c>
      <c r="BL370" s="4">
        <v>3.439212568455067E-3</v>
      </c>
      <c r="BM370" s="4">
        <v>8.024542812542441E-5</v>
      </c>
      <c r="BN370" s="4">
        <v>1.9283231031820791E-4</v>
      </c>
      <c r="BO370" s="4">
        <v>1.9463019078914449E-4</v>
      </c>
      <c r="BP370" s="4">
        <v>1.095942660144437E-4</v>
      </c>
      <c r="BQ370" s="4">
        <v>3.5380538509365201E-4</v>
      </c>
      <c r="BR370" s="4">
        <v>2.4481836438811149E-5</v>
      </c>
      <c r="BS370" s="4">
        <v>5.5333254532010391E-5</v>
      </c>
      <c r="BT370" s="4">
        <v>1.679591912391195E-3</v>
      </c>
      <c r="BU370" s="4">
        <v>2.91044183997625E-5</v>
      </c>
      <c r="BV370" s="4">
        <v>0.10094266187517741</v>
      </c>
      <c r="BW370" s="4">
        <v>1.4620897616978939E-4</v>
      </c>
      <c r="BX370" s="4">
        <v>0.10642386198837241</v>
      </c>
      <c r="BY370" s="4">
        <v>2.8636207604887588E-4</v>
      </c>
      <c r="BZ370" s="4">
        <v>2.3006347626364909E-4</v>
      </c>
      <c r="CA370" s="4">
        <v>2.5454421736061361E-5</v>
      </c>
      <c r="CB370" s="4">
        <v>1.2718082844637871E-3</v>
      </c>
      <c r="CC370" s="4">
        <v>1.034718148521574E-3</v>
      </c>
      <c r="CD370" s="4">
        <v>1.2562120928096159E-3</v>
      </c>
      <c r="CE370" s="4">
        <v>4.8668101636864488E-5</v>
      </c>
      <c r="CF370" s="4">
        <v>1.517182465771838E-5</v>
      </c>
      <c r="CG370" s="4">
        <v>1.014956869102885E-4</v>
      </c>
      <c r="CH370" s="4">
        <v>8.3212227538651234E-4</v>
      </c>
      <c r="CI370" s="4">
        <v>1.0698193926696111E-3</v>
      </c>
      <c r="CJ370" s="4">
        <v>8.087058153125494E-2</v>
      </c>
      <c r="CK370" s="4">
        <v>5.9868200786489183E-2</v>
      </c>
      <c r="CL370" s="4">
        <v>1.13499892831976E-5</v>
      </c>
      <c r="CM370" s="4">
        <v>2.2057951009476939E-2</v>
      </c>
      <c r="CN370" s="4">
        <v>5.8811007758662381E-2</v>
      </c>
      <c r="CO370" s="4">
        <v>1.280403433853299E-5</v>
      </c>
      <c r="CP370" s="4">
        <v>3.1117533347852157E-5</v>
      </c>
      <c r="CQ370" s="4">
        <v>2.2301831167541899E-5</v>
      </c>
      <c r="CR370" s="4">
        <v>1.134251804417288E-4</v>
      </c>
      <c r="CS370" s="4">
        <v>8.0679890667402696E-5</v>
      </c>
      <c r="CT370" s="4">
        <v>3.3829715334509493E-5</v>
      </c>
      <c r="CU370" s="4">
        <v>2.1493341856222559E-5</v>
      </c>
      <c r="CV370" s="4">
        <v>2.1912519103626111E-4</v>
      </c>
      <c r="CW370" s="4">
        <v>2.0543933848670339E-3</v>
      </c>
      <c r="CX370" s="4">
        <v>7.3831469983937867E-5</v>
      </c>
      <c r="CY370" s="4">
        <v>1.5435823860936811E-4</v>
      </c>
      <c r="CZ370" s="4">
        <v>5.3785367192027054E-4</v>
      </c>
      <c r="DA370" s="4">
        <v>7.2775816350604366E-6</v>
      </c>
      <c r="DB370" s="4">
        <v>1.600940434710628E-4</v>
      </c>
      <c r="DC370" s="4">
        <v>2.9313148556543229E-5</v>
      </c>
      <c r="DD370" s="4">
        <v>1.0982724427597951E-5</v>
      </c>
      <c r="DE370" s="4">
        <v>2.2952807543200971E-4</v>
      </c>
      <c r="DF370" s="4">
        <v>7.8023507298558787E-5</v>
      </c>
      <c r="DG370" s="4">
        <v>3.771547367861324E-3</v>
      </c>
      <c r="DH370" s="4">
        <v>6.7253901464896552E-4</v>
      </c>
      <c r="DI370" s="4">
        <v>1.7919043489970369E-2</v>
      </c>
      <c r="DJ370" s="4">
        <v>1.838281309426598E-5</v>
      </c>
      <c r="DK370" s="4">
        <v>1.027726024276463E-4</v>
      </c>
      <c r="DL370" s="4">
        <v>5.6004714276540537E-5</v>
      </c>
      <c r="DM370" s="4">
        <v>3.848260927852935E-5</v>
      </c>
      <c r="DN370" s="4">
        <v>6.3054510849221666E-4</v>
      </c>
      <c r="DO370" s="4">
        <v>8.7124111239887569E-5</v>
      </c>
      <c r="DP370" s="4">
        <v>1.8410375272775989E-4</v>
      </c>
      <c r="DQ370" s="4">
        <v>7.035730019651458E-4</v>
      </c>
      <c r="DR370" s="4">
        <v>1.4405421129068231E-4</v>
      </c>
      <c r="DS370" s="4">
        <v>1.4294103181534921E-4</v>
      </c>
      <c r="DT370" s="4">
        <v>1.335237628372137E-4</v>
      </c>
      <c r="DU370" s="4">
        <v>2.1712427501538419E-5</v>
      </c>
      <c r="DV370" s="4">
        <v>8.7958914928436976E-4</v>
      </c>
      <c r="DW370" s="4">
        <v>8.3152396465147344E-3</v>
      </c>
      <c r="DX370" s="4">
        <v>7.9011333506292942E-5</v>
      </c>
      <c r="DY370" s="4">
        <v>1.5667659050543889E-4</v>
      </c>
      <c r="DZ370" s="4">
        <v>2.8600095466952883E-4</v>
      </c>
      <c r="EA370" s="4">
        <v>6.5196772152469604E-4</v>
      </c>
      <c r="EB370" s="4">
        <v>2.2730881534482249E-5</v>
      </c>
      <c r="EC370" s="4">
        <v>9.4176949797396827E-6</v>
      </c>
      <c r="ED370" s="4">
        <v>1.4587825202398231E-4</v>
      </c>
      <c r="EE370" s="4">
        <v>8.399196963537445E-5</v>
      </c>
      <c r="EF370" s="4">
        <v>5.657290861868123E-6</v>
      </c>
      <c r="EG370" s="4">
        <v>1.012719156572086E-4</v>
      </c>
      <c r="EH370" s="4">
        <v>1.8110353433777379E-4</v>
      </c>
      <c r="EI370" s="4">
        <v>5.3305578396756453E-4</v>
      </c>
      <c r="EJ370" s="4">
        <v>3.9005842159625628E-3</v>
      </c>
      <c r="EK370" s="4">
        <v>3.1617400893545379E-4</v>
      </c>
      <c r="EL370" s="4">
        <v>1.8502990164885949E-4</v>
      </c>
      <c r="EM370" s="4">
        <v>9.3037810802084039E-5</v>
      </c>
      <c r="EN370" s="4">
        <v>2.9007726228662869E-4</v>
      </c>
      <c r="EO370" s="4">
        <v>1.947680149207465E-4</v>
      </c>
      <c r="EP370" s="4">
        <v>5.4684172271449222E-5</v>
      </c>
      <c r="EQ370" s="4">
        <v>1.010599158039976E-4</v>
      </c>
      <c r="ER370" s="4">
        <v>6.7384457575908911E-4</v>
      </c>
    </row>
    <row r="371" spans="1:148" x14ac:dyDescent="0.2">
      <c r="A371" s="4" t="s">
        <v>815</v>
      </c>
      <c r="B371" s="4">
        <v>1.452680510524133E-3</v>
      </c>
      <c r="C371" s="4">
        <v>5.4215750845250463E-3</v>
      </c>
      <c r="D371" s="4">
        <v>1.9632598295545441E-4</v>
      </c>
      <c r="E371" s="4">
        <v>3.3925974497134499E-4</v>
      </c>
      <c r="F371" s="4">
        <v>6.591200167601702E-5</v>
      </c>
      <c r="G371" s="4">
        <v>1.7324449162191641E-5</v>
      </c>
      <c r="H371" s="4">
        <v>1.2467290200339671E-4</v>
      </c>
      <c r="I371" s="4">
        <v>4.0734158375050399E-5</v>
      </c>
      <c r="J371" s="4">
        <v>1.2156489190664339E-5</v>
      </c>
      <c r="K371" s="4">
        <v>6.8747453030737325E-5</v>
      </c>
      <c r="L371" s="4">
        <v>5.0677950337687447E-2</v>
      </c>
      <c r="M371" s="4">
        <v>1.8842829207388211E-3</v>
      </c>
      <c r="N371" s="4">
        <v>5.748174777557055E-5</v>
      </c>
      <c r="O371" s="4">
        <v>2.4586743299567409E-3</v>
      </c>
      <c r="P371" s="4">
        <v>5.6779616428017958E-3</v>
      </c>
      <c r="Q371" s="4">
        <v>7.1698982049941669E-5</v>
      </c>
      <c r="R371" s="4">
        <v>9.0167902889976101E-5</v>
      </c>
      <c r="S371" s="4">
        <v>3.6623131928462151E-2</v>
      </c>
      <c r="T371" s="4">
        <v>4.8444418960259557E-5</v>
      </c>
      <c r="U371" s="4">
        <v>3.3050563358902899E-2</v>
      </c>
      <c r="V371" s="4">
        <v>7.9862735323489402E-4</v>
      </c>
      <c r="W371" s="4">
        <v>9.3998009428556789E-5</v>
      </c>
      <c r="X371" s="4">
        <v>5.788580568957737E-4</v>
      </c>
      <c r="Y371" s="4">
        <v>8.1426810322842954E-5</v>
      </c>
      <c r="Z371" s="4">
        <v>3.8332704299490592E-3</v>
      </c>
      <c r="AA371" s="4">
        <v>1.534595582611938E-3</v>
      </c>
      <c r="AB371" s="4">
        <v>1.1056263430955201E-3</v>
      </c>
      <c r="AC371" s="4">
        <v>1.6390704513240581E-3</v>
      </c>
      <c r="AD371" s="4">
        <v>6.085526203138846E-3</v>
      </c>
      <c r="AE371" s="4">
        <v>1.5702474914117909E-5</v>
      </c>
      <c r="AF371" s="4">
        <v>2.1153349324956331E-2</v>
      </c>
      <c r="AG371" s="4">
        <v>1.043242382331192E-2</v>
      </c>
      <c r="AH371" s="4">
        <v>1.508103814858991E-5</v>
      </c>
      <c r="AI371" s="4">
        <v>8.7184191516680165E-3</v>
      </c>
      <c r="AJ371" s="4">
        <v>1.538489214017184E-2</v>
      </c>
      <c r="AK371" s="4">
        <v>1.2165127705818851E-3</v>
      </c>
      <c r="AL371" s="4">
        <v>1.17432918536314E-5</v>
      </c>
      <c r="AM371" s="4">
        <v>4.3224523579791859E-5</v>
      </c>
      <c r="AN371" s="4">
        <v>2.045887446082279E-5</v>
      </c>
      <c r="AO371" s="4">
        <v>2.648041626177949E-2</v>
      </c>
      <c r="AP371" s="4">
        <v>1.0049801244012241E-3</v>
      </c>
      <c r="AQ371" s="4">
        <v>8.3243728459284812E-5</v>
      </c>
      <c r="AR371" s="4">
        <v>2.020824576211285E-5</v>
      </c>
      <c r="AS371" s="4">
        <v>1.805446401857842E-4</v>
      </c>
      <c r="AT371" s="4">
        <v>4.9681789724244238E-5</v>
      </c>
      <c r="AU371" s="4">
        <v>3.0875324640707171E-4</v>
      </c>
      <c r="AV371" s="4">
        <v>4.6286052594789141E-4</v>
      </c>
      <c r="AW371" s="4">
        <v>2.331105341198273E-5</v>
      </c>
      <c r="AX371" s="4">
        <v>2.8767634386503809E-5</v>
      </c>
      <c r="AY371" s="4">
        <v>4.6313949734511301E-3</v>
      </c>
      <c r="AZ371" s="4">
        <v>5.1278914455002184E-4</v>
      </c>
      <c r="BA371" s="4">
        <v>3.0789787692529812E-3</v>
      </c>
      <c r="BB371" s="4">
        <v>1.109454677205045E-3</v>
      </c>
      <c r="BC371" s="4">
        <v>2.3843930027598712E-3</v>
      </c>
      <c r="BD371" s="4">
        <v>1.667705305749241E-5</v>
      </c>
      <c r="BE371" s="4">
        <v>0.1199252622207716</v>
      </c>
      <c r="BF371" s="4">
        <v>2.6402131671650331E-4</v>
      </c>
      <c r="BG371" s="4">
        <v>1.5465071738126159E-3</v>
      </c>
      <c r="BH371" s="4">
        <v>0.16199023268893581</v>
      </c>
      <c r="BI371" s="4">
        <v>5.23141734319435E-3</v>
      </c>
      <c r="BJ371" s="4">
        <v>1.104556814193549E-2</v>
      </c>
      <c r="BK371" s="4">
        <v>1.8464682318982881E-4</v>
      </c>
      <c r="BL371" s="4">
        <v>5.2738276678330458E-3</v>
      </c>
      <c r="BM371" s="4">
        <v>8.8265889533462849E-5</v>
      </c>
      <c r="BN371" s="4">
        <v>2.369002316630017E-4</v>
      </c>
      <c r="BO371" s="4">
        <v>7.8294259366550717E-5</v>
      </c>
      <c r="BP371" s="4">
        <v>3.4759717785437008E-5</v>
      </c>
      <c r="BQ371" s="4">
        <v>5.4895506105711634E-4</v>
      </c>
      <c r="BR371" s="4">
        <v>1.0181306349383401E-4</v>
      </c>
      <c r="BS371" s="4">
        <v>6.6786811922859532E-5</v>
      </c>
      <c r="BT371" s="4">
        <v>2.29271491043291E-3</v>
      </c>
      <c r="BU371" s="4">
        <v>7.2482824562122522E-5</v>
      </c>
      <c r="BV371" s="4">
        <v>0.12486813826046431</v>
      </c>
      <c r="BW371" s="4">
        <v>1.7463397238867809E-4</v>
      </c>
      <c r="BX371" s="4">
        <v>6.9955073389009775E-2</v>
      </c>
      <c r="BY371" s="4">
        <v>2.525131431802128E-4</v>
      </c>
      <c r="BZ371" s="4">
        <v>2.3933539594163771E-4</v>
      </c>
      <c r="CA371" s="4">
        <v>5.8785198669539913E-4</v>
      </c>
      <c r="CB371" s="4">
        <v>1.147708146512568E-3</v>
      </c>
      <c r="CC371" s="4">
        <v>1.2729025710699179E-3</v>
      </c>
      <c r="CD371" s="4">
        <v>3.3752553385627389E-4</v>
      </c>
      <c r="CE371" s="4">
        <v>6.7663064631686361E-5</v>
      </c>
      <c r="CF371" s="4">
        <v>1.7053494120991679E-5</v>
      </c>
      <c r="CG371" s="4">
        <v>8.9946976409083641E-5</v>
      </c>
      <c r="CH371" s="4">
        <v>3.8144055484184048E-4</v>
      </c>
      <c r="CI371" s="4">
        <v>6.9275410115647411E-4</v>
      </c>
      <c r="CJ371" s="4">
        <v>7.228813156098457E-2</v>
      </c>
      <c r="CK371" s="4">
        <v>3.3254954121661531E-2</v>
      </c>
      <c r="CL371" s="4">
        <v>1.403883498063852E-5</v>
      </c>
      <c r="CM371" s="4">
        <v>2.271582945513282E-2</v>
      </c>
      <c r="CN371" s="4">
        <v>6.1779408160366867E-2</v>
      </c>
      <c r="CO371" s="4">
        <v>1.219906741702044E-5</v>
      </c>
      <c r="CP371" s="4">
        <v>2.2774962515604829E-5</v>
      </c>
      <c r="CQ371" s="4">
        <v>1.9289095998755289E-5</v>
      </c>
      <c r="CR371" s="4">
        <v>1.3417379704897111E-4</v>
      </c>
      <c r="CS371" s="4">
        <v>7.1492603497360239E-5</v>
      </c>
      <c r="CT371" s="4">
        <v>3.3689925513247911E-5</v>
      </c>
      <c r="CU371" s="4">
        <v>2.9134625406747321E-5</v>
      </c>
      <c r="CV371" s="4">
        <v>1.6110574700238981E-4</v>
      </c>
      <c r="CW371" s="4">
        <v>2.418681471343644E-3</v>
      </c>
      <c r="CX371" s="4">
        <v>1.7306149339350741E-4</v>
      </c>
      <c r="CY371" s="4">
        <v>1.7967975947106511E-4</v>
      </c>
      <c r="CZ371" s="4">
        <v>1.6618031059873419E-4</v>
      </c>
      <c r="DA371" s="4">
        <v>1.025439929155135E-5</v>
      </c>
      <c r="DB371" s="4">
        <v>7.5106826049156915E-5</v>
      </c>
      <c r="DC371" s="4">
        <v>5.8675797003314728E-5</v>
      </c>
      <c r="DD371" s="4">
        <v>1.788132458100039E-5</v>
      </c>
      <c r="DE371" s="4">
        <v>9.9495001750356894E-5</v>
      </c>
      <c r="DF371" s="4">
        <v>9.6958763092298093E-5</v>
      </c>
      <c r="DG371" s="4">
        <v>5.6187852709908892E-6</v>
      </c>
      <c r="DH371" s="4">
        <v>8.5101080446091989E-4</v>
      </c>
      <c r="DI371" s="4">
        <v>2.085432115690607E-2</v>
      </c>
      <c r="DJ371" s="4">
        <v>2.2795157617556039E-5</v>
      </c>
      <c r="DK371" s="4">
        <v>1.5400455895846069E-4</v>
      </c>
      <c r="DL371" s="4">
        <v>8.6296940240458518E-5</v>
      </c>
      <c r="DM371" s="4">
        <v>7.2701912716971833E-5</v>
      </c>
      <c r="DN371" s="4">
        <v>1.1565428835762989E-3</v>
      </c>
      <c r="DO371" s="4">
        <v>1.3642113173263759E-4</v>
      </c>
      <c r="DP371" s="4">
        <v>2.1754727218767971E-4</v>
      </c>
      <c r="DQ371" s="4">
        <v>9.9090751611123629E-4</v>
      </c>
      <c r="DR371" s="4">
        <v>1.204569645599879E-4</v>
      </c>
      <c r="DS371" s="4">
        <v>1.591035137433937E-4</v>
      </c>
      <c r="DT371" s="4">
        <v>2.276311686038479E-4</v>
      </c>
      <c r="DU371" s="4">
        <v>1.486878982522361E-5</v>
      </c>
      <c r="DV371" s="4">
        <v>1.7544070820648551E-3</v>
      </c>
      <c r="DW371" s="4">
        <v>1.023787346103365E-2</v>
      </c>
      <c r="DX371" s="4">
        <v>7.7949478014892706E-5</v>
      </c>
      <c r="DY371" s="4">
        <v>2.221711622552791E-4</v>
      </c>
      <c r="DZ371" s="4">
        <v>2.3904590653156391E-4</v>
      </c>
      <c r="EA371" s="4">
        <v>1.7684052423865121E-4</v>
      </c>
      <c r="EB371" s="4">
        <v>3.0295266765428829E-5</v>
      </c>
      <c r="EC371" s="4">
        <v>3.1071966890723452E-5</v>
      </c>
      <c r="ED371" s="4">
        <v>1.371442539292273E-4</v>
      </c>
      <c r="EE371" s="4">
        <v>1.6133614044186589E-4</v>
      </c>
      <c r="EF371" s="4">
        <v>7.2533423283435937E-6</v>
      </c>
      <c r="EG371" s="4">
        <v>2.8156781973915138E-4</v>
      </c>
      <c r="EH371" s="4">
        <v>1.2609723414303041E-5</v>
      </c>
      <c r="EI371" s="4">
        <v>5.3007311700255157E-4</v>
      </c>
      <c r="EJ371" s="4">
        <v>4.2998426018244287E-3</v>
      </c>
      <c r="EK371" s="4">
        <v>1.0704648107145699E-4</v>
      </c>
      <c r="EL371" s="4">
        <v>2.0074051614227281E-4</v>
      </c>
      <c r="EM371" s="4">
        <v>1.8090381000207149E-4</v>
      </c>
      <c r="EN371" s="4">
        <v>6.0305231335498408E-4</v>
      </c>
      <c r="EO371" s="4">
        <v>1.719553766597468E-4</v>
      </c>
      <c r="EP371" s="4">
        <v>7.6482101903007724E-5</v>
      </c>
      <c r="EQ371" s="4">
        <v>1.342266662240151E-4</v>
      </c>
      <c r="ER371" s="4">
        <v>8.3768062003970062E-4</v>
      </c>
    </row>
    <row r="372" spans="1:148" x14ac:dyDescent="0.2">
      <c r="A372" s="4" t="s">
        <v>816</v>
      </c>
      <c r="B372" s="4">
        <v>1.188650285912885E-3</v>
      </c>
      <c r="C372" s="4">
        <v>4.1697966054885854E-3</v>
      </c>
      <c r="D372" s="4">
        <v>4.7440358212111182E-4</v>
      </c>
      <c r="E372" s="4">
        <v>2.0176109720747691E-4</v>
      </c>
      <c r="F372" s="4">
        <v>5.5752927397823288E-5</v>
      </c>
      <c r="G372" s="4">
        <v>3.7749109811182663E-5</v>
      </c>
      <c r="H372" s="4">
        <v>1.12170101367862E-4</v>
      </c>
      <c r="I372" s="4">
        <v>3.004689214903212E-5</v>
      </c>
      <c r="J372" s="4">
        <v>2.092072408598082E-5</v>
      </c>
      <c r="K372" s="4">
        <v>6.7820010462713864E-5</v>
      </c>
      <c r="L372" s="4">
        <v>4.3205050960394988E-2</v>
      </c>
      <c r="M372" s="4">
        <v>2.0038501703146939E-3</v>
      </c>
      <c r="N372" s="4">
        <v>6.336995972801918E-5</v>
      </c>
      <c r="O372" s="4">
        <v>3.238236939390775E-3</v>
      </c>
      <c r="P372" s="4">
        <v>5.655219483403408E-3</v>
      </c>
      <c r="Q372" s="4">
        <v>7.5121020645844112E-5</v>
      </c>
      <c r="R372" s="4">
        <v>1.4881957243409309E-4</v>
      </c>
      <c r="S372" s="4">
        <v>3.802215336635676E-2</v>
      </c>
      <c r="T372" s="4">
        <v>5.2940263387924723E-5</v>
      </c>
      <c r="U372" s="4">
        <v>4.0703121705358718E-2</v>
      </c>
      <c r="V372" s="4">
        <v>2.7066551289689532E-4</v>
      </c>
      <c r="W372" s="4">
        <v>2.7128052007509941E-5</v>
      </c>
      <c r="X372" s="4">
        <v>3.640761964697855E-4</v>
      </c>
      <c r="Y372" s="4">
        <v>4.0997252933699119E-5</v>
      </c>
      <c r="Z372" s="4">
        <v>2.908276776923653E-3</v>
      </c>
      <c r="AA372" s="4">
        <v>8.9428924558753939E-4</v>
      </c>
      <c r="AB372" s="4">
        <v>6.9369459992407029E-4</v>
      </c>
      <c r="AC372" s="4">
        <v>7.9615342473193459E-4</v>
      </c>
      <c r="AD372" s="4">
        <v>3.3634228565273278E-3</v>
      </c>
      <c r="AE372" s="4">
        <v>1.2272275015760501E-5</v>
      </c>
      <c r="AF372" s="4">
        <v>1.7130377773086521E-2</v>
      </c>
      <c r="AG372" s="4">
        <v>7.3610427034960886E-3</v>
      </c>
      <c r="AH372" s="4">
        <v>1.507879569779828E-5</v>
      </c>
      <c r="AI372" s="4">
        <v>2.2078354102869312E-2</v>
      </c>
      <c r="AJ372" s="4">
        <v>1.5452121273476329E-2</v>
      </c>
      <c r="AK372" s="4">
        <v>1.252415776290593E-3</v>
      </c>
      <c r="AL372" s="4">
        <v>1.4165156612889619E-4</v>
      </c>
      <c r="AM372" s="4">
        <v>5.8558830993041838E-5</v>
      </c>
      <c r="AN372" s="4">
        <v>1.400116297061424E-5</v>
      </c>
      <c r="AO372" s="4">
        <v>3.5572096982200867E-2</v>
      </c>
      <c r="AP372" s="4">
        <v>1.1049695356384059E-3</v>
      </c>
      <c r="AQ372" s="4">
        <v>2.0862252848080821E-4</v>
      </c>
      <c r="AR372" s="4">
        <v>8.8355046764381704E-5</v>
      </c>
      <c r="AS372" s="4">
        <v>4.0679238683039439E-5</v>
      </c>
      <c r="AT372" s="4">
        <v>3.8450205408661373E-5</v>
      </c>
      <c r="AU372" s="4">
        <v>9.1589661769978138E-5</v>
      </c>
      <c r="AV372" s="4">
        <v>5.236204644885336E-4</v>
      </c>
      <c r="AW372" s="4">
        <v>1.3838060816985569E-4</v>
      </c>
      <c r="AX372" s="4">
        <v>2.257688015070898E-5</v>
      </c>
      <c r="AY372" s="4">
        <v>6.0527205052155041E-3</v>
      </c>
      <c r="AZ372" s="4">
        <v>3.6665488130147521E-4</v>
      </c>
      <c r="BA372" s="4">
        <v>3.5380746988525539E-3</v>
      </c>
      <c r="BB372" s="4">
        <v>1.4251151590904381E-3</v>
      </c>
      <c r="BC372" s="4">
        <v>1.943179374214188E-3</v>
      </c>
      <c r="BD372" s="4">
        <v>1.738081048113536E-5</v>
      </c>
      <c r="BE372" s="4">
        <v>7.0599419496777449E-2</v>
      </c>
      <c r="BF372" s="4">
        <v>1.190840454710034E-4</v>
      </c>
      <c r="BG372" s="4">
        <v>1.9876533935723009E-3</v>
      </c>
      <c r="BH372" s="4">
        <v>0.133825052333511</v>
      </c>
      <c r="BI372" s="4">
        <v>5.7946551868828166E-3</v>
      </c>
      <c r="BJ372" s="4">
        <v>1.0581891782760431E-2</v>
      </c>
      <c r="BK372" s="4">
        <v>1.9416043840827051E-4</v>
      </c>
      <c r="BL372" s="4">
        <v>3.9907767135353772E-3</v>
      </c>
      <c r="BM372" s="4">
        <v>7.0597690197905422E-5</v>
      </c>
      <c r="BN372" s="4">
        <v>2.010654091842273E-4</v>
      </c>
      <c r="BO372" s="4">
        <v>9.8060165527268277E-6</v>
      </c>
      <c r="BP372" s="4">
        <v>3.8369829324579128E-5</v>
      </c>
      <c r="BQ372" s="4">
        <v>2.7900927137433212E-4</v>
      </c>
      <c r="BR372" s="4">
        <v>4.6382701290324481E-5</v>
      </c>
      <c r="BS372" s="4">
        <v>7.1286404422023886E-5</v>
      </c>
      <c r="BT372" s="4">
        <v>1.905864308114819E-3</v>
      </c>
      <c r="BU372" s="4">
        <v>5.8310830008480182E-5</v>
      </c>
      <c r="BV372" s="4">
        <v>0.1284507428471722</v>
      </c>
      <c r="BW372" s="4">
        <v>8.9943264932397488E-5</v>
      </c>
      <c r="BX372" s="4">
        <v>0.1134013923807347</v>
      </c>
      <c r="BY372" s="4">
        <v>2.4642123923457489E-4</v>
      </c>
      <c r="BZ372" s="4">
        <v>2.6933727303449581E-4</v>
      </c>
      <c r="CA372" s="4">
        <v>3.3691624956781529E-5</v>
      </c>
      <c r="CB372" s="4">
        <v>8.6548680795524562E-4</v>
      </c>
      <c r="CC372" s="4">
        <v>1.0808571935099849E-3</v>
      </c>
      <c r="CD372" s="4">
        <v>5.3575769292658582E-5</v>
      </c>
      <c r="CE372" s="4">
        <v>4.6587574662296901E-5</v>
      </c>
      <c r="CF372" s="4">
        <v>1.602665809365408E-5</v>
      </c>
      <c r="CG372" s="4">
        <v>1.857165713731678E-4</v>
      </c>
      <c r="CH372" s="4">
        <v>1.5029780852669891E-4</v>
      </c>
      <c r="CI372" s="4">
        <v>6.7999179066233239E-4</v>
      </c>
      <c r="CJ372" s="4">
        <v>9.8605391425993241E-2</v>
      </c>
      <c r="CK372" s="4">
        <v>4.1103405653011467E-2</v>
      </c>
      <c r="CL372" s="4">
        <v>1.339670885342518E-5</v>
      </c>
      <c r="CM372" s="4">
        <v>2.6288722860190201E-2</v>
      </c>
      <c r="CN372" s="4">
        <v>4.71288596163476E-2</v>
      </c>
      <c r="CO372" s="4">
        <v>1.3888828326813959E-5</v>
      </c>
      <c r="CP372" s="4">
        <v>1.048807899999455E-5</v>
      </c>
      <c r="CQ372" s="4">
        <v>2.1178018193879471E-5</v>
      </c>
      <c r="CR372" s="4">
        <v>1.827156996166123E-4</v>
      </c>
      <c r="CS372" s="4">
        <v>9.1293433253965698E-5</v>
      </c>
      <c r="CT372" s="4">
        <v>3.5823264917157078E-5</v>
      </c>
      <c r="CU372" s="4">
        <v>3.463784925078079E-5</v>
      </c>
      <c r="CV372" s="4">
        <v>1.8740104341628431E-4</v>
      </c>
      <c r="CW372" s="4">
        <v>2.265218802329974E-3</v>
      </c>
      <c r="CX372" s="4">
        <v>2.0899118875802311E-4</v>
      </c>
      <c r="CY372" s="4">
        <v>1.2777351589661091E-4</v>
      </c>
      <c r="CZ372" s="4">
        <v>2.0486771890488461E-4</v>
      </c>
      <c r="DA372" s="4">
        <v>1.506259869649783E-5</v>
      </c>
      <c r="DB372" s="4">
        <v>1.086674335545303E-4</v>
      </c>
      <c r="DC372" s="4">
        <v>3.4382079712535879E-5</v>
      </c>
      <c r="DD372" s="4">
        <v>8.6770375441815174E-6</v>
      </c>
      <c r="DE372" s="4">
        <v>4.8940335835105299E-5</v>
      </c>
      <c r="DF372" s="4">
        <v>6.1242788327952851E-5</v>
      </c>
      <c r="DG372" s="4">
        <v>9.5153424474776534E-6</v>
      </c>
      <c r="DH372" s="4">
        <v>9.3392032937734785E-4</v>
      </c>
      <c r="DI372" s="4">
        <v>1.7290990155781789E-2</v>
      </c>
      <c r="DJ372" s="4">
        <v>1.566398333717778E-5</v>
      </c>
      <c r="DK372" s="4">
        <v>2.0335231587596719E-4</v>
      </c>
      <c r="DL372" s="4">
        <v>7.5657598728602827E-5</v>
      </c>
      <c r="DM372" s="4">
        <v>5.9641629337306471E-5</v>
      </c>
      <c r="DN372" s="4">
        <v>7.8663655041477502E-4</v>
      </c>
      <c r="DO372" s="4">
        <v>1.565061303037079E-4</v>
      </c>
      <c r="DP372" s="4">
        <v>1.502467829520041E-4</v>
      </c>
      <c r="DQ372" s="4">
        <v>9.0201941476681388E-4</v>
      </c>
      <c r="DR372" s="4">
        <v>1.2847080468824621E-4</v>
      </c>
      <c r="DS372" s="4">
        <v>1.4447374076031951E-4</v>
      </c>
      <c r="DT372" s="4">
        <v>4.4836636749703551E-5</v>
      </c>
      <c r="DU372" s="4">
        <v>1.608932217235408E-5</v>
      </c>
      <c r="DV372" s="4">
        <v>1.3938724990259651E-3</v>
      </c>
      <c r="DW372" s="4">
        <v>1.516249730693477E-2</v>
      </c>
      <c r="DX372" s="4">
        <v>8.722550430307645E-5</v>
      </c>
      <c r="DY372" s="4">
        <v>1.4185435550165859E-4</v>
      </c>
      <c r="DZ372" s="4">
        <v>2.147776518462368E-4</v>
      </c>
      <c r="EA372" s="4">
        <v>1.6651782455336439E-4</v>
      </c>
      <c r="EB372" s="4">
        <v>1.8610551968563171E-5</v>
      </c>
      <c r="EC372" s="4">
        <v>5.0905406364638287E-6</v>
      </c>
      <c r="ED372" s="4">
        <v>1.2877275619782919E-4</v>
      </c>
      <c r="EE372" s="4">
        <v>1.0277424450195869E-4</v>
      </c>
      <c r="EF372" s="4">
        <v>5.3556769201772496E-6</v>
      </c>
      <c r="EG372" s="4">
        <v>1.956479675219474E-4</v>
      </c>
      <c r="EH372" s="4">
        <v>1.0294424354202601E-4</v>
      </c>
      <c r="EI372" s="4">
        <v>5.2384092349077661E-4</v>
      </c>
      <c r="EJ372" s="4">
        <v>2.980795718052375E-3</v>
      </c>
      <c r="EK372" s="4">
        <v>4.0386712098436867E-5</v>
      </c>
      <c r="EL372" s="4">
        <v>3.0719297092834941E-4</v>
      </c>
      <c r="EM372" s="4">
        <v>2.2588386814504209E-4</v>
      </c>
      <c r="EN372" s="4">
        <v>2.9534664428163178E-4</v>
      </c>
      <c r="EO372" s="4">
        <v>3.5505766743420771E-4</v>
      </c>
      <c r="EP372" s="4">
        <v>7.2614777007946299E-5</v>
      </c>
      <c r="EQ372" s="4">
        <v>1.173279776832719E-4</v>
      </c>
      <c r="ER372" s="4">
        <v>7.1911070791222669E-4</v>
      </c>
    </row>
    <row r="373" spans="1:148" x14ac:dyDescent="0.2">
      <c r="A373" s="4" t="s">
        <v>817</v>
      </c>
      <c r="B373" s="4">
        <v>1.2037711602860669E-3</v>
      </c>
      <c r="C373" s="4">
        <v>6.6029258320685459E-3</v>
      </c>
      <c r="D373" s="4">
        <v>2.1093826654182369E-4</v>
      </c>
      <c r="E373" s="4">
        <v>3.2670103433577309E-4</v>
      </c>
      <c r="F373" s="4">
        <v>2.6320886316509171E-5</v>
      </c>
      <c r="G373" s="4">
        <v>1.1006328118115959E-4</v>
      </c>
      <c r="H373" s="4">
        <v>2.8268663478298961E-4</v>
      </c>
      <c r="I373" s="4">
        <v>3.2804530947871707E-5</v>
      </c>
      <c r="J373" s="4">
        <v>1.6369111481146131E-5</v>
      </c>
      <c r="K373" s="4">
        <v>3.6580944854743042E-5</v>
      </c>
      <c r="L373" s="4">
        <v>0.12638366356961181</v>
      </c>
      <c r="M373" s="4">
        <v>2.53569023612858E-3</v>
      </c>
      <c r="N373" s="4">
        <v>4.3460370082152871E-5</v>
      </c>
      <c r="O373" s="4">
        <v>1.8338754482810379E-3</v>
      </c>
      <c r="P373" s="4">
        <v>4.7817443880780993E-3</v>
      </c>
      <c r="Q373" s="4">
        <v>6.568414964262982E-5</v>
      </c>
      <c r="R373" s="4">
        <v>1.2422951615505341E-4</v>
      </c>
      <c r="S373" s="4">
        <v>2.522550151594927E-2</v>
      </c>
      <c r="T373" s="4">
        <v>4.4196583995372997E-5</v>
      </c>
      <c r="U373" s="4">
        <v>5.1877190160288938E-2</v>
      </c>
      <c r="V373" s="4">
        <v>4.8107813160050319E-4</v>
      </c>
      <c r="W373" s="4">
        <v>8.1975633057137595E-5</v>
      </c>
      <c r="X373" s="4">
        <v>7.5767255400650661E-4</v>
      </c>
      <c r="Y373" s="4">
        <v>1.1705407334030861E-4</v>
      </c>
      <c r="Z373" s="4">
        <v>3.6921317944573488E-3</v>
      </c>
      <c r="AA373" s="4">
        <v>1.599997061252431E-3</v>
      </c>
      <c r="AB373" s="4">
        <v>8.2375281947133516E-4</v>
      </c>
      <c r="AC373" s="4">
        <v>2.6079604156874501E-3</v>
      </c>
      <c r="AD373" s="4">
        <v>3.7601211068359589E-3</v>
      </c>
      <c r="AE373" s="4">
        <v>1.03493698421374E-5</v>
      </c>
      <c r="AF373" s="4">
        <v>1.4124859667410601E-2</v>
      </c>
      <c r="AG373" s="4">
        <v>6.8041815895645901E-3</v>
      </c>
      <c r="AH373" s="4">
        <v>5.4338629547477273E-5</v>
      </c>
      <c r="AI373" s="4">
        <v>4.4752765625984417E-2</v>
      </c>
      <c r="AJ373" s="4">
        <v>1.418924694403122E-2</v>
      </c>
      <c r="AK373" s="4">
        <v>9.0361476923203556E-4</v>
      </c>
      <c r="AL373" s="4">
        <v>1.6722157350549169E-5</v>
      </c>
      <c r="AM373" s="4">
        <v>6.109296854635216E-5</v>
      </c>
      <c r="AN373" s="4">
        <v>2.278957759332742E-5</v>
      </c>
      <c r="AO373" s="4">
        <v>2.4309932140043441E-2</v>
      </c>
      <c r="AP373" s="4">
        <v>1.551535368359632E-3</v>
      </c>
      <c r="AQ373" s="4">
        <v>3.667945417317874E-5</v>
      </c>
      <c r="AR373" s="4">
        <v>1.0834225170618271E-5</v>
      </c>
      <c r="AS373" s="4">
        <v>5.2660813339907089E-4</v>
      </c>
      <c r="AT373" s="4">
        <v>4.1952374559717397E-5</v>
      </c>
      <c r="AU373" s="4">
        <v>5.7316522070005843E-4</v>
      </c>
      <c r="AV373" s="4">
        <v>1.9623748934284089E-4</v>
      </c>
      <c r="AW373" s="4">
        <v>2.0638481293758731E-5</v>
      </c>
      <c r="AX373" s="4">
        <v>4.0417456492658157E-5</v>
      </c>
      <c r="AY373" s="4">
        <v>5.0605064971474033E-3</v>
      </c>
      <c r="AZ373" s="4">
        <v>3.4829799989719398E-4</v>
      </c>
      <c r="BA373" s="4">
        <v>2.1314311896145671E-3</v>
      </c>
      <c r="BB373" s="4">
        <v>1.6504856093379689E-3</v>
      </c>
      <c r="BC373" s="4">
        <v>2.6917182213235212E-3</v>
      </c>
      <c r="BD373" s="4">
        <v>1.440495301985001E-5</v>
      </c>
      <c r="BE373" s="4">
        <v>8.036600835693046E-2</v>
      </c>
      <c r="BF373" s="4">
        <v>1.9624414243283941E-4</v>
      </c>
      <c r="BG373" s="4">
        <v>1.371677854904587E-3</v>
      </c>
      <c r="BH373" s="4">
        <v>0.13421544595560489</v>
      </c>
      <c r="BI373" s="4">
        <v>5.5666395685559991E-3</v>
      </c>
      <c r="BJ373" s="4">
        <v>6.3283094211428661E-3</v>
      </c>
      <c r="BK373" s="4">
        <v>1.571725211198718E-4</v>
      </c>
      <c r="BL373" s="4">
        <v>3.497638141970565E-3</v>
      </c>
      <c r="BM373" s="4">
        <v>5.333657636251283E-5</v>
      </c>
      <c r="BN373" s="4">
        <v>1.5019323564339511E-4</v>
      </c>
      <c r="BO373" s="4">
        <v>7.3747906237764177E-5</v>
      </c>
      <c r="BP373" s="4">
        <v>9.6933910982464826E-5</v>
      </c>
      <c r="BQ373" s="4">
        <v>1.0659586870400189E-3</v>
      </c>
      <c r="BR373" s="4">
        <v>3.1143559302275138E-5</v>
      </c>
      <c r="BS373" s="4">
        <v>7.4874232772615678E-5</v>
      </c>
      <c r="BT373" s="4">
        <v>2.0946695942688858E-3</v>
      </c>
      <c r="BU373" s="4">
        <v>7.4544433672262309E-5</v>
      </c>
      <c r="BV373" s="4">
        <v>0.1079966550880441</v>
      </c>
      <c r="BW373" s="4">
        <v>2.8305953437292108E-4</v>
      </c>
      <c r="BX373" s="4">
        <v>6.4758236045217243E-2</v>
      </c>
      <c r="BY373" s="4">
        <v>2.027779317735801E-4</v>
      </c>
      <c r="BZ373" s="4">
        <v>2.119839376606574E-4</v>
      </c>
      <c r="CA373" s="4">
        <v>3.6081630266599797E-5</v>
      </c>
      <c r="CB373" s="4">
        <v>6.8381810399579352E-4</v>
      </c>
      <c r="CC373" s="4">
        <v>1.003714873536463E-3</v>
      </c>
      <c r="CD373" s="4">
        <v>1.3765834118328419E-3</v>
      </c>
      <c r="CE373" s="4">
        <v>3.7962980626943641E-5</v>
      </c>
      <c r="CF373" s="4">
        <v>1.5874402247944559E-5</v>
      </c>
      <c r="CG373" s="4">
        <v>1.3746409424800161E-4</v>
      </c>
      <c r="CH373" s="4">
        <v>8.1069379090319832E-4</v>
      </c>
      <c r="CI373" s="4">
        <v>5.2434360475219855E-4</v>
      </c>
      <c r="CJ373" s="4">
        <v>7.491107283322504E-2</v>
      </c>
      <c r="CK373" s="4">
        <v>3.041508952450965E-2</v>
      </c>
      <c r="CL373" s="4">
        <v>1.8010189561388889E-5</v>
      </c>
      <c r="CM373" s="4">
        <v>2.4618753175619231E-2</v>
      </c>
      <c r="CN373" s="4">
        <v>4.9975760634292689E-2</v>
      </c>
      <c r="CO373" s="4">
        <v>7.110868170448262E-6</v>
      </c>
      <c r="CP373" s="4">
        <v>6.6152111629239136E-5</v>
      </c>
      <c r="CQ373" s="4">
        <v>2.2896610521355688E-5</v>
      </c>
      <c r="CR373" s="4">
        <v>1.238444509914244E-4</v>
      </c>
      <c r="CS373" s="4">
        <v>8.1553144393126318E-5</v>
      </c>
      <c r="CT373" s="4">
        <v>4.4620196573808957E-5</v>
      </c>
      <c r="CU373" s="4">
        <v>2.5407741217074039E-5</v>
      </c>
      <c r="CV373" s="4">
        <v>1.4343241566302939E-4</v>
      </c>
      <c r="CW373" s="4">
        <v>2.341263145924526E-3</v>
      </c>
      <c r="CX373" s="4">
        <v>3.452140441179589E-4</v>
      </c>
      <c r="CY373" s="4">
        <v>1.495021572940539E-4</v>
      </c>
      <c r="CZ373" s="4">
        <v>1.3510558621076621E-4</v>
      </c>
      <c r="DA373" s="4">
        <v>1.065155850420204E-5</v>
      </c>
      <c r="DB373" s="4">
        <v>3.7072286423439491E-5</v>
      </c>
      <c r="DC373" s="4">
        <v>1.3150533862969351E-4</v>
      </c>
      <c r="DD373" s="4">
        <v>6.2333749202517964E-5</v>
      </c>
      <c r="DE373" s="4">
        <v>2.7535957045587208E-4</v>
      </c>
      <c r="DF373" s="4">
        <v>7.0810173393662948E-5</v>
      </c>
      <c r="DG373" s="4">
        <v>3.24242721767404E-6</v>
      </c>
      <c r="DH373" s="4">
        <v>9.155670734713482E-4</v>
      </c>
      <c r="DI373" s="4">
        <v>1.6534909510364421E-2</v>
      </c>
      <c r="DJ373" s="4">
        <v>2.449228890866712E-5</v>
      </c>
      <c r="DK373" s="4">
        <v>2.0224070802396849E-4</v>
      </c>
      <c r="DL373" s="4">
        <v>1.1240239696362249E-4</v>
      </c>
      <c r="DM373" s="4">
        <v>7.7625418408641057E-5</v>
      </c>
      <c r="DN373" s="4">
        <v>8.2236255666530552E-4</v>
      </c>
      <c r="DO373" s="4">
        <v>1.3804867114884989E-4</v>
      </c>
      <c r="DP373" s="4">
        <v>1.387667910694032E-4</v>
      </c>
      <c r="DQ373" s="4">
        <v>7.7995229259157184E-4</v>
      </c>
      <c r="DR373" s="4">
        <v>2.0675249098054031E-4</v>
      </c>
      <c r="DS373" s="4">
        <v>1.137739979136387E-4</v>
      </c>
      <c r="DT373" s="4">
        <v>5.035769809767788E-4</v>
      </c>
      <c r="DU373" s="4">
        <v>1.8515603478001069E-5</v>
      </c>
      <c r="DV373" s="4">
        <v>1.1371455182679581E-3</v>
      </c>
      <c r="DW373" s="4">
        <v>1.2389187575002739E-2</v>
      </c>
      <c r="DX373" s="4">
        <v>1.6449099101528149E-4</v>
      </c>
      <c r="DY373" s="4">
        <v>1.4340916077975899E-4</v>
      </c>
      <c r="DZ373" s="4">
        <v>2.2362523873285201E-4</v>
      </c>
      <c r="EA373" s="4">
        <v>1.6916517055708219E-4</v>
      </c>
      <c r="EB373" s="4">
        <v>3.9288032415016479E-5</v>
      </c>
      <c r="EC373" s="4">
        <v>3.6141972316245562E-5</v>
      </c>
      <c r="ED373" s="4">
        <v>1.553978343308879E-4</v>
      </c>
      <c r="EE373" s="4">
        <v>1.7481267938124629E-4</v>
      </c>
      <c r="EF373" s="4">
        <v>6.1339314420468208E-6</v>
      </c>
      <c r="EG373" s="4">
        <v>1.8629215141772161E-4</v>
      </c>
      <c r="EH373" s="4">
        <v>1.4521138246547491E-5</v>
      </c>
      <c r="EI373" s="4">
        <v>5.4269014967891604E-4</v>
      </c>
      <c r="EJ373" s="4">
        <v>7.9826271915905377E-3</v>
      </c>
      <c r="EK373" s="4">
        <v>3.2838086557304989E-4</v>
      </c>
      <c r="EL373" s="4">
        <v>4.2657771266165439E-4</v>
      </c>
      <c r="EM373" s="4">
        <v>2.358040362367055E-4</v>
      </c>
      <c r="EN373" s="4">
        <v>2.4352124807415921E-4</v>
      </c>
      <c r="EO373" s="4">
        <v>5.0798363178325033E-4</v>
      </c>
      <c r="EP373" s="4">
        <v>6.2255806728062017E-5</v>
      </c>
      <c r="EQ373" s="4">
        <v>1.295376981735214E-4</v>
      </c>
      <c r="ER373" s="4">
        <v>7.7152469876904392E-4</v>
      </c>
    </row>
    <row r="374" spans="1:148" x14ac:dyDescent="0.2">
      <c r="A374" s="4" t="s">
        <v>818</v>
      </c>
      <c r="B374" s="4">
        <v>1.0055866274157491E-3</v>
      </c>
      <c r="C374" s="4">
        <v>2.2049840969765241E-3</v>
      </c>
      <c r="D374" s="4">
        <v>5.1816700025281073E-4</v>
      </c>
      <c r="E374" s="4">
        <v>1.80450484592774E-4</v>
      </c>
      <c r="F374" s="4">
        <v>2.2889404397330761E-5</v>
      </c>
      <c r="G374" s="4">
        <v>1.5837988476430209E-5</v>
      </c>
      <c r="H374" s="4">
        <v>7.6099391175046705E-5</v>
      </c>
      <c r="I374" s="4">
        <v>3.0387338412500929E-5</v>
      </c>
      <c r="J374" s="4">
        <v>1.450751271954978E-5</v>
      </c>
      <c r="K374" s="4">
        <v>9.5480987658715379E-5</v>
      </c>
      <c r="L374" s="4">
        <v>7.8366172989000948E-2</v>
      </c>
      <c r="M374" s="4">
        <v>1.9721376877858492E-3</v>
      </c>
      <c r="N374" s="4">
        <v>4.5058141646388427E-5</v>
      </c>
      <c r="O374" s="4">
        <v>1.228009963034389E-3</v>
      </c>
      <c r="P374" s="4">
        <v>8.2013303035719781E-3</v>
      </c>
      <c r="Q374" s="4">
        <v>1.7077618360829869E-5</v>
      </c>
      <c r="R374" s="4">
        <v>7.022760475632762E-5</v>
      </c>
      <c r="S374" s="4">
        <v>1.8257237993674721E-2</v>
      </c>
      <c r="T374" s="4">
        <v>3.1135408304387058E-5</v>
      </c>
      <c r="U374" s="4">
        <v>4.0816073372001153E-2</v>
      </c>
      <c r="V374" s="4">
        <v>9.2471616449534176E-5</v>
      </c>
      <c r="W374" s="4">
        <v>3.268699129645841E-5</v>
      </c>
      <c r="X374" s="4">
        <v>3.6073166884936309E-4</v>
      </c>
      <c r="Y374" s="4">
        <v>6.341618640352367E-5</v>
      </c>
      <c r="Z374" s="4">
        <v>3.0322390794295571E-3</v>
      </c>
      <c r="AA374" s="4">
        <v>7.8903593909311035E-4</v>
      </c>
      <c r="AB374" s="4">
        <v>6.4042898263168052E-4</v>
      </c>
      <c r="AC374" s="4">
        <v>7.5616091756796765E-4</v>
      </c>
      <c r="AD374" s="4">
        <v>1.25091271117084E-3</v>
      </c>
      <c r="AE374" s="4">
        <v>1.0074070794189289E-5</v>
      </c>
      <c r="AF374" s="4">
        <v>8.4551232228140243E-3</v>
      </c>
      <c r="AG374" s="4">
        <v>5.4229942041574622E-3</v>
      </c>
      <c r="AH374" s="4">
        <v>3.9286667772779919E-5</v>
      </c>
      <c r="AI374" s="4">
        <v>3.094982677977701E-2</v>
      </c>
      <c r="AJ374" s="4">
        <v>7.6397421644205802E-3</v>
      </c>
      <c r="AK374" s="4">
        <v>2.7616020280689022E-4</v>
      </c>
      <c r="AL374" s="4">
        <v>1.688853524219548E-5</v>
      </c>
      <c r="AM374" s="4">
        <v>7.3758189658227377E-5</v>
      </c>
      <c r="AN374" s="4">
        <v>1.9004283028939291E-5</v>
      </c>
      <c r="AO374" s="4">
        <v>2.860448517038721E-2</v>
      </c>
      <c r="AP374" s="4">
        <v>7.877987478584667E-4</v>
      </c>
      <c r="AQ374" s="4">
        <v>9.010511415672401E-6</v>
      </c>
      <c r="AR374" s="4">
        <v>4.16153036937987E-6</v>
      </c>
      <c r="AS374" s="4">
        <v>2.247993952084294E-4</v>
      </c>
      <c r="AT374" s="4">
        <v>1.5863988514025938E-5</v>
      </c>
      <c r="AU374" s="4">
        <v>7.4507116475414542E-5</v>
      </c>
      <c r="AV374" s="4">
        <v>1.6530958443037639E-4</v>
      </c>
      <c r="AW374" s="4">
        <v>1.732424503868129E-5</v>
      </c>
      <c r="AX374" s="4">
        <v>1.717937514329921E-5</v>
      </c>
      <c r="AY374" s="4">
        <v>5.0675424095049468E-3</v>
      </c>
      <c r="AZ374" s="4">
        <v>1.7003940710288851E-4</v>
      </c>
      <c r="BA374" s="4">
        <v>2.621878962035514E-3</v>
      </c>
      <c r="BB374" s="4">
        <v>7.3154637235385762E-4</v>
      </c>
      <c r="BC374" s="4">
        <v>1.4452442995728501E-3</v>
      </c>
      <c r="BD374" s="4">
        <v>1.0727373371653991E-5</v>
      </c>
      <c r="BE374" s="4">
        <v>0.15727363909269451</v>
      </c>
      <c r="BF374" s="4">
        <v>7.1743445839718897E-5</v>
      </c>
      <c r="BG374" s="4">
        <v>8.9729503178139077E-4</v>
      </c>
      <c r="BH374" s="4">
        <v>0.17276259619689549</v>
      </c>
      <c r="BI374" s="4">
        <v>4.774882368230619E-3</v>
      </c>
      <c r="BJ374" s="4">
        <v>1.4354668325732289E-2</v>
      </c>
      <c r="BK374" s="4">
        <v>2.0659907801966041E-4</v>
      </c>
      <c r="BL374" s="4">
        <v>2.2541585719910032E-3</v>
      </c>
      <c r="BM374" s="4">
        <v>4.1024203231223522E-5</v>
      </c>
      <c r="BN374" s="4">
        <v>1.9594046181041201E-4</v>
      </c>
      <c r="BO374" s="4">
        <v>1.214440059207944E-4</v>
      </c>
      <c r="BP374" s="4">
        <v>4.007319091772856E-5</v>
      </c>
      <c r="BQ374" s="4">
        <v>5.4223424104115432E-4</v>
      </c>
      <c r="BR374" s="4">
        <v>2.4359582037409061E-5</v>
      </c>
      <c r="BS374" s="4">
        <v>4.3946752865492363E-5</v>
      </c>
      <c r="BT374" s="4">
        <v>1.1572135720108909E-3</v>
      </c>
      <c r="BU374" s="4">
        <v>4.0024543790516633E-5</v>
      </c>
      <c r="BV374" s="4">
        <v>9.6567846119191725E-2</v>
      </c>
      <c r="BW374" s="4">
        <v>1.149442722731662E-4</v>
      </c>
      <c r="BX374" s="4">
        <v>8.3386064159429993E-2</v>
      </c>
      <c r="BY374" s="4">
        <v>2.7450693550962391E-4</v>
      </c>
      <c r="BZ374" s="4">
        <v>1.3142487304917429E-4</v>
      </c>
      <c r="CA374" s="4">
        <v>8.3678316143387721E-5</v>
      </c>
      <c r="CB374" s="4">
        <v>7.5744907355837022E-4</v>
      </c>
      <c r="CC374" s="4">
        <v>7.4176579255336172E-4</v>
      </c>
      <c r="CD374" s="4">
        <v>4.8613981030020228E-4</v>
      </c>
      <c r="CE374" s="4">
        <v>2.5684290817320021E-5</v>
      </c>
      <c r="CF374" s="4">
        <v>1.3426384476279561E-5</v>
      </c>
      <c r="CG374" s="4">
        <v>1.149582973429663E-4</v>
      </c>
      <c r="CH374" s="4">
        <v>1.916209301828142E-4</v>
      </c>
      <c r="CI374" s="4">
        <v>3.648361129070484E-4</v>
      </c>
      <c r="CJ374" s="4">
        <v>6.8466154386233574E-2</v>
      </c>
      <c r="CK374" s="4">
        <v>2.4141548348059889E-2</v>
      </c>
      <c r="CL374" s="4">
        <v>1.335262738861438E-5</v>
      </c>
      <c r="CM374" s="4">
        <v>1.2785922735667031E-2</v>
      </c>
      <c r="CN374" s="4">
        <v>6.6700248904820833E-2</v>
      </c>
      <c r="CO374" s="4">
        <v>9.8345103954939788E-6</v>
      </c>
      <c r="CP374" s="4">
        <v>3.9656284850403872E-5</v>
      </c>
      <c r="CQ374" s="4">
        <v>1.0629651632973569E-5</v>
      </c>
      <c r="CR374" s="4">
        <v>1.2412459491773929E-4</v>
      </c>
      <c r="CS374" s="4">
        <v>6.6170871533671483E-5</v>
      </c>
      <c r="CT374" s="4">
        <v>3.1337881126136777E-5</v>
      </c>
      <c r="CU374" s="4">
        <v>2.5088369848730449E-5</v>
      </c>
      <c r="CV374" s="4">
        <v>2.3990265245196979E-4</v>
      </c>
      <c r="CW374" s="4">
        <v>2.3756495243047108E-3</v>
      </c>
      <c r="CX374" s="4">
        <v>8.0343867373366341E-5</v>
      </c>
      <c r="CY374" s="4">
        <v>1.8246651794530429E-4</v>
      </c>
      <c r="CZ374" s="4">
        <v>2.334824535826E-4</v>
      </c>
      <c r="DA374" s="4">
        <v>7.8856368048938574E-6</v>
      </c>
      <c r="DB374" s="4">
        <v>4.220993502905075E-5</v>
      </c>
      <c r="DC374" s="4">
        <v>7.9992001634788742E-4</v>
      </c>
      <c r="DD374" s="4">
        <v>2.1433310387069209E-5</v>
      </c>
      <c r="DE374" s="4">
        <v>2.0074437764705701E-4</v>
      </c>
      <c r="DF374" s="4">
        <v>3.5798340248377762E-4</v>
      </c>
      <c r="DG374" s="4">
        <v>4.5106630979902028E-6</v>
      </c>
      <c r="DH374" s="4">
        <v>5.7890948622096579E-4</v>
      </c>
      <c r="DI374" s="4">
        <v>1.411012892930409E-2</v>
      </c>
      <c r="DJ374" s="4">
        <v>1.8816869900490899E-5</v>
      </c>
      <c r="DK374" s="4">
        <v>7.4363055669400356E-5</v>
      </c>
      <c r="DL374" s="4">
        <v>6.6348183613366857E-5</v>
      </c>
      <c r="DM374" s="4">
        <v>3.0662542859321161E-5</v>
      </c>
      <c r="DN374" s="4">
        <v>1.0369058581156021E-3</v>
      </c>
      <c r="DO374" s="4">
        <v>1.161719546064565E-4</v>
      </c>
      <c r="DP374" s="4">
        <v>1.1083757449947549E-4</v>
      </c>
      <c r="DQ374" s="4">
        <v>7.2305480291160471E-4</v>
      </c>
      <c r="DR374" s="4">
        <v>1.6644623930060201E-4</v>
      </c>
      <c r="DS374" s="4">
        <v>1.6826577890548551E-4</v>
      </c>
      <c r="DT374" s="4">
        <v>9.4220094945527774E-5</v>
      </c>
      <c r="DU374" s="4">
        <v>1.412749242369507E-5</v>
      </c>
      <c r="DV374" s="4">
        <v>8.2695240385466449E-4</v>
      </c>
      <c r="DW374" s="4">
        <v>6.1971834707162093E-3</v>
      </c>
      <c r="DX374" s="4">
        <v>1.3690525245000921E-4</v>
      </c>
      <c r="DY374" s="4">
        <v>1.764730243404564E-4</v>
      </c>
      <c r="DZ374" s="4">
        <v>1.9458423028972531E-4</v>
      </c>
      <c r="EA374" s="4">
        <v>1.201310034041052E-4</v>
      </c>
      <c r="EB374" s="4">
        <v>1.6325729195308868E-5</v>
      </c>
      <c r="EC374" s="4">
        <v>5.66276771099183E-6</v>
      </c>
      <c r="ED374" s="4">
        <v>1.137370837472474E-4</v>
      </c>
      <c r="EE374" s="4">
        <v>6.6997189532935512E-5</v>
      </c>
      <c r="EF374" s="4">
        <v>3.8377762056776322E-6</v>
      </c>
      <c r="EG374" s="4">
        <v>7.5559319746854305E-5</v>
      </c>
      <c r="EH374" s="4">
        <v>1.108935954417634E-3</v>
      </c>
      <c r="EI374" s="4">
        <v>3.2472582448280689E-4</v>
      </c>
      <c r="EJ374" s="4">
        <v>3.4156667060595801E-3</v>
      </c>
      <c r="EK374" s="4">
        <v>4.9549643332093447E-4</v>
      </c>
      <c r="EL374" s="4">
        <v>1.8082069443075871E-4</v>
      </c>
      <c r="EM374" s="4">
        <v>1.141693639234275E-4</v>
      </c>
      <c r="EN374" s="4">
        <v>2.223492067928479E-4</v>
      </c>
      <c r="EO374" s="4">
        <v>1.0082387396002699E-4</v>
      </c>
      <c r="EP374" s="4">
        <v>4.1766102353669959E-5</v>
      </c>
      <c r="EQ374" s="4">
        <v>1.16134565967254E-4</v>
      </c>
      <c r="ER374" s="4">
        <v>5.6150078698333022E-4</v>
      </c>
    </row>
    <row r="375" spans="1:148" x14ac:dyDescent="0.2">
      <c r="A375" s="4" t="s">
        <v>819</v>
      </c>
      <c r="B375" s="4">
        <v>9.5816580040286549E-4</v>
      </c>
      <c r="C375" s="4">
        <v>1.020733942244122E-2</v>
      </c>
      <c r="D375" s="4">
        <v>2.4429651968503331E-4</v>
      </c>
      <c r="E375" s="4">
        <v>3.2615433193638381E-4</v>
      </c>
      <c r="F375" s="4">
        <v>1.540067326036573E-5</v>
      </c>
      <c r="G375" s="4">
        <v>1.2884385196870259E-5</v>
      </c>
      <c r="H375" s="4">
        <v>2.7624627692943127E-4</v>
      </c>
      <c r="I375" s="4">
        <v>6.2411169352083636E-5</v>
      </c>
      <c r="J375" s="4">
        <v>1.7893434746483479E-5</v>
      </c>
      <c r="K375" s="4">
        <v>1.0125449478199651E-4</v>
      </c>
      <c r="L375" s="4">
        <v>9.4973128654341085E-2</v>
      </c>
      <c r="M375" s="4">
        <v>3.4215576245842129E-3</v>
      </c>
      <c r="N375" s="4">
        <v>2.5292628552526719E-5</v>
      </c>
      <c r="O375" s="4">
        <v>1.544697915310279E-3</v>
      </c>
      <c r="P375" s="4">
        <v>1.4800440462558869E-3</v>
      </c>
      <c r="Q375" s="4">
        <v>3.6706048270748263E-5</v>
      </c>
      <c r="R375" s="4">
        <v>1.036265332796746E-4</v>
      </c>
      <c r="S375" s="4">
        <v>1.18178427540328E-2</v>
      </c>
      <c r="T375" s="4">
        <v>4.3024913582234589E-5</v>
      </c>
      <c r="U375" s="4">
        <v>6.4379259949466638E-2</v>
      </c>
      <c r="V375" s="4">
        <v>2.8873705347444022E-4</v>
      </c>
      <c r="W375" s="4">
        <v>4.5059216322018278E-5</v>
      </c>
      <c r="X375" s="4">
        <v>7.2137556095513446E-4</v>
      </c>
      <c r="Y375" s="4">
        <v>9.7502620491063399E-5</v>
      </c>
      <c r="Z375" s="4">
        <v>1.031866941240119E-2</v>
      </c>
      <c r="AA375" s="4">
        <v>4.3979336278330543E-3</v>
      </c>
      <c r="AB375" s="4">
        <v>2.102555877418439E-3</v>
      </c>
      <c r="AC375" s="4">
        <v>3.9080536594410138E-3</v>
      </c>
      <c r="AD375" s="4">
        <v>6.1312857829465481E-3</v>
      </c>
      <c r="AE375" s="4">
        <v>1.639002161971985E-5</v>
      </c>
      <c r="AF375" s="4">
        <v>9.6592914234770542E-3</v>
      </c>
      <c r="AG375" s="4">
        <v>3.2950696780366172E-3</v>
      </c>
      <c r="AH375" s="4">
        <v>6.194192643693612E-6</v>
      </c>
      <c r="AI375" s="4">
        <v>7.8795266733727748E-2</v>
      </c>
      <c r="AJ375" s="4">
        <v>1.8120376332470781E-2</v>
      </c>
      <c r="AK375" s="4">
        <v>1.5330928015784429E-3</v>
      </c>
      <c r="AL375" s="4">
        <v>1.166162751721824E-4</v>
      </c>
      <c r="AM375" s="4">
        <v>2.977792251750441E-5</v>
      </c>
      <c r="AN375" s="4">
        <v>2.3988283596694269E-5</v>
      </c>
      <c r="AO375" s="4">
        <v>2.8228965508839431E-2</v>
      </c>
      <c r="AP375" s="4">
        <v>5.7564944424596974E-3</v>
      </c>
      <c r="AQ375" s="4">
        <v>2.2936006834083231E-5</v>
      </c>
      <c r="AR375" s="4">
        <v>5.0732849921130357E-6</v>
      </c>
      <c r="AS375" s="4">
        <v>8.4529450580592426E-5</v>
      </c>
      <c r="AT375" s="4">
        <v>2.9351155700820351E-5</v>
      </c>
      <c r="AU375" s="4">
        <v>7.208553552406941E-5</v>
      </c>
      <c r="AV375" s="4">
        <v>2.1299933381971681E-4</v>
      </c>
      <c r="AW375" s="4">
        <v>2.087134673738048E-5</v>
      </c>
      <c r="AX375" s="4">
        <v>1.7308553872645259E-5</v>
      </c>
      <c r="AY375" s="4">
        <v>3.0961499811758431E-3</v>
      </c>
      <c r="AZ375" s="4">
        <v>3.4133404564334771E-4</v>
      </c>
      <c r="BA375" s="4">
        <v>2.644922198366637E-3</v>
      </c>
      <c r="BB375" s="4">
        <v>1.1248483056663871E-3</v>
      </c>
      <c r="BC375" s="4">
        <v>4.031967307827968E-3</v>
      </c>
      <c r="BD375" s="4">
        <v>1.832713360292617E-5</v>
      </c>
      <c r="BE375" s="4">
        <v>6.8826245912745429E-2</v>
      </c>
      <c r="BF375" s="4">
        <v>3.456908255168194E-4</v>
      </c>
      <c r="BG375" s="4">
        <v>1.3558952652994831E-3</v>
      </c>
      <c r="BH375" s="4">
        <v>0.14210229355598819</v>
      </c>
      <c r="BI375" s="4">
        <v>4.292219561326035E-3</v>
      </c>
      <c r="BJ375" s="4">
        <v>7.8908752244952023E-3</v>
      </c>
      <c r="BK375" s="4">
        <v>1.085604590427716E-4</v>
      </c>
      <c r="BL375" s="4">
        <v>2.3966923899813078E-3</v>
      </c>
      <c r="BM375" s="4">
        <v>4.69179416813569E-5</v>
      </c>
      <c r="BN375" s="4">
        <v>3.15526863335851E-4</v>
      </c>
      <c r="BO375" s="4">
        <v>1.258396223092381E-5</v>
      </c>
      <c r="BP375" s="4">
        <v>1.6131606793693971E-4</v>
      </c>
      <c r="BQ375" s="4">
        <v>2.3140143603167881E-4</v>
      </c>
      <c r="BR375" s="4">
        <v>5.9824884640858501E-5</v>
      </c>
      <c r="BS375" s="4">
        <v>7.0152736734564985E-5</v>
      </c>
      <c r="BT375" s="4">
        <v>1.212526053263251E-3</v>
      </c>
      <c r="BU375" s="4">
        <v>5.211564342316378E-5</v>
      </c>
      <c r="BV375" s="4">
        <v>9.6724702441522328E-2</v>
      </c>
      <c r="BW375" s="4">
        <v>1.045854936247759E-4</v>
      </c>
      <c r="BX375" s="4">
        <v>5.4230529418041858E-2</v>
      </c>
      <c r="BY375" s="4">
        <v>2.0221790936907709E-4</v>
      </c>
      <c r="BZ375" s="4">
        <v>2.9040693399478722E-4</v>
      </c>
      <c r="CA375" s="4">
        <v>1.304187171816411E-5</v>
      </c>
      <c r="CB375" s="4">
        <v>7.5621665453180016E-4</v>
      </c>
      <c r="CC375" s="4">
        <v>1.5565120392854719E-3</v>
      </c>
      <c r="CD375" s="4">
        <v>6.1436401574205434E-5</v>
      </c>
      <c r="CE375" s="4">
        <v>4.9018616816308673E-5</v>
      </c>
      <c r="CF375" s="4">
        <v>1.30834836543545E-5</v>
      </c>
      <c r="CG375" s="4">
        <v>7.6476886797526759E-5</v>
      </c>
      <c r="CH375" s="4">
        <v>1.043695854867502E-3</v>
      </c>
      <c r="CI375" s="4">
        <v>7.0201828179019187E-4</v>
      </c>
      <c r="CJ375" s="4">
        <v>5.3654295475196997E-2</v>
      </c>
      <c r="CK375" s="4">
        <v>2.718908775026398E-2</v>
      </c>
      <c r="CL375" s="4">
        <v>3.475844649512048E-5</v>
      </c>
      <c r="CM375" s="4">
        <v>5.7901165046668618E-2</v>
      </c>
      <c r="CN375" s="4">
        <v>4.8420722997981683E-2</v>
      </c>
      <c r="CO375" s="4">
        <v>1.9747002063988689E-5</v>
      </c>
      <c r="CP375" s="4">
        <v>8.9463300778928226E-6</v>
      </c>
      <c r="CQ375" s="4">
        <v>2.4130372440744662E-5</v>
      </c>
      <c r="CR375" s="4">
        <v>7.0804688435898981E-5</v>
      </c>
      <c r="CS375" s="4">
        <v>5.3152831793989422E-5</v>
      </c>
      <c r="CT375" s="4">
        <v>4.3518318591506813E-5</v>
      </c>
      <c r="CU375" s="4">
        <v>3.433262973431419E-5</v>
      </c>
      <c r="CV375" s="4">
        <v>5.9781480335191668E-4</v>
      </c>
      <c r="CW375" s="4">
        <v>3.100298085157801E-3</v>
      </c>
      <c r="CX375" s="4">
        <v>2.3700242755780201E-4</v>
      </c>
      <c r="CY375" s="4">
        <v>1.54791052254704E-4</v>
      </c>
      <c r="CZ375" s="4">
        <v>5.0666238644727724E-4</v>
      </c>
      <c r="DA375" s="4">
        <v>2.1954741028902831E-5</v>
      </c>
      <c r="DB375" s="4">
        <v>4.3285470919427371E-5</v>
      </c>
      <c r="DC375" s="4">
        <v>8.0205714337414536E-4</v>
      </c>
      <c r="DD375" s="4">
        <v>1.7468292089022199E-5</v>
      </c>
      <c r="DE375" s="4">
        <v>1.641742066507554E-4</v>
      </c>
      <c r="DF375" s="4">
        <v>4.3437675996541002E-5</v>
      </c>
      <c r="DG375" s="4">
        <v>3.9564196257936151E-6</v>
      </c>
      <c r="DH375" s="4">
        <v>6.4924524824958149E-4</v>
      </c>
      <c r="DI375" s="4">
        <v>1.822510916607142E-2</v>
      </c>
      <c r="DJ375" s="4">
        <v>4.2784732124053767E-5</v>
      </c>
      <c r="DK375" s="4">
        <v>1.208766911493532E-4</v>
      </c>
      <c r="DL375" s="4">
        <v>2.0724180609365679E-4</v>
      </c>
      <c r="DM375" s="4">
        <v>8.5554845975785532E-5</v>
      </c>
      <c r="DN375" s="4">
        <v>1.341398116729576E-3</v>
      </c>
      <c r="DO375" s="4">
        <v>1.2640773171697429E-4</v>
      </c>
      <c r="DP375" s="4">
        <v>1.1372569177323919E-3</v>
      </c>
      <c r="DQ375" s="4">
        <v>8.8132507457196413E-4</v>
      </c>
      <c r="DR375" s="4">
        <v>1.786897895106842E-4</v>
      </c>
      <c r="DS375" s="4">
        <v>2.7886744408324991E-4</v>
      </c>
      <c r="DT375" s="4">
        <v>8.8540934784521751E-5</v>
      </c>
      <c r="DU375" s="4">
        <v>1.9839025424402019E-5</v>
      </c>
      <c r="DV375" s="4">
        <v>1.2866758454090411E-3</v>
      </c>
      <c r="DW375" s="4">
        <v>1.2951721410562521E-2</v>
      </c>
      <c r="DX375" s="4">
        <v>2.1490047877301049E-4</v>
      </c>
      <c r="DY375" s="4">
        <v>2.9123587508372579E-4</v>
      </c>
      <c r="DZ375" s="4">
        <v>2.9080164663893948E-4</v>
      </c>
      <c r="EA375" s="4">
        <v>7.774892847511579E-4</v>
      </c>
      <c r="EB375" s="4">
        <v>1.588994341350329E-5</v>
      </c>
      <c r="EC375" s="4">
        <v>9.9681421144675448E-6</v>
      </c>
      <c r="ED375" s="4">
        <v>1.8630987379000149E-4</v>
      </c>
      <c r="EE375" s="4">
        <v>1.387948686651306E-4</v>
      </c>
      <c r="EF375" s="4">
        <v>8.4641055996148956E-6</v>
      </c>
      <c r="EG375" s="4">
        <v>1.9705938436997901E-4</v>
      </c>
      <c r="EH375" s="4">
        <v>7.4214502322331874E-5</v>
      </c>
      <c r="EI375" s="4">
        <v>5.9366219574024715E-4</v>
      </c>
      <c r="EJ375" s="4">
        <v>3.54556861002516E-3</v>
      </c>
      <c r="EK375" s="4">
        <v>7.596423028112134E-5</v>
      </c>
      <c r="EL375" s="4">
        <v>1.7039456747704659E-4</v>
      </c>
      <c r="EM375" s="4">
        <v>2.8931587665416002E-4</v>
      </c>
      <c r="EN375" s="4">
        <v>1.7670888011295271E-4</v>
      </c>
      <c r="EO375" s="4">
        <v>5.3095209407424179E-4</v>
      </c>
      <c r="EP375" s="4">
        <v>7.6475961413278431E-5</v>
      </c>
      <c r="EQ375" s="4">
        <v>1.9277634069164121E-4</v>
      </c>
      <c r="ER375" s="4">
        <v>7.0654504818253223E-4</v>
      </c>
    </row>
    <row r="376" spans="1:148" x14ac:dyDescent="0.2">
      <c r="A376" s="4" t="s">
        <v>820</v>
      </c>
      <c r="B376" s="4">
        <v>1.385036840310636E-3</v>
      </c>
      <c r="C376" s="4">
        <v>4.6479080060147834E-3</v>
      </c>
      <c r="D376" s="4">
        <v>5.9967959438434143E-4</v>
      </c>
      <c r="E376" s="4">
        <v>2.0085893654883051E-4</v>
      </c>
      <c r="F376" s="4">
        <v>3.7470577662978153E-5</v>
      </c>
      <c r="G376" s="4">
        <v>5.4667378409108847E-5</v>
      </c>
      <c r="H376" s="4">
        <v>6.3106122325263256E-4</v>
      </c>
      <c r="I376" s="4">
        <v>6.3177689041564076E-5</v>
      </c>
      <c r="J376" s="4">
        <v>1.8927711594846711E-5</v>
      </c>
      <c r="K376" s="4">
        <v>3.9493163368085569E-5</v>
      </c>
      <c r="L376" s="4">
        <v>3.9371214457237569E-2</v>
      </c>
      <c r="M376" s="4">
        <v>2.024074887167208E-3</v>
      </c>
      <c r="N376" s="4">
        <v>5.8248460266375172E-5</v>
      </c>
      <c r="O376" s="4">
        <v>2.4896538493305639E-3</v>
      </c>
      <c r="P376" s="4">
        <v>3.519716384619316E-3</v>
      </c>
      <c r="Q376" s="4">
        <v>3.2160976794646379E-5</v>
      </c>
      <c r="R376" s="4">
        <v>1.2860024121038121E-4</v>
      </c>
      <c r="S376" s="4">
        <v>2.7227387023558199E-2</v>
      </c>
      <c r="T376" s="4">
        <v>6.0109611609689953E-5</v>
      </c>
      <c r="U376" s="4">
        <v>3.1715914040712521E-2</v>
      </c>
      <c r="V376" s="4">
        <v>7.0566840626248156E-4</v>
      </c>
      <c r="W376" s="4">
        <v>1.3700464890377661E-4</v>
      </c>
      <c r="X376" s="4">
        <v>9.28825167618205E-4</v>
      </c>
      <c r="Y376" s="4">
        <v>1.455968570901915E-4</v>
      </c>
      <c r="Z376" s="4">
        <v>3.3187949165741238E-3</v>
      </c>
      <c r="AA376" s="4">
        <v>1.022543930720743E-3</v>
      </c>
      <c r="AB376" s="4">
        <v>6.5704379110426419E-4</v>
      </c>
      <c r="AC376" s="4">
        <v>1.004811989556865E-3</v>
      </c>
      <c r="AD376" s="4">
        <v>4.2234451849170471E-3</v>
      </c>
      <c r="AE376" s="4">
        <v>1.6292986223003609E-5</v>
      </c>
      <c r="AF376" s="4">
        <v>1.7740989294288238E-2</v>
      </c>
      <c r="AG376" s="4">
        <v>8.0832178365643874E-3</v>
      </c>
      <c r="AH376" s="4">
        <v>2.248853458829911E-5</v>
      </c>
      <c r="AI376" s="4">
        <v>2.067154414621605E-2</v>
      </c>
      <c r="AJ376" s="4">
        <v>1.515454784805447E-2</v>
      </c>
      <c r="AK376" s="4">
        <v>6.6564010580959113E-4</v>
      </c>
      <c r="AL376" s="4">
        <v>1.0146180600158489E-5</v>
      </c>
      <c r="AM376" s="4">
        <v>4.1084511340332308E-5</v>
      </c>
      <c r="AN376" s="4">
        <v>2.502216201953968E-5</v>
      </c>
      <c r="AO376" s="4">
        <v>2.7748691048638419E-2</v>
      </c>
      <c r="AP376" s="4">
        <v>2.6334833078500539E-3</v>
      </c>
      <c r="AQ376" s="4">
        <v>3.6912411333070647E-5</v>
      </c>
      <c r="AR376" s="4">
        <v>1.1611874914124781E-5</v>
      </c>
      <c r="AS376" s="4">
        <v>5.8749377141683267E-4</v>
      </c>
      <c r="AT376" s="4">
        <v>5.391571870808535E-5</v>
      </c>
      <c r="AU376" s="4">
        <v>6.2597176931534788E-4</v>
      </c>
      <c r="AV376" s="4">
        <v>3.6789930829748312E-4</v>
      </c>
      <c r="AW376" s="4">
        <v>5.1450634312944601E-6</v>
      </c>
      <c r="AX376" s="4">
        <v>1.9627904548422771E-5</v>
      </c>
      <c r="AY376" s="4">
        <v>1.1599348846038081E-2</v>
      </c>
      <c r="AZ376" s="4">
        <v>4.9370359011631309E-4</v>
      </c>
      <c r="BA376" s="4">
        <v>2.6874124783451449E-3</v>
      </c>
      <c r="BB376" s="4">
        <v>8.0027828823601922E-4</v>
      </c>
      <c r="BC376" s="4">
        <v>1.9654825761910451E-3</v>
      </c>
      <c r="BD376" s="4">
        <v>1.408662962385635E-5</v>
      </c>
      <c r="BE376" s="4">
        <v>8.416505549196085E-2</v>
      </c>
      <c r="BF376" s="4">
        <v>1.3353675641353179E-4</v>
      </c>
      <c r="BG376" s="4">
        <v>2.120352079735599E-3</v>
      </c>
      <c r="BH376" s="4">
        <v>0.16324770672948949</v>
      </c>
      <c r="BI376" s="4">
        <v>7.954949546917554E-3</v>
      </c>
      <c r="BJ376" s="4">
        <v>1.0566468836513051E-2</v>
      </c>
      <c r="BK376" s="4">
        <v>1.4497565875461619E-4</v>
      </c>
      <c r="BL376" s="4">
        <v>4.2856860658896899E-3</v>
      </c>
      <c r="BM376" s="4">
        <v>7.720873110761684E-5</v>
      </c>
      <c r="BN376" s="4">
        <v>2.9485083249823228E-4</v>
      </c>
      <c r="BO376" s="4">
        <v>1.8722300312852289E-5</v>
      </c>
      <c r="BP376" s="4">
        <v>4.3289128162165618E-5</v>
      </c>
      <c r="BQ376" s="4">
        <v>8.1805666003666037E-4</v>
      </c>
      <c r="BR376" s="4">
        <v>3.4160584341654882E-5</v>
      </c>
      <c r="BS376" s="4">
        <v>8.7810506681498761E-5</v>
      </c>
      <c r="BT376" s="4">
        <v>2.4575100994050749E-3</v>
      </c>
      <c r="BU376" s="4">
        <v>7.4995040060995465E-5</v>
      </c>
      <c r="BV376" s="4">
        <v>0.11952383462404199</v>
      </c>
      <c r="BW376" s="4">
        <v>1.740339366183941E-4</v>
      </c>
      <c r="BX376" s="4">
        <v>9.7148060616441836E-2</v>
      </c>
      <c r="BY376" s="4">
        <v>2.265451534215227E-4</v>
      </c>
      <c r="BZ376" s="4">
        <v>1.8213369323814529E-4</v>
      </c>
      <c r="CA376" s="4">
        <v>3.2942835661092303E-5</v>
      </c>
      <c r="CB376" s="4">
        <v>6.3931766873312826E-4</v>
      </c>
      <c r="CC376" s="4">
        <v>1.4963254414872621E-3</v>
      </c>
      <c r="CD376" s="4">
        <v>5.4221596143457347E-5</v>
      </c>
      <c r="CE376" s="4">
        <v>4.3579682510730269E-5</v>
      </c>
      <c r="CF376" s="4">
        <v>1.9360243471968831E-5</v>
      </c>
      <c r="CG376" s="4">
        <v>1.237934466852512E-4</v>
      </c>
      <c r="CH376" s="4">
        <v>9.5180279399647021E-4</v>
      </c>
      <c r="CI376" s="4">
        <v>6.8154539204845E-4</v>
      </c>
      <c r="CJ376" s="4">
        <v>9.9089351903557249E-2</v>
      </c>
      <c r="CK376" s="4">
        <v>3.9262859994735763E-2</v>
      </c>
      <c r="CL376" s="4">
        <v>3.1165600927520673E-5</v>
      </c>
      <c r="CM376" s="4">
        <v>1.7779095100725961E-2</v>
      </c>
      <c r="CN376" s="4">
        <v>5.2860460265389347E-2</v>
      </c>
      <c r="CO376" s="4">
        <v>9.0056770093951196E-6</v>
      </c>
      <c r="CP376" s="4">
        <v>5.7176041787727386E-6</v>
      </c>
      <c r="CQ376" s="4">
        <v>1.7516857387277328E-5</v>
      </c>
      <c r="CR376" s="4">
        <v>1.1305637824725661E-4</v>
      </c>
      <c r="CS376" s="4">
        <v>9.8210461126768304E-5</v>
      </c>
      <c r="CT376" s="4">
        <v>3.8089014511959987E-5</v>
      </c>
      <c r="CU376" s="4">
        <v>3.8124766294445557E-5</v>
      </c>
      <c r="CV376" s="4">
        <v>1.7913314599969049E-4</v>
      </c>
      <c r="CW376" s="4">
        <v>2.5909162877000751E-3</v>
      </c>
      <c r="CX376" s="4">
        <v>2.6111954450772469E-4</v>
      </c>
      <c r="CY376" s="4">
        <v>1.3830786985208609E-4</v>
      </c>
      <c r="CZ376" s="4">
        <v>1.7218517534445439E-4</v>
      </c>
      <c r="DA376" s="4">
        <v>1.41083168351344E-5</v>
      </c>
      <c r="DB376" s="4">
        <v>3.5486831771753787E-5</v>
      </c>
      <c r="DC376" s="4">
        <v>1.0975886040917361E-5</v>
      </c>
      <c r="DD376" s="4">
        <v>1.052741675626908E-5</v>
      </c>
      <c r="DE376" s="4">
        <v>7.1318096236482997E-4</v>
      </c>
      <c r="DF376" s="4">
        <v>9.0336798274395978E-5</v>
      </c>
      <c r="DG376" s="4">
        <v>1.247412053867245E-5</v>
      </c>
      <c r="DH376" s="4">
        <v>7.228433617431899E-4</v>
      </c>
      <c r="DI376" s="4">
        <v>1.117549215200301E-2</v>
      </c>
      <c r="DJ376" s="4">
        <v>7.4858427331716122E-5</v>
      </c>
      <c r="DK376" s="4">
        <v>1.9548926635165839E-4</v>
      </c>
      <c r="DL376" s="4">
        <v>7.5514848827715048E-5</v>
      </c>
      <c r="DM376" s="4">
        <v>8.1250935271890448E-5</v>
      </c>
      <c r="DN376" s="4">
        <v>7.3460380168945745E-4</v>
      </c>
      <c r="DO376" s="4">
        <v>8.2249206665940903E-5</v>
      </c>
      <c r="DP376" s="4">
        <v>1.3625429099554381E-4</v>
      </c>
      <c r="DQ376" s="4">
        <v>1.323787426624653E-3</v>
      </c>
      <c r="DR376" s="4">
        <v>1.715024640052201E-4</v>
      </c>
      <c r="DS376" s="4">
        <v>1.5338978204212429E-4</v>
      </c>
      <c r="DT376" s="4">
        <v>4.4415465772859142E-4</v>
      </c>
      <c r="DU376" s="4">
        <v>1.7736058622363211E-5</v>
      </c>
      <c r="DV376" s="4">
        <v>1.420184544924392E-3</v>
      </c>
      <c r="DW376" s="4">
        <v>2.3493392580792409E-2</v>
      </c>
      <c r="DX376" s="4">
        <v>1.5638007009560851E-4</v>
      </c>
      <c r="DY376" s="4">
        <v>1.7463423159632069E-4</v>
      </c>
      <c r="DZ376" s="4">
        <v>2.4166016349900149E-4</v>
      </c>
      <c r="EA376" s="4">
        <v>9.9867277500566699E-5</v>
      </c>
      <c r="EB376" s="4">
        <v>3.048468845717076E-5</v>
      </c>
      <c r="EC376" s="4">
        <v>4.4698254266836079E-5</v>
      </c>
      <c r="ED376" s="4">
        <v>3.23344075199701E-4</v>
      </c>
      <c r="EE376" s="4">
        <v>1.627603201153791E-4</v>
      </c>
      <c r="EF376" s="4">
        <v>1.000234024890967E-5</v>
      </c>
      <c r="EG376" s="4">
        <v>2.0722328872765751E-4</v>
      </c>
      <c r="EH376" s="4">
        <v>1.206428886917698E-5</v>
      </c>
      <c r="EI376" s="4">
        <v>9.2571245344974604E-4</v>
      </c>
      <c r="EJ376" s="4">
        <v>4.04476014613777E-3</v>
      </c>
      <c r="EK376" s="4">
        <v>3.0602450341136599E-4</v>
      </c>
      <c r="EL376" s="4">
        <v>6.7475523321607544E-4</v>
      </c>
      <c r="EM376" s="4">
        <v>3.2560980524141888E-4</v>
      </c>
      <c r="EN376" s="4">
        <v>3.2930795754300348E-4</v>
      </c>
      <c r="EO376" s="4">
        <v>3.816550197366161E-4</v>
      </c>
      <c r="EP376" s="4">
        <v>9.6240144918299529E-5</v>
      </c>
      <c r="EQ376" s="4">
        <v>1.2346026435363841E-4</v>
      </c>
      <c r="ER376" s="4">
        <v>1.1012793763880411E-3</v>
      </c>
    </row>
    <row r="377" spans="1:148" x14ac:dyDescent="0.2">
      <c r="A377" s="4" t="s">
        <v>821</v>
      </c>
      <c r="B377" s="4">
        <v>1.01747669002159E-3</v>
      </c>
      <c r="C377" s="4">
        <v>5.8090752080574622E-3</v>
      </c>
      <c r="D377" s="4">
        <v>2.9056808646704099E-4</v>
      </c>
      <c r="E377" s="4">
        <v>4.3086846725958481E-4</v>
      </c>
      <c r="F377" s="4">
        <v>3.1586115456723018E-5</v>
      </c>
      <c r="G377" s="4">
        <v>6.1231978982014158E-5</v>
      </c>
      <c r="H377" s="4">
        <v>3.041591475837018E-4</v>
      </c>
      <c r="I377" s="4">
        <v>5.1451894621756462E-5</v>
      </c>
      <c r="J377" s="4">
        <v>2.1385052407754029E-5</v>
      </c>
      <c r="K377" s="4">
        <v>2.5912945187827401E-5</v>
      </c>
      <c r="L377" s="4">
        <v>4.0929184932172881E-2</v>
      </c>
      <c r="M377" s="4">
        <v>2.9242698509140751E-3</v>
      </c>
      <c r="N377" s="4">
        <v>6.8323052302499411E-5</v>
      </c>
      <c r="O377" s="4">
        <v>2.4699190823623909E-3</v>
      </c>
      <c r="P377" s="4">
        <v>1.1302135989927869E-3</v>
      </c>
      <c r="Q377" s="4">
        <v>3.7341765086199622E-5</v>
      </c>
      <c r="R377" s="4">
        <v>2.3217807652654789E-4</v>
      </c>
      <c r="S377" s="4">
        <v>3.114671807040283E-2</v>
      </c>
      <c r="T377" s="4">
        <v>5.247712925266927E-5</v>
      </c>
      <c r="U377" s="4">
        <v>2.9084783509511519E-2</v>
      </c>
      <c r="V377" s="4">
        <v>2.1037470413276079E-4</v>
      </c>
      <c r="W377" s="4">
        <v>5.6706708030762833E-5</v>
      </c>
      <c r="X377" s="4">
        <v>5.3505546701748566E-4</v>
      </c>
      <c r="Y377" s="4">
        <v>1.147094112781707E-4</v>
      </c>
      <c r="Z377" s="4">
        <v>3.804923204962007E-3</v>
      </c>
      <c r="AA377" s="4">
        <v>1.144959888155624E-3</v>
      </c>
      <c r="AB377" s="4">
        <v>1.0922441190030841E-3</v>
      </c>
      <c r="AC377" s="4">
        <v>8.6335189369014212E-4</v>
      </c>
      <c r="AD377" s="4">
        <v>2.9736099488887691E-3</v>
      </c>
      <c r="AE377" s="4">
        <v>1.3694149338362941E-5</v>
      </c>
      <c r="AF377" s="4">
        <v>1.748818324320079E-2</v>
      </c>
      <c r="AG377" s="4">
        <v>7.4297004372589244E-3</v>
      </c>
      <c r="AH377" s="4">
        <v>5.329193728736916E-5</v>
      </c>
      <c r="AI377" s="4">
        <v>1.109789857247449E-2</v>
      </c>
      <c r="AJ377" s="4">
        <v>2.0709295350793761E-2</v>
      </c>
      <c r="AK377" s="4">
        <v>7.9722578176537535E-4</v>
      </c>
      <c r="AL377" s="4">
        <v>8.5633897982836037E-5</v>
      </c>
      <c r="AM377" s="4">
        <v>7.4685115463521157E-5</v>
      </c>
      <c r="AN377" s="4">
        <v>4.1857421186283078E-5</v>
      </c>
      <c r="AO377" s="4">
        <v>2.0733185392165541E-2</v>
      </c>
      <c r="AP377" s="4">
        <v>2.5758307000722869E-3</v>
      </c>
      <c r="AQ377" s="4">
        <v>1.110908756653708E-5</v>
      </c>
      <c r="AR377" s="4">
        <v>4.9043118589251533E-6</v>
      </c>
      <c r="AS377" s="4">
        <v>1.8090526688180859E-4</v>
      </c>
      <c r="AT377" s="4">
        <v>7.4150762571289968E-5</v>
      </c>
      <c r="AU377" s="4">
        <v>8.4487103415858587E-4</v>
      </c>
      <c r="AV377" s="4">
        <v>3.919079438914814E-4</v>
      </c>
      <c r="AW377" s="4">
        <v>3.9331135549418302E-5</v>
      </c>
      <c r="AX377" s="4">
        <v>4.149751709476852E-5</v>
      </c>
      <c r="AY377" s="4">
        <v>5.0836378465244827E-3</v>
      </c>
      <c r="AZ377" s="4">
        <v>2.4673770621287032E-4</v>
      </c>
      <c r="BA377" s="4">
        <v>3.382884177999737E-3</v>
      </c>
      <c r="BB377" s="4">
        <v>3.114165814842685E-3</v>
      </c>
      <c r="BC377" s="4">
        <v>1.5723492245170239E-3</v>
      </c>
      <c r="BD377" s="4">
        <v>3.2398928358933771E-5</v>
      </c>
      <c r="BE377" s="4">
        <v>9.0501804017124071E-2</v>
      </c>
      <c r="BF377" s="4">
        <v>2.6903935920077681E-4</v>
      </c>
      <c r="BG377" s="4">
        <v>2.230323881121969E-3</v>
      </c>
      <c r="BH377" s="4">
        <v>0.15719204512281251</v>
      </c>
      <c r="BI377" s="4">
        <v>6.9196890348113896E-3</v>
      </c>
      <c r="BJ377" s="4">
        <v>8.9178453503943461E-3</v>
      </c>
      <c r="BK377" s="4">
        <v>1.3402284796028581E-4</v>
      </c>
      <c r="BL377" s="4">
        <v>4.5218976041932124E-3</v>
      </c>
      <c r="BM377" s="4">
        <v>6.0663827312175667E-5</v>
      </c>
      <c r="BN377" s="4">
        <v>1.9819558087203639E-4</v>
      </c>
      <c r="BO377" s="4">
        <v>9.2153345790752257E-6</v>
      </c>
      <c r="BP377" s="4">
        <v>3.8933077120702973E-5</v>
      </c>
      <c r="BQ377" s="4">
        <v>3.3661032687555342E-4</v>
      </c>
      <c r="BR377" s="4">
        <v>4.7208310892305978E-5</v>
      </c>
      <c r="BS377" s="4">
        <v>9.4644897753860737E-5</v>
      </c>
      <c r="BT377" s="4">
        <v>3.1021797298678229E-3</v>
      </c>
      <c r="BU377" s="4">
        <v>6.1507922240550101E-5</v>
      </c>
      <c r="BV377" s="4">
        <v>0.1115432433373299</v>
      </c>
      <c r="BW377" s="4">
        <v>1.4427180312528241E-4</v>
      </c>
      <c r="BX377" s="4">
        <v>0.11894197360773739</v>
      </c>
      <c r="BY377" s="4">
        <v>2.1432945088392341E-4</v>
      </c>
      <c r="BZ377" s="4">
        <v>2.6888294312439528E-4</v>
      </c>
      <c r="CA377" s="4">
        <v>4.2645214679839331E-5</v>
      </c>
      <c r="CB377" s="4">
        <v>3.2512485138740842E-4</v>
      </c>
      <c r="CC377" s="4">
        <v>7.1813436590744447E-4</v>
      </c>
      <c r="CD377" s="4">
        <v>8.2479967659638071E-6</v>
      </c>
      <c r="CE377" s="4">
        <v>4.7928715065251137E-5</v>
      </c>
      <c r="CF377" s="4">
        <v>1.5062230392264559E-5</v>
      </c>
      <c r="CG377" s="4">
        <v>1.320383149249934E-4</v>
      </c>
      <c r="CH377" s="4">
        <v>1.5804914539403209E-3</v>
      </c>
      <c r="CI377" s="4">
        <v>2.3314362947438601E-3</v>
      </c>
      <c r="CJ377" s="4">
        <v>9.2246684479197136E-2</v>
      </c>
      <c r="CK377" s="4">
        <v>4.0715484287556968E-2</v>
      </c>
      <c r="CL377" s="4">
        <v>3.9201484569742648E-5</v>
      </c>
      <c r="CM377" s="4">
        <v>2.9087034742356181E-2</v>
      </c>
      <c r="CN377" s="4">
        <v>5.5279378056113417E-2</v>
      </c>
      <c r="CO377" s="4">
        <v>1.2904354262453561E-5</v>
      </c>
      <c r="CP377" s="4">
        <v>6.5876986757250509E-6</v>
      </c>
      <c r="CQ377" s="4">
        <v>1.763420501527595E-5</v>
      </c>
      <c r="CR377" s="4">
        <v>1.100452317511091E-4</v>
      </c>
      <c r="CS377" s="4">
        <v>8.728048798510628E-5</v>
      </c>
      <c r="CT377" s="4">
        <v>4.146142038152898E-5</v>
      </c>
      <c r="CU377" s="4">
        <v>2.145235654795482E-5</v>
      </c>
      <c r="CV377" s="4">
        <v>1.8568925563607389E-4</v>
      </c>
      <c r="CW377" s="4">
        <v>1.916983962540346E-3</v>
      </c>
      <c r="CX377" s="4">
        <v>5.9473760199141551E-4</v>
      </c>
      <c r="CY377" s="4">
        <v>1.213117353114099E-4</v>
      </c>
      <c r="CZ377" s="4">
        <v>2.6023058378337599E-4</v>
      </c>
      <c r="DA377" s="4">
        <v>1.0570816212021911E-5</v>
      </c>
      <c r="DB377" s="4">
        <v>5.0042723887050427E-5</v>
      </c>
      <c r="DC377" s="4">
        <v>1.290155370493006E-5</v>
      </c>
      <c r="DD377" s="4">
        <v>2.30787100670106E-5</v>
      </c>
      <c r="DE377" s="4">
        <v>3.302369505731518E-4</v>
      </c>
      <c r="DF377" s="4">
        <v>8.9712579931992481E-5</v>
      </c>
      <c r="DG377" s="4">
        <v>2.9848029154736181E-5</v>
      </c>
      <c r="DH377" s="4">
        <v>9.0553614669454385E-4</v>
      </c>
      <c r="DI377" s="4">
        <v>7.7003223381131528E-3</v>
      </c>
      <c r="DJ377" s="4">
        <v>7.0826332259445749E-5</v>
      </c>
      <c r="DK377" s="4">
        <v>2.5823165475846819E-4</v>
      </c>
      <c r="DL377" s="4">
        <v>8.5773281437682275E-5</v>
      </c>
      <c r="DM377" s="4">
        <v>6.8648484997740276E-5</v>
      </c>
      <c r="DN377" s="4">
        <v>6.957208792217973E-4</v>
      </c>
      <c r="DO377" s="4">
        <v>8.1331511639706728E-5</v>
      </c>
      <c r="DP377" s="4">
        <v>1.4823250844325279E-4</v>
      </c>
      <c r="DQ377" s="4">
        <v>1.221910646334704E-3</v>
      </c>
      <c r="DR377" s="4">
        <v>1.9478231940996531E-4</v>
      </c>
      <c r="DS377" s="4">
        <v>1.4924122499010829E-4</v>
      </c>
      <c r="DT377" s="4">
        <v>3.3190790508456702E-4</v>
      </c>
      <c r="DU377" s="4">
        <v>1.8632632261095601E-5</v>
      </c>
      <c r="DV377" s="4">
        <v>1.157314201456898E-3</v>
      </c>
      <c r="DW377" s="4">
        <v>2.180039992701158E-2</v>
      </c>
      <c r="DX377" s="4">
        <v>2.1684725534144701E-4</v>
      </c>
      <c r="DY377" s="4">
        <v>1.359161262220576E-4</v>
      </c>
      <c r="DZ377" s="4">
        <v>2.5953601813063229E-4</v>
      </c>
      <c r="EA377" s="4">
        <v>1.097394151923048E-4</v>
      </c>
      <c r="EB377" s="4">
        <v>2.676643116914158E-5</v>
      </c>
      <c r="EC377" s="4">
        <v>2.077393507012703E-5</v>
      </c>
      <c r="ED377" s="4">
        <v>3.4177079808106448E-4</v>
      </c>
      <c r="EE377" s="4">
        <v>1.8941300408691539E-4</v>
      </c>
      <c r="EF377" s="4">
        <v>1.1021842662623111E-5</v>
      </c>
      <c r="EG377" s="4">
        <v>2.3352136956329651E-4</v>
      </c>
      <c r="EH377" s="4">
        <v>1.8257429926267121E-5</v>
      </c>
      <c r="EI377" s="4">
        <v>7.9601011917058778E-4</v>
      </c>
      <c r="EJ377" s="4">
        <v>4.0387638157167683E-3</v>
      </c>
      <c r="EK377" s="4">
        <v>1.9595713932030461E-4</v>
      </c>
      <c r="EL377" s="4">
        <v>3.8902651607662512E-4</v>
      </c>
      <c r="EM377" s="4">
        <v>2.5448056202184808E-4</v>
      </c>
      <c r="EN377" s="4">
        <v>3.0052175884102072E-4</v>
      </c>
      <c r="EO377" s="4">
        <v>7.9656977196482974E-4</v>
      </c>
      <c r="EP377" s="4">
        <v>8.5840837195820662E-5</v>
      </c>
      <c r="EQ377" s="4">
        <v>1.2283327435959549E-4</v>
      </c>
      <c r="ER377" s="4">
        <v>1.2910977176778199E-3</v>
      </c>
    </row>
    <row r="378" spans="1:148" x14ac:dyDescent="0.2">
      <c r="A378" s="4" t="s">
        <v>822</v>
      </c>
      <c r="B378" s="4">
        <v>1.2413975111795941E-3</v>
      </c>
      <c r="C378" s="4">
        <v>3.5685037562958161E-3</v>
      </c>
      <c r="D378" s="4">
        <v>5.7356138074496745E-4</v>
      </c>
      <c r="E378" s="4">
        <v>1.6499599667917929E-4</v>
      </c>
      <c r="F378" s="4">
        <v>8.6365148212025596E-5</v>
      </c>
      <c r="G378" s="4">
        <v>4.9387904722359353E-5</v>
      </c>
      <c r="H378" s="4">
        <v>3.8606166322397009E-4</v>
      </c>
      <c r="I378" s="4">
        <v>6.6482564517304218E-5</v>
      </c>
      <c r="J378" s="4">
        <v>1.21806126850082E-5</v>
      </c>
      <c r="K378" s="4">
        <v>3.2723069270797538E-5</v>
      </c>
      <c r="L378" s="4">
        <v>5.5732432440303667E-2</v>
      </c>
      <c r="M378" s="4">
        <v>2.725332649315414E-3</v>
      </c>
      <c r="N378" s="4">
        <v>4.0522358354762608E-5</v>
      </c>
      <c r="O378" s="4">
        <v>2.4104770947519592E-3</v>
      </c>
      <c r="P378" s="4">
        <v>3.163080790447045E-3</v>
      </c>
      <c r="Q378" s="4">
        <v>5.9073421027026741E-5</v>
      </c>
      <c r="R378" s="4">
        <v>1.895005507837778E-4</v>
      </c>
      <c r="S378" s="4">
        <v>2.5332577143989302E-2</v>
      </c>
      <c r="T378" s="4">
        <v>5.4636502036971392E-5</v>
      </c>
      <c r="U378" s="4">
        <v>4.276941658882305E-2</v>
      </c>
      <c r="V378" s="4">
        <v>8.3257655610047927E-4</v>
      </c>
      <c r="W378" s="4">
        <v>2.383185898274093E-4</v>
      </c>
      <c r="X378" s="4">
        <v>1.4244662558313931E-3</v>
      </c>
      <c r="Y378" s="4">
        <v>3.3739496306684841E-4</v>
      </c>
      <c r="Z378" s="4">
        <v>4.1966224543964238E-3</v>
      </c>
      <c r="AA378" s="4">
        <v>1.4466928398257301E-3</v>
      </c>
      <c r="AB378" s="4">
        <v>9.7258809723697361E-4</v>
      </c>
      <c r="AC378" s="4">
        <v>1.677605444333743E-3</v>
      </c>
      <c r="AD378" s="4">
        <v>5.4948716991008017E-3</v>
      </c>
      <c r="AE378" s="4">
        <v>1.3939813455106121E-5</v>
      </c>
      <c r="AF378" s="4">
        <v>1.7063196249609881E-2</v>
      </c>
      <c r="AG378" s="4">
        <v>8.9795489335351784E-3</v>
      </c>
      <c r="AH378" s="4">
        <v>6.1893260737341736E-5</v>
      </c>
      <c r="AI378" s="4">
        <v>1.2887124155629049E-2</v>
      </c>
      <c r="AJ378" s="4">
        <v>1.7650890246195809E-2</v>
      </c>
      <c r="AK378" s="4">
        <v>6.807552915707245E-4</v>
      </c>
      <c r="AL378" s="4">
        <v>1.5820971247843731E-5</v>
      </c>
      <c r="AM378" s="4">
        <v>1.395950118997395E-4</v>
      </c>
      <c r="AN378" s="4">
        <v>2.44382801946655E-5</v>
      </c>
      <c r="AO378" s="4">
        <v>2.854698758758659E-2</v>
      </c>
      <c r="AP378" s="4">
        <v>2.4009216599252649E-3</v>
      </c>
      <c r="AQ378" s="4">
        <v>1.361635714420027E-4</v>
      </c>
      <c r="AR378" s="4">
        <v>3.8006334157764591E-5</v>
      </c>
      <c r="AS378" s="4">
        <v>1.337282968590885E-4</v>
      </c>
      <c r="AT378" s="4">
        <v>1.388661506548654E-4</v>
      </c>
      <c r="AU378" s="4">
        <v>5.7498488762751582E-4</v>
      </c>
      <c r="AV378" s="4">
        <v>5.1121690682655449E-4</v>
      </c>
      <c r="AW378" s="4">
        <v>1.2215798180174289E-5</v>
      </c>
      <c r="AX378" s="4">
        <v>1.853511583914831E-5</v>
      </c>
      <c r="AY378" s="4">
        <v>7.8484411442433996E-3</v>
      </c>
      <c r="AZ378" s="4">
        <v>5.1476903860235438E-4</v>
      </c>
      <c r="BA378" s="4">
        <v>2.868597667636784E-3</v>
      </c>
      <c r="BB378" s="4">
        <v>9.038510620872931E-4</v>
      </c>
      <c r="BC378" s="4">
        <v>1.4923050348159799E-3</v>
      </c>
      <c r="BD378" s="4">
        <v>1.2242826820267509E-5</v>
      </c>
      <c r="BE378" s="4">
        <v>9.1790376996715869E-2</v>
      </c>
      <c r="BF378" s="4">
        <v>1.6089230818952161E-4</v>
      </c>
      <c r="BG378" s="4">
        <v>1.5548783631171141E-3</v>
      </c>
      <c r="BH378" s="4">
        <v>0.15214456083929809</v>
      </c>
      <c r="BI378" s="4">
        <v>5.6985311730046468E-3</v>
      </c>
      <c r="BJ378" s="4">
        <v>1.03729837782633E-2</v>
      </c>
      <c r="BK378" s="4">
        <v>1.122314418159334E-4</v>
      </c>
      <c r="BL378" s="4">
        <v>4.3659961376924733E-3</v>
      </c>
      <c r="BM378" s="4">
        <v>7.0471959445768924E-5</v>
      </c>
      <c r="BN378" s="4">
        <v>1.7842852781535439E-4</v>
      </c>
      <c r="BO378" s="4">
        <v>1.050543245562043E-5</v>
      </c>
      <c r="BP378" s="4">
        <v>5.6842679513822518E-5</v>
      </c>
      <c r="BQ378" s="4">
        <v>8.5561093162305423E-4</v>
      </c>
      <c r="BR378" s="4">
        <v>3.0658094193560738E-5</v>
      </c>
      <c r="BS378" s="4">
        <v>7.6102767751643941E-5</v>
      </c>
      <c r="BT378" s="4">
        <v>3.1984273146445142E-3</v>
      </c>
      <c r="BU378" s="4">
        <v>7.6093922635184742E-5</v>
      </c>
      <c r="BV378" s="4">
        <v>0.12150924783156861</v>
      </c>
      <c r="BW378" s="4">
        <v>1.6777300891134559E-4</v>
      </c>
      <c r="BX378" s="4">
        <v>9.2317819365698897E-2</v>
      </c>
      <c r="BY378" s="4">
        <v>2.38121665879284E-4</v>
      </c>
      <c r="BZ378" s="4">
        <v>2.8917026656067148E-4</v>
      </c>
      <c r="CA378" s="4">
        <v>3.688011128030455E-5</v>
      </c>
      <c r="CB378" s="4">
        <v>7.9576126464998397E-4</v>
      </c>
      <c r="CC378" s="4">
        <v>1.0946876932853239E-3</v>
      </c>
      <c r="CD378" s="4">
        <v>1.8729740079198679E-5</v>
      </c>
      <c r="CE378" s="4">
        <v>6.5029437097769414E-5</v>
      </c>
      <c r="CF378" s="4">
        <v>1.5536541359244381E-5</v>
      </c>
      <c r="CG378" s="4">
        <v>1.022106065225261E-4</v>
      </c>
      <c r="CH378" s="4">
        <v>3.1256899175193897E-4</v>
      </c>
      <c r="CI378" s="4">
        <v>5.4623493670677892E-4</v>
      </c>
      <c r="CJ378" s="4">
        <v>9.0228106930343721E-2</v>
      </c>
      <c r="CK378" s="4">
        <v>3.961867572680141E-2</v>
      </c>
      <c r="CL378" s="4">
        <v>2.024355002232848E-5</v>
      </c>
      <c r="CM378" s="4">
        <v>2.0934371236643708E-2</v>
      </c>
      <c r="CN378" s="4">
        <v>4.7140100106924897E-2</v>
      </c>
      <c r="CO378" s="4">
        <v>7.712968081697166E-6</v>
      </c>
      <c r="CP378" s="4">
        <v>4.2097055884241628E-6</v>
      </c>
      <c r="CQ378" s="4">
        <v>2.0522274562931019E-5</v>
      </c>
      <c r="CR378" s="4">
        <v>2.3426370793736299E-4</v>
      </c>
      <c r="CS378" s="4">
        <v>9.698859851150216E-5</v>
      </c>
      <c r="CT378" s="4">
        <v>3.525847283377257E-5</v>
      </c>
      <c r="CU378" s="4">
        <v>4.9878917129088032E-5</v>
      </c>
      <c r="CV378" s="4">
        <v>2.0403373384986399E-4</v>
      </c>
      <c r="CW378" s="4">
        <v>2.4146473845663139E-3</v>
      </c>
      <c r="CX378" s="4">
        <v>3.9121175630363889E-4</v>
      </c>
      <c r="CY378" s="4">
        <v>1.7156027288250321E-4</v>
      </c>
      <c r="CZ378" s="4">
        <v>1.99991848304191E-4</v>
      </c>
      <c r="DA378" s="4">
        <v>1.3102247078656491E-5</v>
      </c>
      <c r="DB378" s="4">
        <v>3.6080072961379438E-5</v>
      </c>
      <c r="DC378" s="4">
        <v>1.7394575923976379E-5</v>
      </c>
      <c r="DD378" s="4">
        <v>1.685215161858354E-5</v>
      </c>
      <c r="DE378" s="4">
        <v>2.0474568054930451E-4</v>
      </c>
      <c r="DF378" s="4">
        <v>1.0503596477853619E-4</v>
      </c>
      <c r="DG378" s="4">
        <v>1.411155461761955E-5</v>
      </c>
      <c r="DH378" s="4">
        <v>9.0957325847765844E-4</v>
      </c>
      <c r="DI378" s="4">
        <v>1.2609600683273299E-2</v>
      </c>
      <c r="DJ378" s="4">
        <v>7.0003575480099393E-5</v>
      </c>
      <c r="DK378" s="4">
        <v>2.8395811103807328E-4</v>
      </c>
      <c r="DL378" s="4">
        <v>7.6608172944488126E-5</v>
      </c>
      <c r="DM378" s="4">
        <v>6.2685008926530305E-5</v>
      </c>
      <c r="DN378" s="4">
        <v>5.2494122337075658E-4</v>
      </c>
      <c r="DO378" s="4">
        <v>8.5404170958934506E-5</v>
      </c>
      <c r="DP378" s="4">
        <v>1.187458628367475E-4</v>
      </c>
      <c r="DQ378" s="4">
        <v>1.335308721105244E-3</v>
      </c>
      <c r="DR378" s="4">
        <v>1.693742041779305E-4</v>
      </c>
      <c r="DS378" s="4">
        <v>1.4357427216871001E-4</v>
      </c>
      <c r="DT378" s="4">
        <v>2.001346783888331E-4</v>
      </c>
      <c r="DU378" s="4">
        <v>1.407706453935233E-5</v>
      </c>
      <c r="DV378" s="4">
        <v>1.293447878182324E-3</v>
      </c>
      <c r="DW378" s="4">
        <v>2.442599564439427E-2</v>
      </c>
      <c r="DX378" s="4">
        <v>1.6682869132593649E-4</v>
      </c>
      <c r="DY378" s="4">
        <v>1.212059749018023E-4</v>
      </c>
      <c r="DZ378" s="4">
        <v>2.2223508027996149E-4</v>
      </c>
      <c r="EA378" s="4">
        <v>2.004638426494901E-4</v>
      </c>
      <c r="EB378" s="4">
        <v>4.5073854015829999E-5</v>
      </c>
      <c r="EC378" s="4">
        <v>1.7080924293061809E-5</v>
      </c>
      <c r="ED378" s="4">
        <v>3.5100278396078707E-4</v>
      </c>
      <c r="EE378" s="4">
        <v>1.213409386070818E-4</v>
      </c>
      <c r="EF378" s="4">
        <v>9.1245203197416258E-6</v>
      </c>
      <c r="EG378" s="4">
        <v>1.5925134273902619E-4</v>
      </c>
      <c r="EH378" s="4">
        <v>2.1189574419829441E-5</v>
      </c>
      <c r="EI378" s="4">
        <v>8.265417056131343E-4</v>
      </c>
      <c r="EJ378" s="4">
        <v>3.0274268470609198E-3</v>
      </c>
      <c r="EK378" s="4">
        <v>1.7935429799579799E-4</v>
      </c>
      <c r="EL378" s="4">
        <v>3.9740266010006482E-4</v>
      </c>
      <c r="EM378" s="4">
        <v>2.6300816701345299E-4</v>
      </c>
      <c r="EN378" s="4">
        <v>2.7391841723781629E-4</v>
      </c>
      <c r="EO378" s="4">
        <v>3.8876719895610348E-4</v>
      </c>
      <c r="EP378" s="4">
        <v>9.3877096171812439E-5</v>
      </c>
      <c r="EQ378" s="4">
        <v>1.2105319206326171E-4</v>
      </c>
      <c r="ER378" s="4">
        <v>1.279075447205083E-3</v>
      </c>
    </row>
    <row r="379" spans="1:148" x14ac:dyDescent="0.2">
      <c r="A379" s="4" t="s">
        <v>823</v>
      </c>
      <c r="B379" s="4">
        <v>1.199818666462566E-3</v>
      </c>
      <c r="C379" s="4">
        <v>2.438549034702898E-3</v>
      </c>
      <c r="D379" s="4">
        <v>2.1733969954345451E-4</v>
      </c>
      <c r="E379" s="4">
        <v>5.2362189363671556E-4</v>
      </c>
      <c r="F379" s="4">
        <v>2.3390908480493529E-4</v>
      </c>
      <c r="G379" s="4">
        <v>7.7646377067043786E-4</v>
      </c>
      <c r="H379" s="4">
        <v>1.3833133323975781E-4</v>
      </c>
      <c r="I379" s="4">
        <v>5.4436519071254192E-5</v>
      </c>
      <c r="J379" s="4">
        <v>2.4405359921451019E-5</v>
      </c>
      <c r="K379" s="4">
        <v>1.2601420016676091E-4</v>
      </c>
      <c r="L379" s="4">
        <v>5.1787648959242871E-2</v>
      </c>
      <c r="M379" s="4">
        <v>1.6525190377773499E-3</v>
      </c>
      <c r="N379" s="4">
        <v>6.7920125690475389E-5</v>
      </c>
      <c r="O379" s="4">
        <v>2.149737546198975E-3</v>
      </c>
      <c r="P379" s="4">
        <v>7.590556838829551E-3</v>
      </c>
      <c r="Q379" s="4">
        <v>5.0536798719893622E-5</v>
      </c>
      <c r="R379" s="4">
        <v>5.082460570266815E-5</v>
      </c>
      <c r="S379" s="4">
        <v>2.301910848628597E-2</v>
      </c>
      <c r="T379" s="4">
        <v>3.8879474747455837E-5</v>
      </c>
      <c r="U379" s="4">
        <v>4.6053109026493642E-2</v>
      </c>
      <c r="V379" s="4">
        <v>1.075956355253124E-4</v>
      </c>
      <c r="W379" s="4">
        <v>5.3304253316031017E-5</v>
      </c>
      <c r="X379" s="4">
        <v>4.7919930069821782E-4</v>
      </c>
      <c r="Y379" s="4">
        <v>1.9058049625315799E-4</v>
      </c>
      <c r="Z379" s="4">
        <v>4.3906357642262781E-3</v>
      </c>
      <c r="AA379" s="4">
        <v>9.7926240338881286E-4</v>
      </c>
      <c r="AB379" s="4">
        <v>6.773987196906614E-4</v>
      </c>
      <c r="AC379" s="4">
        <v>1.325408829921403E-3</v>
      </c>
      <c r="AD379" s="4">
        <v>3.1238148567123E-3</v>
      </c>
      <c r="AE379" s="4">
        <v>2.6017525571436119E-5</v>
      </c>
      <c r="AF379" s="4">
        <v>1.292723532454498E-2</v>
      </c>
      <c r="AG379" s="4">
        <v>7.1416325706124854E-3</v>
      </c>
      <c r="AH379" s="4">
        <v>8.4291685682342377E-5</v>
      </c>
      <c r="AI379" s="4">
        <v>4.8554173111136183E-2</v>
      </c>
      <c r="AJ379" s="4">
        <v>8.2478936692142648E-3</v>
      </c>
      <c r="AK379" s="4">
        <v>1.086672456927141E-3</v>
      </c>
      <c r="AL379" s="4">
        <v>5.1780639663496578E-5</v>
      </c>
      <c r="AM379" s="4">
        <v>9.0995738527414711E-5</v>
      </c>
      <c r="AN379" s="4">
        <v>2.4396854767416869E-5</v>
      </c>
      <c r="AO379" s="4">
        <v>2.5103208333368061E-2</v>
      </c>
      <c r="AP379" s="4">
        <v>2.5099049229360538E-3</v>
      </c>
      <c r="AQ379" s="4">
        <v>1.5657488102801479E-4</v>
      </c>
      <c r="AR379" s="4">
        <v>9.141612606864224E-5</v>
      </c>
      <c r="AS379" s="4">
        <v>1.0158920722415021E-3</v>
      </c>
      <c r="AT379" s="4">
        <v>1.9199772546170031E-5</v>
      </c>
      <c r="AU379" s="4">
        <v>8.9109149843106988E-5</v>
      </c>
      <c r="AV379" s="4">
        <v>4.0749941804241988E-4</v>
      </c>
      <c r="AW379" s="4">
        <v>1.821751679982961E-5</v>
      </c>
      <c r="AX379" s="4">
        <v>2.8425173394895338E-5</v>
      </c>
      <c r="AY379" s="4">
        <v>5.7283308066870403E-3</v>
      </c>
      <c r="AZ379" s="4">
        <v>3.7856771665893788E-4</v>
      </c>
      <c r="BA379" s="4">
        <v>4.2710053798943552E-3</v>
      </c>
      <c r="BB379" s="4">
        <v>9.4221153484312268E-4</v>
      </c>
      <c r="BC379" s="4">
        <v>1.8993993916492809E-3</v>
      </c>
      <c r="BD379" s="4">
        <v>4.8197844298343302E-5</v>
      </c>
      <c r="BE379" s="4">
        <v>8.8761835003343462E-2</v>
      </c>
      <c r="BF379" s="4">
        <v>8.7908801076439462E-5</v>
      </c>
      <c r="BG379" s="4">
        <v>1.521962132209592E-3</v>
      </c>
      <c r="BH379" s="4">
        <v>8.990814437327023E-2</v>
      </c>
      <c r="BI379" s="4">
        <v>6.8800272251394257E-3</v>
      </c>
      <c r="BJ379" s="4">
        <v>2.9035527489818649E-2</v>
      </c>
      <c r="BK379" s="4">
        <v>4.6495485925641099E-4</v>
      </c>
      <c r="BL379" s="4">
        <v>3.1702023022861579E-3</v>
      </c>
      <c r="BM379" s="4">
        <v>9.4799716616871609E-5</v>
      </c>
      <c r="BN379" s="4">
        <v>7.9624685168167432E-4</v>
      </c>
      <c r="BO379" s="4">
        <v>5.6474407013216772E-5</v>
      </c>
      <c r="BP379" s="4">
        <v>9.782963515075831E-5</v>
      </c>
      <c r="BQ379" s="4">
        <v>4.1916931835103759E-4</v>
      </c>
      <c r="BR379" s="4">
        <v>6.9617643826331218E-5</v>
      </c>
      <c r="BS379" s="4">
        <v>7.7730939568195384E-5</v>
      </c>
      <c r="BT379" s="4">
        <v>3.019757279057479E-3</v>
      </c>
      <c r="BU379" s="4">
        <v>6.1692526946960003E-5</v>
      </c>
      <c r="BV379" s="4">
        <v>0.14391164756112659</v>
      </c>
      <c r="BW379" s="4">
        <v>1.744156187960572E-4</v>
      </c>
      <c r="BX379" s="4">
        <v>0.1090361398140193</v>
      </c>
      <c r="BY379" s="4">
        <v>3.3498021721958089E-4</v>
      </c>
      <c r="BZ379" s="4">
        <v>1.6236282762043951E-4</v>
      </c>
      <c r="CA379" s="4">
        <v>3.5908956666289538E-5</v>
      </c>
      <c r="CB379" s="4">
        <v>1.9555601494881882E-3</v>
      </c>
      <c r="CC379" s="4">
        <v>9.1263326807347351E-4</v>
      </c>
      <c r="CD379" s="4">
        <v>8.1992508853358573E-4</v>
      </c>
      <c r="CE379" s="4">
        <v>6.1809229440418464E-5</v>
      </c>
      <c r="CF379" s="4">
        <v>1.6960545024451139E-5</v>
      </c>
      <c r="CG379" s="4">
        <v>1.3907608384389471E-4</v>
      </c>
      <c r="CH379" s="4">
        <v>1.386001690087859E-3</v>
      </c>
      <c r="CI379" s="4">
        <v>3.8125275473030262E-4</v>
      </c>
      <c r="CJ379" s="4">
        <v>9.8626321501073255E-2</v>
      </c>
      <c r="CK379" s="4">
        <v>2.6304846766525589E-2</v>
      </c>
      <c r="CL379" s="4">
        <v>1.1108728855733781E-5</v>
      </c>
      <c r="CM379" s="4">
        <v>2.326476983840476E-2</v>
      </c>
      <c r="CN379" s="4">
        <v>5.5920072362789557E-2</v>
      </c>
      <c r="CO379" s="4">
        <v>2.324811995398176E-5</v>
      </c>
      <c r="CP379" s="4">
        <v>3.3648078840793283E-5</v>
      </c>
      <c r="CQ379" s="4">
        <v>2.423771645513598E-5</v>
      </c>
      <c r="CR379" s="4">
        <v>1.326411753476585E-4</v>
      </c>
      <c r="CS379" s="4">
        <v>8.9885936714468657E-5</v>
      </c>
      <c r="CT379" s="4">
        <v>5.3625317174140992E-5</v>
      </c>
      <c r="CU379" s="4">
        <v>8.0211585049744539E-5</v>
      </c>
      <c r="CV379" s="4">
        <v>1.3402559824497289E-4</v>
      </c>
      <c r="CW379" s="4">
        <v>1.9247974963560251E-3</v>
      </c>
      <c r="CX379" s="4">
        <v>2.4051042470808051E-4</v>
      </c>
      <c r="CY379" s="4">
        <v>2.072214193947694E-4</v>
      </c>
      <c r="CZ379" s="4">
        <v>4.473172046343774E-4</v>
      </c>
      <c r="DA379" s="4">
        <v>1.114155320418717E-5</v>
      </c>
      <c r="DB379" s="4">
        <v>8.6684284575254985E-6</v>
      </c>
      <c r="DC379" s="4">
        <v>1.1128229477498971E-4</v>
      </c>
      <c r="DD379" s="4">
        <v>2.717129271686542E-5</v>
      </c>
      <c r="DE379" s="4">
        <v>7.4702848705913841E-4</v>
      </c>
      <c r="DF379" s="4">
        <v>7.2252974281556269E-5</v>
      </c>
      <c r="DG379" s="4">
        <v>2.4686765713408221E-5</v>
      </c>
      <c r="DH379" s="4">
        <v>8.6693040196888984E-4</v>
      </c>
      <c r="DI379" s="4">
        <v>1.017719356416863E-2</v>
      </c>
      <c r="DJ379" s="4">
        <v>6.1607506028466464E-6</v>
      </c>
      <c r="DK379" s="4">
        <v>1.5584827885388691E-4</v>
      </c>
      <c r="DL379" s="4">
        <v>7.708343236096293E-5</v>
      </c>
      <c r="DM379" s="4">
        <v>3.1684057922789669E-5</v>
      </c>
      <c r="DN379" s="4">
        <v>4.7287155045932171E-4</v>
      </c>
      <c r="DO379" s="4">
        <v>1.126438696665246E-4</v>
      </c>
      <c r="DP379" s="4">
        <v>1.3702175034398161E-4</v>
      </c>
      <c r="DQ379" s="4">
        <v>6.9321687297350303E-4</v>
      </c>
      <c r="DR379" s="4">
        <v>2.2513386084145311E-4</v>
      </c>
      <c r="DS379" s="4">
        <v>2.2306128687922571E-4</v>
      </c>
      <c r="DT379" s="4">
        <v>4.093105823354351E-4</v>
      </c>
      <c r="DU379" s="4">
        <v>1.6509682531021421E-5</v>
      </c>
      <c r="DV379" s="4">
        <v>1.00376314586216E-3</v>
      </c>
      <c r="DW379" s="4">
        <v>1.517062101336563E-2</v>
      </c>
      <c r="DX379" s="4">
        <v>2.2590155219363891E-4</v>
      </c>
      <c r="DY379" s="4">
        <v>1.011532437912144E-4</v>
      </c>
      <c r="DZ379" s="4">
        <v>1.7175965120264219E-4</v>
      </c>
      <c r="EA379" s="4">
        <v>1.4154953102807319E-4</v>
      </c>
      <c r="EB379" s="4">
        <v>2.2026487062857228E-5</v>
      </c>
      <c r="EC379" s="4">
        <v>1.8003358282079219E-6</v>
      </c>
      <c r="ED379" s="4">
        <v>1.8035903243311861E-4</v>
      </c>
      <c r="EE379" s="4">
        <v>1.025162656019811E-4</v>
      </c>
      <c r="EF379" s="4">
        <v>1.022703960211929E-5</v>
      </c>
      <c r="EG379" s="4">
        <v>9.1584007914914407E-5</v>
      </c>
      <c r="EH379" s="4">
        <v>2.157526646070262E-5</v>
      </c>
      <c r="EI379" s="4">
        <v>5.5675599982741187E-4</v>
      </c>
      <c r="EJ379" s="4">
        <v>2.884549562461394E-3</v>
      </c>
      <c r="EK379" s="4">
        <v>8.8019271514278388E-4</v>
      </c>
      <c r="EL379" s="4">
        <v>1.7566815729049589E-4</v>
      </c>
      <c r="EM379" s="4">
        <v>1.2262279761341181E-4</v>
      </c>
      <c r="EN379" s="4">
        <v>3.17660148832904E-4</v>
      </c>
      <c r="EO379" s="4">
        <v>2.2038338600180351E-4</v>
      </c>
      <c r="EP379" s="4">
        <v>6.8688053117792652E-5</v>
      </c>
      <c r="EQ379" s="4">
        <v>2.329192934371525E-4</v>
      </c>
      <c r="ER379" s="4">
        <v>8.5459765741600555E-4</v>
      </c>
    </row>
    <row r="380" spans="1:148" x14ac:dyDescent="0.2">
      <c r="A380" s="4" t="s">
        <v>824</v>
      </c>
      <c r="B380" s="4">
        <v>1.3824428594962749E-3</v>
      </c>
      <c r="C380" s="4">
        <v>4.1962936615352487E-3</v>
      </c>
      <c r="D380" s="4">
        <v>1.9333663419940681E-4</v>
      </c>
      <c r="E380" s="4">
        <v>2.9884125913552981E-4</v>
      </c>
      <c r="F380" s="4">
        <v>7.7821578421133228E-5</v>
      </c>
      <c r="G380" s="4">
        <v>1.168109443934668E-4</v>
      </c>
      <c r="H380" s="4">
        <v>2.6835566284700262E-4</v>
      </c>
      <c r="I380" s="4">
        <v>3.8001896050789697E-5</v>
      </c>
      <c r="J380" s="4">
        <v>1.7547778510269728E-5</v>
      </c>
      <c r="K380" s="4">
        <v>6.5779039720237795E-5</v>
      </c>
      <c r="L380" s="4">
        <v>5.9073969453738912E-2</v>
      </c>
      <c r="M380" s="4">
        <v>2.5590494186938759E-3</v>
      </c>
      <c r="N380" s="4">
        <v>4.8864256786444693E-5</v>
      </c>
      <c r="O380" s="4">
        <v>1.818712853619291E-3</v>
      </c>
      <c r="P380" s="4">
        <v>4.6089614197984468E-3</v>
      </c>
      <c r="Q380" s="4">
        <v>6.4735087341856007E-5</v>
      </c>
      <c r="R380" s="4">
        <v>5.7958090630598312E-5</v>
      </c>
      <c r="S380" s="4">
        <v>2.8070457242439249E-2</v>
      </c>
      <c r="T380" s="4">
        <v>6.7418233897939209E-5</v>
      </c>
      <c r="U380" s="4">
        <v>4.7424760453612241E-2</v>
      </c>
      <c r="V380" s="4">
        <v>1.6074819470872779E-4</v>
      </c>
      <c r="W380" s="4">
        <v>3.1945760774266948E-5</v>
      </c>
      <c r="X380" s="4">
        <v>4.4684356839058811E-4</v>
      </c>
      <c r="Y380" s="4">
        <v>9.8423531838419295E-5</v>
      </c>
      <c r="Z380" s="4">
        <v>6.7493928871166179E-3</v>
      </c>
      <c r="AA380" s="4">
        <v>2.011540237645118E-3</v>
      </c>
      <c r="AB380" s="4">
        <v>1.105893006364052E-3</v>
      </c>
      <c r="AC380" s="4">
        <v>1.3443832308718819E-3</v>
      </c>
      <c r="AD380" s="4">
        <v>2.646345735780254E-3</v>
      </c>
      <c r="AE380" s="4">
        <v>1.4518469701099891E-5</v>
      </c>
      <c r="AF380" s="4">
        <v>2.0775041087421939E-2</v>
      </c>
      <c r="AG380" s="4">
        <v>1.2379793861998001E-2</v>
      </c>
      <c r="AH380" s="4">
        <v>2.0798754035326009E-5</v>
      </c>
      <c r="AI380" s="4">
        <v>4.1830655915921638E-2</v>
      </c>
      <c r="AJ380" s="4">
        <v>1.512793547425525E-2</v>
      </c>
      <c r="AK380" s="4">
        <v>1.0558278727721511E-3</v>
      </c>
      <c r="AL380" s="4">
        <v>9.9749016920209435E-6</v>
      </c>
      <c r="AM380" s="4">
        <v>3.9939166408223598E-5</v>
      </c>
      <c r="AN380" s="4">
        <v>1.6441796238789489E-5</v>
      </c>
      <c r="AO380" s="4">
        <v>2.6264521428774109E-2</v>
      </c>
      <c r="AP380" s="4">
        <v>1.063112545962727E-3</v>
      </c>
      <c r="AQ380" s="4">
        <v>9.1191654066113934E-5</v>
      </c>
      <c r="AR380" s="4">
        <v>2.783722083444001E-5</v>
      </c>
      <c r="AS380" s="4">
        <v>8.3885626398943566E-5</v>
      </c>
      <c r="AT380" s="4">
        <v>3.0284620899183559E-5</v>
      </c>
      <c r="AU380" s="4">
        <v>1.080236191968913E-4</v>
      </c>
      <c r="AV380" s="4">
        <v>4.1196124216355908E-4</v>
      </c>
      <c r="AW380" s="4">
        <v>1.2520382106955781E-5</v>
      </c>
      <c r="AX380" s="4">
        <v>1.9972517341475961E-5</v>
      </c>
      <c r="AY380" s="4">
        <v>4.8637566731414596E-3</v>
      </c>
      <c r="AZ380" s="4">
        <v>5.7203765453349442E-4</v>
      </c>
      <c r="BA380" s="4">
        <v>2.2648807300459529E-3</v>
      </c>
      <c r="BB380" s="4">
        <v>8.451816143214086E-4</v>
      </c>
      <c r="BC380" s="4">
        <v>2.9217724998647221E-3</v>
      </c>
      <c r="BD380" s="4">
        <v>1.2310992159612391E-5</v>
      </c>
      <c r="BE380" s="4">
        <v>8.5035610554164864E-2</v>
      </c>
      <c r="BF380" s="4">
        <v>1.3869747130563169E-4</v>
      </c>
      <c r="BG380" s="4">
        <v>1.57881625268676E-3</v>
      </c>
      <c r="BH380" s="4">
        <v>0.1402417210617003</v>
      </c>
      <c r="BI380" s="4">
        <v>5.8274547282591823E-3</v>
      </c>
      <c r="BJ380" s="4">
        <v>6.7796149835824696E-3</v>
      </c>
      <c r="BK380" s="4">
        <v>1.4188102114241779E-4</v>
      </c>
      <c r="BL380" s="4">
        <v>4.913271242455412E-3</v>
      </c>
      <c r="BM380" s="4">
        <v>7.6721946779323438E-5</v>
      </c>
      <c r="BN380" s="4">
        <v>2.6837096031441651E-4</v>
      </c>
      <c r="BO380" s="4">
        <v>1.3233023534633689E-5</v>
      </c>
      <c r="BP380" s="4">
        <v>1.090085040403288E-4</v>
      </c>
      <c r="BQ380" s="4">
        <v>4.0240614967230781E-4</v>
      </c>
      <c r="BR380" s="4">
        <v>3.9859207048305E-5</v>
      </c>
      <c r="BS380" s="4">
        <v>4.3329339713376412E-5</v>
      </c>
      <c r="BT380" s="4">
        <v>2.327474577714362E-3</v>
      </c>
      <c r="BU380" s="4">
        <v>8.8511520492610553E-5</v>
      </c>
      <c r="BV380" s="4">
        <v>0.1153984460508015</v>
      </c>
      <c r="BW380" s="4">
        <v>1.462040808543185E-4</v>
      </c>
      <c r="BX380" s="4">
        <v>0.1036134957527437</v>
      </c>
      <c r="BY380" s="4">
        <v>2.0908312771243559E-4</v>
      </c>
      <c r="BZ380" s="4">
        <v>2.5656911830041547E-4</v>
      </c>
      <c r="CA380" s="4">
        <v>4.3989364439858359E-5</v>
      </c>
      <c r="CB380" s="4">
        <v>9.7199636420177142E-4</v>
      </c>
      <c r="CC380" s="4">
        <v>1.3208449344000079E-3</v>
      </c>
      <c r="CD380" s="4">
        <v>8.8707382431579503E-5</v>
      </c>
      <c r="CE380" s="4">
        <v>5.6884622697596631E-5</v>
      </c>
      <c r="CF380" s="4">
        <v>1.702939321596689E-5</v>
      </c>
      <c r="CG380" s="4">
        <v>1.6097368910303339E-4</v>
      </c>
      <c r="CH380" s="4">
        <v>1.2675835131119809E-3</v>
      </c>
      <c r="CI380" s="4">
        <v>5.1827040314263888E-4</v>
      </c>
      <c r="CJ380" s="4">
        <v>8.0517637670038666E-2</v>
      </c>
      <c r="CK380" s="4">
        <v>3.4701183028850197E-2</v>
      </c>
      <c r="CL380" s="4">
        <v>1.4970489798561001E-5</v>
      </c>
      <c r="CM380" s="4">
        <v>2.716848207139038E-2</v>
      </c>
      <c r="CN380" s="4">
        <v>4.9815684487129787E-2</v>
      </c>
      <c r="CO380" s="4">
        <v>6.2409399136427456E-6</v>
      </c>
      <c r="CP380" s="4">
        <v>8.3067490313001259E-6</v>
      </c>
      <c r="CQ380" s="4">
        <v>1.767424320684211E-5</v>
      </c>
      <c r="CR380" s="4">
        <v>1.6563446660253789E-4</v>
      </c>
      <c r="CS380" s="4">
        <v>8.3817961332984992E-5</v>
      </c>
      <c r="CT380" s="4">
        <v>7.810456408661727E-5</v>
      </c>
      <c r="CU380" s="4">
        <v>4.0482973369115957E-5</v>
      </c>
      <c r="CV380" s="4">
        <v>1.2157114229135249E-4</v>
      </c>
      <c r="CW380" s="4">
        <v>2.0993627142691421E-3</v>
      </c>
      <c r="CX380" s="4">
        <v>2.2521231707404719E-4</v>
      </c>
      <c r="CY380" s="4">
        <v>1.3538862772608071E-4</v>
      </c>
      <c r="CZ380" s="4">
        <v>1.6214911801035279E-4</v>
      </c>
      <c r="DA380" s="4">
        <v>1.6298180971476281E-5</v>
      </c>
      <c r="DB380" s="4">
        <v>6.9123386995287103E-5</v>
      </c>
      <c r="DC380" s="4">
        <v>6.496598819622358E-5</v>
      </c>
      <c r="DD380" s="4">
        <v>1.6734914235627469E-5</v>
      </c>
      <c r="DE380" s="4">
        <v>6.7325044795440994E-5</v>
      </c>
      <c r="DF380" s="4">
        <v>1.5597858670653329E-4</v>
      </c>
      <c r="DG380" s="4">
        <v>7.8368492810930419E-6</v>
      </c>
      <c r="DH380" s="4">
        <v>8.4890439440433682E-4</v>
      </c>
      <c r="DI380" s="4">
        <v>1.1524756733644561E-2</v>
      </c>
      <c r="DJ380" s="4">
        <v>4.1518084898597983E-5</v>
      </c>
      <c r="DK380" s="4">
        <v>1.730608454044249E-4</v>
      </c>
      <c r="DL380" s="4">
        <v>1.1845562210210401E-4</v>
      </c>
      <c r="DM380" s="4">
        <v>6.445292687232741E-5</v>
      </c>
      <c r="DN380" s="4">
        <v>9.1643535686232946E-4</v>
      </c>
      <c r="DO380" s="4">
        <v>1.025842992682925E-4</v>
      </c>
      <c r="DP380" s="4">
        <v>2.032963476612221E-4</v>
      </c>
      <c r="DQ380" s="4">
        <v>1.268133511339816E-3</v>
      </c>
      <c r="DR380" s="4">
        <v>2.0012011708582961E-4</v>
      </c>
      <c r="DS380" s="4">
        <v>1.3277699047867459E-4</v>
      </c>
      <c r="DT380" s="4">
        <v>9.5680641481574313E-5</v>
      </c>
      <c r="DU380" s="4">
        <v>1.9490387744306509E-5</v>
      </c>
      <c r="DV380" s="4">
        <v>1.2658956600676929E-3</v>
      </c>
      <c r="DW380" s="4">
        <v>1.241941867831434E-2</v>
      </c>
      <c r="DX380" s="4">
        <v>9.5215031258701698E-5</v>
      </c>
      <c r="DY380" s="4">
        <v>1.6467674528720811E-4</v>
      </c>
      <c r="DZ380" s="4">
        <v>1.7804569316265349E-4</v>
      </c>
      <c r="EA380" s="4">
        <v>1.715879052411197E-4</v>
      </c>
      <c r="EB380" s="4">
        <v>3.7674776477285842E-5</v>
      </c>
      <c r="EC380" s="4">
        <v>1.79687172412344E-5</v>
      </c>
      <c r="ED380" s="4">
        <v>1.5584355968142839E-4</v>
      </c>
      <c r="EE380" s="4">
        <v>1.3945228819436321E-4</v>
      </c>
      <c r="EF380" s="4">
        <v>6.9793159691023597E-6</v>
      </c>
      <c r="EG380" s="4">
        <v>2.3016333423501859E-4</v>
      </c>
      <c r="EH380" s="4">
        <v>2.3694834794360209E-5</v>
      </c>
      <c r="EI380" s="4">
        <v>4.783689186199748E-4</v>
      </c>
      <c r="EJ380" s="4">
        <v>2.9614485968709079E-3</v>
      </c>
      <c r="EK380" s="4">
        <v>6.6949488857071372E-5</v>
      </c>
      <c r="EL380" s="4">
        <v>2.7350581606613909E-4</v>
      </c>
      <c r="EM380" s="4">
        <v>1.2344692426197881E-4</v>
      </c>
      <c r="EN380" s="4">
        <v>2.5065560556256712E-4</v>
      </c>
      <c r="EO380" s="4">
        <v>5.819248400939311E-4</v>
      </c>
      <c r="EP380" s="4">
        <v>6.7684660476348808E-5</v>
      </c>
      <c r="EQ380" s="4">
        <v>1.055292154019921E-4</v>
      </c>
      <c r="ER380" s="4">
        <v>7.0816397693616027E-4</v>
      </c>
    </row>
    <row r="381" spans="1:148" x14ac:dyDescent="0.2">
      <c r="A381" s="4" t="s">
        <v>825</v>
      </c>
      <c r="B381" s="4">
        <v>1.357987747608817E-3</v>
      </c>
      <c r="C381" s="4">
        <v>4.7929348215889154E-3</v>
      </c>
      <c r="D381" s="4">
        <v>6.1138248697623716E-4</v>
      </c>
      <c r="E381" s="4">
        <v>4.2347885379825581E-4</v>
      </c>
      <c r="F381" s="4">
        <v>5.8320614312865982E-5</v>
      </c>
      <c r="G381" s="4">
        <v>1.3844642490098559E-4</v>
      </c>
      <c r="H381" s="4">
        <v>5.3715059031128208E-4</v>
      </c>
      <c r="I381" s="4">
        <v>3.8374848072483078E-5</v>
      </c>
      <c r="J381" s="4">
        <v>1.5599652817097361E-5</v>
      </c>
      <c r="K381" s="4">
        <v>9.5461917557092588E-5</v>
      </c>
      <c r="L381" s="4">
        <v>4.2027465487476212E-2</v>
      </c>
      <c r="M381" s="4">
        <v>2.599573116691096E-3</v>
      </c>
      <c r="N381" s="4">
        <v>6.7546369742664606E-5</v>
      </c>
      <c r="O381" s="4">
        <v>2.8705984832473239E-3</v>
      </c>
      <c r="P381" s="4">
        <v>6.6425431728440714E-3</v>
      </c>
      <c r="Q381" s="4">
        <v>5.0511198269914312E-5</v>
      </c>
      <c r="R381" s="4">
        <v>1.2232409984019911E-4</v>
      </c>
      <c r="S381" s="4">
        <v>2.940144057852984E-2</v>
      </c>
      <c r="T381" s="4">
        <v>5.1968699560900813E-5</v>
      </c>
      <c r="U381" s="4">
        <v>3.7448022659732967E-2</v>
      </c>
      <c r="V381" s="4">
        <v>3.1089031417488248E-4</v>
      </c>
      <c r="W381" s="4">
        <v>7.8921313106774231E-5</v>
      </c>
      <c r="X381" s="4">
        <v>6.863411664738688E-4</v>
      </c>
      <c r="Y381" s="4">
        <v>1.3473607615591829E-4</v>
      </c>
      <c r="Z381" s="4">
        <v>3.7269281285465879E-3</v>
      </c>
      <c r="AA381" s="4">
        <v>2.0807357417964218E-3</v>
      </c>
      <c r="AB381" s="4">
        <v>1.118165862586392E-3</v>
      </c>
      <c r="AC381" s="4">
        <v>1.0674651727618431E-3</v>
      </c>
      <c r="AD381" s="4">
        <v>3.7716291119573881E-3</v>
      </c>
      <c r="AE381" s="4">
        <v>1.0939671252066621E-5</v>
      </c>
      <c r="AF381" s="4">
        <v>1.6604650364789489E-2</v>
      </c>
      <c r="AG381" s="4">
        <v>6.3626972121871841E-3</v>
      </c>
      <c r="AH381" s="4">
        <v>1.7052858191548941E-5</v>
      </c>
      <c r="AI381" s="4">
        <v>1.450667867824788E-2</v>
      </c>
      <c r="AJ381" s="4">
        <v>1.7688206834139061E-2</v>
      </c>
      <c r="AK381" s="4">
        <v>1.1599456937868219E-3</v>
      </c>
      <c r="AL381" s="4">
        <v>1.417316326736129E-5</v>
      </c>
      <c r="AM381" s="4">
        <v>7.3157217897635337E-5</v>
      </c>
      <c r="AN381" s="4">
        <v>2.114729991414574E-5</v>
      </c>
      <c r="AO381" s="4">
        <v>3.1760347539073842E-2</v>
      </c>
      <c r="AP381" s="4">
        <v>8.0142949926230564E-4</v>
      </c>
      <c r="AQ381" s="4">
        <v>1.0468137003203501E-5</v>
      </c>
      <c r="AR381" s="4">
        <v>3.0686950718124291E-6</v>
      </c>
      <c r="AS381" s="4">
        <v>1.3383820338472671E-4</v>
      </c>
      <c r="AT381" s="4">
        <v>3.6303882516722292E-5</v>
      </c>
      <c r="AU381" s="4">
        <v>7.7317940550667032E-5</v>
      </c>
      <c r="AV381" s="4">
        <v>6.1455525325461045E-4</v>
      </c>
      <c r="AW381" s="4">
        <v>2.177972472415362E-5</v>
      </c>
      <c r="AX381" s="4">
        <v>1.656194239143857E-5</v>
      </c>
      <c r="AY381" s="4">
        <v>5.3281261327075584E-3</v>
      </c>
      <c r="AZ381" s="4">
        <v>2.5978709674113971E-4</v>
      </c>
      <c r="BA381" s="4">
        <v>2.1231718100764132E-3</v>
      </c>
      <c r="BB381" s="4">
        <v>1.173980095274854E-3</v>
      </c>
      <c r="BC381" s="4">
        <v>9.328325635017576E-4</v>
      </c>
      <c r="BD381" s="4">
        <v>9.3649079892957254E-6</v>
      </c>
      <c r="BE381" s="4">
        <v>0.1020637373949545</v>
      </c>
      <c r="BF381" s="4">
        <v>1.8523395214003989E-4</v>
      </c>
      <c r="BG381" s="4">
        <v>2.2511140816738871E-3</v>
      </c>
      <c r="BH381" s="4">
        <v>0.16515648998609569</v>
      </c>
      <c r="BI381" s="4">
        <v>5.7861668902052313E-3</v>
      </c>
      <c r="BJ381" s="4">
        <v>9.4800431994405601E-3</v>
      </c>
      <c r="BK381" s="4">
        <v>1.136801920537342E-4</v>
      </c>
      <c r="BL381" s="4">
        <v>4.0831987403267189E-3</v>
      </c>
      <c r="BM381" s="4">
        <v>7.9457317421520107E-5</v>
      </c>
      <c r="BN381" s="4">
        <v>1.656920013435816E-4</v>
      </c>
      <c r="BO381" s="4">
        <v>4.408613349579524E-5</v>
      </c>
      <c r="BP381" s="4">
        <v>5.848640989867221E-5</v>
      </c>
      <c r="BQ381" s="4">
        <v>4.5045505933827778E-4</v>
      </c>
      <c r="BR381" s="4">
        <v>1.3031180388024611E-5</v>
      </c>
      <c r="BS381" s="4">
        <v>1.138377008058338E-4</v>
      </c>
      <c r="BT381" s="4">
        <v>1.0553319440011889E-3</v>
      </c>
      <c r="BU381" s="4">
        <v>1.060286680498761E-4</v>
      </c>
      <c r="BV381" s="4">
        <v>0.1148001437630326</v>
      </c>
      <c r="BW381" s="4">
        <v>1.3147083323236501E-4</v>
      </c>
      <c r="BX381" s="4">
        <v>8.6601195811891185E-2</v>
      </c>
      <c r="BY381" s="4">
        <v>2.5651767459694552E-4</v>
      </c>
      <c r="BZ381" s="4">
        <v>2.9586001320363578E-4</v>
      </c>
      <c r="CA381" s="4">
        <v>2.4511211451098309E-5</v>
      </c>
      <c r="CB381" s="4">
        <v>1.3534162885165001E-3</v>
      </c>
      <c r="CC381" s="4">
        <v>1.512812649564684E-3</v>
      </c>
      <c r="CD381" s="4">
        <v>2.5561924810128421E-4</v>
      </c>
      <c r="CE381" s="4">
        <v>6.5235062305084602E-5</v>
      </c>
      <c r="CF381" s="4">
        <v>1.7581649567064179E-5</v>
      </c>
      <c r="CG381" s="4">
        <v>1.7138190221693351E-4</v>
      </c>
      <c r="CH381" s="4">
        <v>5.8100003412381686E-4</v>
      </c>
      <c r="CI381" s="4">
        <v>6.0069095113587663E-4</v>
      </c>
      <c r="CJ381" s="4">
        <v>9.1273780244965283E-2</v>
      </c>
      <c r="CK381" s="4">
        <v>4.5472416792860397E-2</v>
      </c>
      <c r="CL381" s="4">
        <v>1.226626735620658E-5</v>
      </c>
      <c r="CM381" s="4">
        <v>2.373643211059228E-2</v>
      </c>
      <c r="CN381" s="4">
        <v>5.29374499785372E-2</v>
      </c>
      <c r="CO381" s="4">
        <v>1.761237900026152E-5</v>
      </c>
      <c r="CP381" s="4">
        <v>1.5916855494085411E-5</v>
      </c>
      <c r="CQ381" s="4">
        <v>2.6909455584492741E-5</v>
      </c>
      <c r="CR381" s="4">
        <v>1.548592413268342E-4</v>
      </c>
      <c r="CS381" s="4">
        <v>9.1953597597765454E-5</v>
      </c>
      <c r="CT381" s="4">
        <v>2.727405129744724E-5</v>
      </c>
      <c r="CU381" s="4">
        <v>2.884064631271797E-5</v>
      </c>
      <c r="CV381" s="4">
        <v>2.6387967485368223E-4</v>
      </c>
      <c r="CW381" s="4">
        <v>3.1055070064043718E-3</v>
      </c>
      <c r="CX381" s="4">
        <v>6.8897212888794973E-5</v>
      </c>
      <c r="CY381" s="4">
        <v>1.76656613665763E-4</v>
      </c>
      <c r="CZ381" s="4">
        <v>2.6301317155972968E-4</v>
      </c>
      <c r="DA381" s="4">
        <v>1.534522493215247E-5</v>
      </c>
      <c r="DB381" s="4">
        <v>9.6245165211585756E-5</v>
      </c>
      <c r="DC381" s="4">
        <v>2.6734317148625709E-5</v>
      </c>
      <c r="DD381" s="4">
        <v>9.6598537889473243E-6</v>
      </c>
      <c r="DE381" s="4">
        <v>1.3713260308214649E-4</v>
      </c>
      <c r="DF381" s="4">
        <v>1.2804560494701319E-4</v>
      </c>
      <c r="DG381" s="4">
        <v>7.9985387080467519E-6</v>
      </c>
      <c r="DH381" s="4">
        <v>7.9936171769726301E-4</v>
      </c>
      <c r="DI381" s="4">
        <v>1.9030964548576591E-2</v>
      </c>
      <c r="DJ381" s="4">
        <v>1.261043961970615E-5</v>
      </c>
      <c r="DK381" s="4">
        <v>1.465355474410258E-4</v>
      </c>
      <c r="DL381" s="4">
        <v>5.2635274032688312E-5</v>
      </c>
      <c r="DM381" s="4">
        <v>5.2878436838696649E-5</v>
      </c>
      <c r="DN381" s="4">
        <v>6.6380675102402733E-4</v>
      </c>
      <c r="DO381" s="4">
        <v>1.1513537994911149E-4</v>
      </c>
      <c r="DP381" s="4">
        <v>1.1507366436731619E-4</v>
      </c>
      <c r="DQ381" s="4">
        <v>1.249616842736412E-3</v>
      </c>
      <c r="DR381" s="4">
        <v>1.3531155752916329E-4</v>
      </c>
      <c r="DS381" s="4">
        <v>1.581438158835052E-4</v>
      </c>
      <c r="DT381" s="4">
        <v>5.4878819680725922E-5</v>
      </c>
      <c r="DU381" s="4">
        <v>2.2236486212145671E-5</v>
      </c>
      <c r="DV381" s="4">
        <v>1.082311393821265E-3</v>
      </c>
      <c r="DW381" s="4">
        <v>1.13828576483099E-2</v>
      </c>
      <c r="DX381" s="4">
        <v>1.3010817480436709E-4</v>
      </c>
      <c r="DY381" s="4">
        <v>1.684201712959817E-4</v>
      </c>
      <c r="DZ381" s="4">
        <v>2.8129978284401243E-4</v>
      </c>
      <c r="EA381" s="4">
        <v>1.7523645619194219E-4</v>
      </c>
      <c r="EB381" s="4">
        <v>2.878331357010851E-5</v>
      </c>
      <c r="EC381" s="4">
        <v>1.329542356953838E-5</v>
      </c>
      <c r="ED381" s="4">
        <v>1.155095104446982E-4</v>
      </c>
      <c r="EE381" s="4">
        <v>9.1938725562903595E-5</v>
      </c>
      <c r="EF381" s="4">
        <v>5.2134241219897339E-6</v>
      </c>
      <c r="EG381" s="4">
        <v>1.193556080418557E-4</v>
      </c>
      <c r="EH381" s="4">
        <v>1.5227841753699749E-5</v>
      </c>
      <c r="EI381" s="4">
        <v>5.7094401055256423E-4</v>
      </c>
      <c r="EJ381" s="4">
        <v>2.9102810318992331E-3</v>
      </c>
      <c r="EK381" s="4">
        <v>1.124111025078947E-4</v>
      </c>
      <c r="EL381" s="4">
        <v>3.4068062630735759E-4</v>
      </c>
      <c r="EM381" s="4">
        <v>2.4704646271927599E-4</v>
      </c>
      <c r="EN381" s="4">
        <v>2.7483484759707402E-4</v>
      </c>
      <c r="EO381" s="4">
        <v>2.8483763493915033E-4</v>
      </c>
      <c r="EP381" s="4">
        <v>7.1802018430687303E-5</v>
      </c>
      <c r="EQ381" s="4">
        <v>1.415725357646146E-4</v>
      </c>
      <c r="ER381" s="4">
        <v>7.6998129203663206E-4</v>
      </c>
    </row>
    <row r="382" spans="1:148" x14ac:dyDescent="0.2">
      <c r="A382" s="4" t="s">
        <v>826</v>
      </c>
      <c r="B382" s="4">
        <v>1.1290153082007951E-3</v>
      </c>
      <c r="C382" s="4">
        <v>4.8848255066218493E-3</v>
      </c>
      <c r="D382" s="4">
        <v>3.8301267778029512E-4</v>
      </c>
      <c r="E382" s="4">
        <v>3.1792883655305852E-4</v>
      </c>
      <c r="F382" s="4">
        <v>6.5563853344211532E-5</v>
      </c>
      <c r="G382" s="4">
        <v>2.8983213261777531E-5</v>
      </c>
      <c r="H382" s="4">
        <v>4.6817393053746978E-4</v>
      </c>
      <c r="I382" s="4">
        <v>3.3328773025614267E-5</v>
      </c>
      <c r="J382" s="4">
        <v>1.2766332848976381E-5</v>
      </c>
      <c r="K382" s="4">
        <v>7.1102916888273271E-5</v>
      </c>
      <c r="L382" s="4">
        <v>4.6463164170182307E-2</v>
      </c>
      <c r="M382" s="4">
        <v>2.0470136672261219E-3</v>
      </c>
      <c r="N382" s="4">
        <v>5.6585275242301771E-5</v>
      </c>
      <c r="O382" s="4">
        <v>2.2249660075549871E-3</v>
      </c>
      <c r="P382" s="4">
        <v>2.0390647918500189E-3</v>
      </c>
      <c r="Q382" s="4">
        <v>3.0232909930199359E-5</v>
      </c>
      <c r="R382" s="4">
        <v>1.6664024092554689E-4</v>
      </c>
      <c r="S382" s="4">
        <v>2.1398630959110321E-2</v>
      </c>
      <c r="T382" s="4">
        <v>6.4739954559630942E-5</v>
      </c>
      <c r="U382" s="4">
        <v>4.3209176289532233E-2</v>
      </c>
      <c r="V382" s="4">
        <v>3.9821958621933398E-4</v>
      </c>
      <c r="W382" s="4">
        <v>8.0025506474678136E-5</v>
      </c>
      <c r="X382" s="4">
        <v>7.8552084875531955E-4</v>
      </c>
      <c r="Y382" s="4">
        <v>1.6764737391190051E-4</v>
      </c>
      <c r="Z382" s="4">
        <v>3.48317873510596E-3</v>
      </c>
      <c r="AA382" s="4">
        <v>1.2676616973992341E-3</v>
      </c>
      <c r="AB382" s="4">
        <v>9.0485277667279589E-4</v>
      </c>
      <c r="AC382" s="4">
        <v>1.3203524378693919E-3</v>
      </c>
      <c r="AD382" s="4">
        <v>3.9880098314256738E-3</v>
      </c>
      <c r="AE382" s="4">
        <v>1.3532828043676329E-5</v>
      </c>
      <c r="AF382" s="4">
        <v>1.495549091434503E-2</v>
      </c>
      <c r="AG382" s="4">
        <v>4.90939798669098E-3</v>
      </c>
      <c r="AH382" s="4">
        <v>4.4788118905932943E-5</v>
      </c>
      <c r="AI382" s="4">
        <v>3.1783983447454263E-2</v>
      </c>
      <c r="AJ382" s="4">
        <v>1.722235949255194E-2</v>
      </c>
      <c r="AK382" s="4">
        <v>6.621217055636341E-4</v>
      </c>
      <c r="AL382" s="4">
        <v>3.0486460298630421E-5</v>
      </c>
      <c r="AM382" s="4">
        <v>6.5741887377703673E-5</v>
      </c>
      <c r="AN382" s="4">
        <v>2.718175140612437E-5</v>
      </c>
      <c r="AO382" s="4">
        <v>2.7721976790071719E-2</v>
      </c>
      <c r="AP382" s="4">
        <v>2.1340239178931119E-3</v>
      </c>
      <c r="AQ382" s="4">
        <v>1.33335214231755E-5</v>
      </c>
      <c r="AR382" s="4">
        <v>1.2617744203827909E-5</v>
      </c>
      <c r="AS382" s="4">
        <v>8.2416004749520308E-5</v>
      </c>
      <c r="AT382" s="4">
        <v>8.6496545976649518E-5</v>
      </c>
      <c r="AU382" s="4">
        <v>7.2985900270050835E-4</v>
      </c>
      <c r="AV382" s="4">
        <v>4.3603798767463518E-4</v>
      </c>
      <c r="AW382" s="4">
        <v>1.933645861365876E-5</v>
      </c>
      <c r="AX382" s="4">
        <v>2.3403588186116599E-5</v>
      </c>
      <c r="AY382" s="4">
        <v>8.1120234660588177E-3</v>
      </c>
      <c r="AZ382" s="4">
        <v>7.5001305732772037E-4</v>
      </c>
      <c r="BA382" s="4">
        <v>2.5431969938194991E-3</v>
      </c>
      <c r="BB382" s="4">
        <v>1.611081714746815E-3</v>
      </c>
      <c r="BC382" s="4">
        <v>4.3231447842329539E-3</v>
      </c>
      <c r="BD382" s="4">
        <v>2.7705747383945131E-5</v>
      </c>
      <c r="BE382" s="4">
        <v>9.0314985608458548E-2</v>
      </c>
      <c r="BF382" s="4">
        <v>1.4091266981882929E-4</v>
      </c>
      <c r="BG382" s="4">
        <v>1.612288797294409E-3</v>
      </c>
      <c r="BH382" s="4">
        <v>0.17009849316427131</v>
      </c>
      <c r="BI382" s="4">
        <v>7.4234499844326616E-3</v>
      </c>
      <c r="BJ382" s="4">
        <v>9.6469981631953725E-3</v>
      </c>
      <c r="BK382" s="4">
        <v>1.1950588196059381E-4</v>
      </c>
      <c r="BL382" s="4">
        <v>3.579838761998801E-3</v>
      </c>
      <c r="BM382" s="4">
        <v>4.8377233704269263E-5</v>
      </c>
      <c r="BN382" s="4">
        <v>1.751724376032781E-4</v>
      </c>
      <c r="BO382" s="4">
        <v>1.3613632794596191E-5</v>
      </c>
      <c r="BP382" s="4">
        <v>3.1338062094519472E-5</v>
      </c>
      <c r="BQ382" s="4">
        <v>8.8096423238721866E-4</v>
      </c>
      <c r="BR382" s="4">
        <v>2.9157744773920811E-5</v>
      </c>
      <c r="BS382" s="4">
        <v>8.0418230258801597E-5</v>
      </c>
      <c r="BT382" s="4">
        <v>2.004494355362099E-3</v>
      </c>
      <c r="BU382" s="4">
        <v>8.035392113783217E-5</v>
      </c>
      <c r="BV382" s="4">
        <v>0.1226418371481105</v>
      </c>
      <c r="BW382" s="4">
        <v>1.506384089000152E-4</v>
      </c>
      <c r="BX382" s="4">
        <v>7.2969907605787809E-2</v>
      </c>
      <c r="BY382" s="4">
        <v>2.398688075634685E-4</v>
      </c>
      <c r="BZ382" s="4">
        <v>2.8907027038162518E-4</v>
      </c>
      <c r="CA382" s="4">
        <v>6.3942957632421134E-5</v>
      </c>
      <c r="CB382" s="4">
        <v>4.471711437776275E-4</v>
      </c>
      <c r="CC382" s="4">
        <v>1.2151989041218701E-3</v>
      </c>
      <c r="CD382" s="4">
        <v>3.3700600186407768E-5</v>
      </c>
      <c r="CE382" s="4">
        <v>6.0339629636463972E-5</v>
      </c>
      <c r="CF382" s="4">
        <v>1.62934619585611E-5</v>
      </c>
      <c r="CG382" s="4">
        <v>1.095609465672573E-4</v>
      </c>
      <c r="CH382" s="4">
        <v>2.5454210261520162E-4</v>
      </c>
      <c r="CI382" s="4">
        <v>7.028878606699456E-4</v>
      </c>
      <c r="CJ382" s="4">
        <v>9.8200787113035634E-2</v>
      </c>
      <c r="CK382" s="4">
        <v>3.2259924226588299E-2</v>
      </c>
      <c r="CL382" s="4">
        <v>4.1264527968658637E-5</v>
      </c>
      <c r="CM382" s="4">
        <v>2.5595366993750888E-2</v>
      </c>
      <c r="CN382" s="4">
        <v>5.7912419359458782E-2</v>
      </c>
      <c r="CO382" s="4">
        <v>9.8505255065956064E-6</v>
      </c>
      <c r="CP382" s="4">
        <v>6.2110498730963613E-6</v>
      </c>
      <c r="CQ382" s="4">
        <v>1.95732586034225E-5</v>
      </c>
      <c r="CR382" s="4">
        <v>1.4215427499830681E-4</v>
      </c>
      <c r="CS382" s="4">
        <v>9.5169086855800787E-5</v>
      </c>
      <c r="CT382" s="4">
        <v>6.0003344867715109E-5</v>
      </c>
      <c r="CU382" s="4">
        <v>4.3517677040244848E-5</v>
      </c>
      <c r="CV382" s="4">
        <v>1.605228692416586E-4</v>
      </c>
      <c r="CW382" s="4">
        <v>2.549154145905278E-3</v>
      </c>
      <c r="CX382" s="4">
        <v>2.9171213961496088E-4</v>
      </c>
      <c r="CY382" s="4">
        <v>1.5457434131175359E-4</v>
      </c>
      <c r="CZ382" s="4">
        <v>1.857116679888803E-4</v>
      </c>
      <c r="DA382" s="4">
        <v>9.2838953920938745E-6</v>
      </c>
      <c r="DB382" s="4">
        <v>5.0558115131221979E-5</v>
      </c>
      <c r="DC382" s="4">
        <v>1.7548366930242022E-5</v>
      </c>
      <c r="DD382" s="4">
        <v>1.5042318304875859E-5</v>
      </c>
      <c r="DE382" s="4">
        <v>1.361671047398705E-4</v>
      </c>
      <c r="DF382" s="4">
        <v>1.256337836843964E-4</v>
      </c>
      <c r="DG382" s="4">
        <v>1.4665102937930721E-6</v>
      </c>
      <c r="DH382" s="4">
        <v>8.5778880048774646E-4</v>
      </c>
      <c r="DI382" s="4">
        <v>8.8167971996229149E-3</v>
      </c>
      <c r="DJ382" s="4">
        <v>4.5285225431559532E-5</v>
      </c>
      <c r="DK382" s="4">
        <v>2.3804596508333019E-4</v>
      </c>
      <c r="DL382" s="4">
        <v>7.120773309874623E-5</v>
      </c>
      <c r="DM382" s="4">
        <v>6.5925450307528709E-5</v>
      </c>
      <c r="DN382" s="4">
        <v>5.9366701186598094E-4</v>
      </c>
      <c r="DO382" s="4">
        <v>1.07926708789378E-4</v>
      </c>
      <c r="DP382" s="4">
        <v>1.3859838892323119E-4</v>
      </c>
      <c r="DQ382" s="4">
        <v>1.46947604470278E-3</v>
      </c>
      <c r="DR382" s="4">
        <v>1.7219305208225261E-4</v>
      </c>
      <c r="DS382" s="4">
        <v>1.0620390535369371E-4</v>
      </c>
      <c r="DT382" s="4">
        <v>1.2988709315552989E-4</v>
      </c>
      <c r="DU382" s="4">
        <v>2.1174015687059291E-5</v>
      </c>
      <c r="DV382" s="4">
        <v>1.26858662202482E-3</v>
      </c>
      <c r="DW382" s="4">
        <v>1.8171235497562041E-2</v>
      </c>
      <c r="DX382" s="4">
        <v>2.4966232948998239E-4</v>
      </c>
      <c r="DY382" s="4">
        <v>1.6366951223813081E-4</v>
      </c>
      <c r="DZ382" s="4">
        <v>2.0441572604631031E-4</v>
      </c>
      <c r="EA382" s="4">
        <v>1.214678749318799E-4</v>
      </c>
      <c r="EB382" s="4">
        <v>3.0013375030602882E-5</v>
      </c>
      <c r="EC382" s="4">
        <v>3.3633791753932573E-5</v>
      </c>
      <c r="ED382" s="4">
        <v>2.3917768556975779E-4</v>
      </c>
      <c r="EE382" s="4">
        <v>1.598409937923027E-4</v>
      </c>
      <c r="EF382" s="4">
        <v>8.269428616227234E-6</v>
      </c>
      <c r="EG382" s="4">
        <v>2.3203121119102431E-4</v>
      </c>
      <c r="EH382" s="4">
        <v>1.035390108895257E-5</v>
      </c>
      <c r="EI382" s="4">
        <v>1.035884047643155E-3</v>
      </c>
      <c r="EJ382" s="4">
        <v>2.8254488755086039E-3</v>
      </c>
      <c r="EK382" s="4">
        <v>9.6071995317521499E-5</v>
      </c>
      <c r="EL382" s="4">
        <v>6.5028808089297088E-4</v>
      </c>
      <c r="EM382" s="4">
        <v>4.3728580393347669E-4</v>
      </c>
      <c r="EN382" s="4">
        <v>2.9025243219289249E-4</v>
      </c>
      <c r="EO382" s="4">
        <v>3.768565532009222E-4</v>
      </c>
      <c r="EP382" s="4">
        <v>8.8189026982625341E-5</v>
      </c>
      <c r="EQ382" s="4">
        <v>1.334654959924522E-4</v>
      </c>
      <c r="ER382" s="4">
        <v>9.48647391153784E-4</v>
      </c>
    </row>
    <row r="383" spans="1:148" x14ac:dyDescent="0.2">
      <c r="A383" s="4" t="s">
        <v>827</v>
      </c>
      <c r="B383" s="4">
        <v>1.2782533426314649E-3</v>
      </c>
      <c r="C383" s="4">
        <v>4.4051907249442329E-3</v>
      </c>
      <c r="D383" s="4">
        <v>2.5863986649265938E-4</v>
      </c>
      <c r="E383" s="4">
        <v>5.0156642691825547E-4</v>
      </c>
      <c r="F383" s="4">
        <v>5.9770688188876103E-5</v>
      </c>
      <c r="G383" s="4">
        <v>8.90628457926906E-5</v>
      </c>
      <c r="H383" s="4">
        <v>2.572313230657751E-4</v>
      </c>
      <c r="I383" s="4">
        <v>4.4908249324209503E-5</v>
      </c>
      <c r="J383" s="4">
        <v>1.0922364299546019E-5</v>
      </c>
      <c r="K383" s="4">
        <v>5.4679082737437618E-5</v>
      </c>
      <c r="L383" s="4">
        <v>3.3046547357778379E-2</v>
      </c>
      <c r="M383" s="4">
        <v>2.1009794230130319E-3</v>
      </c>
      <c r="N383" s="4">
        <v>6.8154841164832868E-5</v>
      </c>
      <c r="O383" s="4">
        <v>1.698911821199422E-3</v>
      </c>
      <c r="P383" s="4">
        <v>5.5803798246079816E-3</v>
      </c>
      <c r="Q383" s="4">
        <v>6.1954089817936722E-5</v>
      </c>
      <c r="R383" s="4">
        <v>9.0539962370937642E-5</v>
      </c>
      <c r="S383" s="4">
        <v>2.4206292694604659E-2</v>
      </c>
      <c r="T383" s="4">
        <v>6.1218554667085695E-5</v>
      </c>
      <c r="U383" s="4">
        <v>3.4717710006096032E-2</v>
      </c>
      <c r="V383" s="4">
        <v>2.2207778806470011E-4</v>
      </c>
      <c r="W383" s="4">
        <v>5.5260042472047963E-5</v>
      </c>
      <c r="X383" s="4">
        <v>5.6855944600169147E-4</v>
      </c>
      <c r="Y383" s="4">
        <v>8.8399609814424684E-5</v>
      </c>
      <c r="Z383" s="4">
        <v>4.600692305761607E-3</v>
      </c>
      <c r="AA383" s="4">
        <v>1.175579470069325E-3</v>
      </c>
      <c r="AB383" s="4">
        <v>1.136593039810205E-3</v>
      </c>
      <c r="AC383" s="4">
        <v>6.3733383654539114E-4</v>
      </c>
      <c r="AD383" s="4">
        <v>2.0752068182582971E-3</v>
      </c>
      <c r="AE383" s="4">
        <v>8.387734607049205E-6</v>
      </c>
      <c r="AF383" s="4">
        <v>1.660878968087455E-2</v>
      </c>
      <c r="AG383" s="4">
        <v>5.3341457128249503E-3</v>
      </c>
      <c r="AH383" s="4">
        <v>1.059648483264949E-5</v>
      </c>
      <c r="AI383" s="4">
        <v>1.523614602806052E-2</v>
      </c>
      <c r="AJ383" s="4">
        <v>1.904056859465373E-2</v>
      </c>
      <c r="AK383" s="4">
        <v>8.0666919431210036E-4</v>
      </c>
      <c r="AL383" s="4">
        <v>5.6088845148176851E-6</v>
      </c>
      <c r="AM383" s="4">
        <v>7.9094063283580008E-5</v>
      </c>
      <c r="AN383" s="4">
        <v>4.7109537418286677E-5</v>
      </c>
      <c r="AO383" s="4">
        <v>2.7415888427603952E-2</v>
      </c>
      <c r="AP383" s="4">
        <v>7.8331438884127733E-4</v>
      </c>
      <c r="AQ383" s="4">
        <v>3.6904720102325409E-5</v>
      </c>
      <c r="AR383" s="4">
        <v>1.360415224762954E-5</v>
      </c>
      <c r="AS383" s="4">
        <v>4.5575450209268861E-4</v>
      </c>
      <c r="AT383" s="4">
        <v>6.5316411813301785E-5</v>
      </c>
      <c r="AU383" s="4">
        <v>1.051005426208021E-3</v>
      </c>
      <c r="AV383" s="4">
        <v>5.0786458126287064E-4</v>
      </c>
      <c r="AW383" s="4">
        <v>1.2776554007590189E-5</v>
      </c>
      <c r="AX383" s="4">
        <v>1.163038863557709E-5</v>
      </c>
      <c r="AY383" s="4">
        <v>7.184281317487818E-3</v>
      </c>
      <c r="AZ383" s="4">
        <v>2.3357759853589449E-4</v>
      </c>
      <c r="BA383" s="4">
        <v>3.1582781995497769E-3</v>
      </c>
      <c r="BB383" s="4">
        <v>6.9704729197401247E-4</v>
      </c>
      <c r="BC383" s="4">
        <v>1.3353388877884881E-3</v>
      </c>
      <c r="BD383" s="4">
        <v>1.270395766399475E-5</v>
      </c>
      <c r="BE383" s="4">
        <v>0.1041699775553888</v>
      </c>
      <c r="BF383" s="4">
        <v>2.0698757670898621E-4</v>
      </c>
      <c r="BG383" s="4">
        <v>2.281387436598132E-3</v>
      </c>
      <c r="BH383" s="4">
        <v>0.17273210470532371</v>
      </c>
      <c r="BI383" s="4">
        <v>5.4582793047438377E-3</v>
      </c>
      <c r="BJ383" s="4">
        <v>1.2088404653368341E-2</v>
      </c>
      <c r="BK383" s="4">
        <v>1.295068942278913E-4</v>
      </c>
      <c r="BL383" s="4">
        <v>4.0053621964122729E-3</v>
      </c>
      <c r="BM383" s="4">
        <v>6.5366878665751985E-5</v>
      </c>
      <c r="BN383" s="4">
        <v>1.465437304627571E-4</v>
      </c>
      <c r="BO383" s="4">
        <v>2.1512015559749039E-5</v>
      </c>
      <c r="BP383" s="4">
        <v>4.3136304224441647E-5</v>
      </c>
      <c r="BQ383" s="4">
        <v>4.2935103991544548E-4</v>
      </c>
      <c r="BR383" s="4">
        <v>3.0483822911273222E-5</v>
      </c>
      <c r="BS383" s="4">
        <v>7.9386805274830571E-5</v>
      </c>
      <c r="BT383" s="4">
        <v>1.4514307683069559E-3</v>
      </c>
      <c r="BU383" s="4">
        <v>8.8831483741379016E-5</v>
      </c>
      <c r="BV383" s="4">
        <v>0.122143563595471</v>
      </c>
      <c r="BW383" s="4">
        <v>1.277672304239316E-4</v>
      </c>
      <c r="BX383" s="4">
        <v>0.114392172360849</v>
      </c>
      <c r="BY383" s="4">
        <v>3.0431476370774827E-4</v>
      </c>
      <c r="BZ383" s="4">
        <v>3.317035154498682E-4</v>
      </c>
      <c r="CA383" s="4">
        <v>3.6548225201965701E-5</v>
      </c>
      <c r="CB383" s="4">
        <v>8.4098364439340171E-4</v>
      </c>
      <c r="CC383" s="4">
        <v>1.0389538452604771E-3</v>
      </c>
      <c r="CD383" s="4">
        <v>2.1820347602661709E-4</v>
      </c>
      <c r="CE383" s="4">
        <v>1.0466682645914451E-4</v>
      </c>
      <c r="CF383" s="4">
        <v>2.1697046990796351E-5</v>
      </c>
      <c r="CG383" s="4">
        <v>1.577055151576378E-4</v>
      </c>
      <c r="CH383" s="4">
        <v>5.0295246091116067E-4</v>
      </c>
      <c r="CI383" s="4">
        <v>7.4238913261993097E-4</v>
      </c>
      <c r="CJ383" s="4">
        <v>9.1369619860415308E-2</v>
      </c>
      <c r="CK383" s="4">
        <v>3.5987150909358508E-2</v>
      </c>
      <c r="CL383" s="4">
        <v>1.1342706165930729E-5</v>
      </c>
      <c r="CM383" s="4">
        <v>1.780986434604756E-2</v>
      </c>
      <c r="CN383" s="4">
        <v>5.6391160300234278E-2</v>
      </c>
      <c r="CO383" s="4">
        <v>1.017704076749217E-5</v>
      </c>
      <c r="CP383" s="4">
        <v>8.4690028879013453E-6</v>
      </c>
      <c r="CQ383" s="4">
        <v>1.715011799164073E-5</v>
      </c>
      <c r="CR383" s="4">
        <v>8.3010548705455102E-5</v>
      </c>
      <c r="CS383" s="4">
        <v>8.677692156343686E-5</v>
      </c>
      <c r="CT383" s="4">
        <v>2.3659855759141909E-5</v>
      </c>
      <c r="CU383" s="4">
        <v>2.887696374823453E-5</v>
      </c>
      <c r="CV383" s="4">
        <v>2.1952791070570799E-4</v>
      </c>
      <c r="CW383" s="4">
        <v>3.2368793747069142E-3</v>
      </c>
      <c r="CX383" s="4">
        <v>2.9212941933344819E-4</v>
      </c>
      <c r="CY383" s="4">
        <v>1.6670707991073611E-4</v>
      </c>
      <c r="CZ383" s="4">
        <v>3.235568502665371E-4</v>
      </c>
      <c r="DA383" s="4">
        <v>8.8771566041007809E-6</v>
      </c>
      <c r="DB383" s="4">
        <v>8.8068836931919965E-5</v>
      </c>
      <c r="DC383" s="4">
        <v>3.496920838626744E-5</v>
      </c>
      <c r="DD383" s="4">
        <v>6.937851254369554E-5</v>
      </c>
      <c r="DE383" s="4">
        <v>4.5648383209334148E-4</v>
      </c>
      <c r="DF383" s="4">
        <v>3.2111178819297231E-5</v>
      </c>
      <c r="DG383" s="4">
        <v>4.304499650267733E-6</v>
      </c>
      <c r="DH383" s="4">
        <v>7.8625497608608133E-4</v>
      </c>
      <c r="DI383" s="4">
        <v>8.4340635237869551E-3</v>
      </c>
      <c r="DJ383" s="4">
        <v>2.4352956317149469E-5</v>
      </c>
      <c r="DK383" s="4">
        <v>8.1376149355179782E-5</v>
      </c>
      <c r="DL383" s="4">
        <v>7.2252161672678648E-5</v>
      </c>
      <c r="DM383" s="4">
        <v>4.8949270055239918E-5</v>
      </c>
      <c r="DN383" s="4">
        <v>5.3084414026816648E-4</v>
      </c>
      <c r="DO383" s="4">
        <v>8.9195549499351148E-5</v>
      </c>
      <c r="DP383" s="4">
        <v>8.382271659242331E-5</v>
      </c>
      <c r="DQ383" s="4">
        <v>8.3634737180052286E-4</v>
      </c>
      <c r="DR383" s="4">
        <v>1.4512201243267281E-4</v>
      </c>
      <c r="DS383" s="4">
        <v>1.4549688827776401E-4</v>
      </c>
      <c r="DT383" s="4">
        <v>1.453813351273042E-4</v>
      </c>
      <c r="DU383" s="4">
        <v>1.5683042090535371E-5</v>
      </c>
      <c r="DV383" s="4">
        <v>9.1630277084212269E-4</v>
      </c>
      <c r="DW383" s="4">
        <v>1.072981710232822E-2</v>
      </c>
      <c r="DX383" s="4">
        <v>1.35855456128083E-4</v>
      </c>
      <c r="DY383" s="4">
        <v>1.519817381293018E-4</v>
      </c>
      <c r="DZ383" s="4">
        <v>2.6095715920705658E-4</v>
      </c>
      <c r="EA383" s="4">
        <v>2.0525813437294961E-4</v>
      </c>
      <c r="EB383" s="4">
        <v>3.739831710977933E-5</v>
      </c>
      <c r="EC383" s="4">
        <v>2.293369292813569E-5</v>
      </c>
      <c r="ED383" s="4">
        <v>1.4184953940869999E-4</v>
      </c>
      <c r="EE383" s="4">
        <v>1.155268912341366E-4</v>
      </c>
      <c r="EF383" s="4">
        <v>9.8123157039678799E-6</v>
      </c>
      <c r="EG383" s="4">
        <v>1.4449013233034169E-4</v>
      </c>
      <c r="EH383" s="4">
        <v>3.4772525198966367E-5</v>
      </c>
      <c r="EI383" s="4">
        <v>5.6419160764403927E-4</v>
      </c>
      <c r="EJ383" s="4">
        <v>2.7573734821423009E-3</v>
      </c>
      <c r="EK383" s="4">
        <v>8.5972986621182996E-5</v>
      </c>
      <c r="EL383" s="4">
        <v>2.7243176840124878E-4</v>
      </c>
      <c r="EM383" s="4">
        <v>1.6548380150251639E-4</v>
      </c>
      <c r="EN383" s="4">
        <v>2.9300308372450228E-4</v>
      </c>
      <c r="EO383" s="4">
        <v>2.378361627090997E-4</v>
      </c>
      <c r="EP383" s="4">
        <v>5.515620165742833E-5</v>
      </c>
      <c r="EQ383" s="4">
        <v>1.4031374070740739E-4</v>
      </c>
      <c r="ER383" s="4">
        <v>6.2519348454132526E-4</v>
      </c>
    </row>
    <row r="384" spans="1:148" x14ac:dyDescent="0.2">
      <c r="A384" s="4" t="s">
        <v>828</v>
      </c>
      <c r="B384" s="4">
        <v>1.527717627039036E-3</v>
      </c>
      <c r="C384" s="4">
        <v>3.7333495235169962E-3</v>
      </c>
      <c r="D384" s="4">
        <v>3.0612574341546902E-4</v>
      </c>
      <c r="E384" s="4">
        <v>1.618370894614737E-4</v>
      </c>
      <c r="F384" s="4">
        <v>4.3264007788025227E-5</v>
      </c>
      <c r="G384" s="4">
        <v>1.8891382767678751E-5</v>
      </c>
      <c r="H384" s="4">
        <v>2.4971310783163998E-4</v>
      </c>
      <c r="I384" s="4">
        <v>4.4122752453235993E-5</v>
      </c>
      <c r="J384" s="4">
        <v>1.555434762503622E-5</v>
      </c>
      <c r="K384" s="4">
        <v>1.0409446051831259E-4</v>
      </c>
      <c r="L384" s="4">
        <v>4.1729954823922541E-2</v>
      </c>
      <c r="M384" s="4">
        <v>2.66342554982013E-3</v>
      </c>
      <c r="N384" s="4">
        <v>5.5563315935378739E-5</v>
      </c>
      <c r="O384" s="4">
        <v>2.1890970025184851E-3</v>
      </c>
      <c r="P384" s="4">
        <v>5.5117759303533308E-3</v>
      </c>
      <c r="Q384" s="4">
        <v>2.84581899443704E-5</v>
      </c>
      <c r="R384" s="4">
        <v>1.0105169495277679E-4</v>
      </c>
      <c r="S384" s="4">
        <v>2.462273240522787E-2</v>
      </c>
      <c r="T384" s="4">
        <v>4.5270003488839092E-5</v>
      </c>
      <c r="U384" s="4">
        <v>3.5926785619105617E-2</v>
      </c>
      <c r="V384" s="4">
        <v>5.310030559299286E-4</v>
      </c>
      <c r="W384" s="4">
        <v>1.241169896098706E-4</v>
      </c>
      <c r="X384" s="4">
        <v>1.361416679082877E-3</v>
      </c>
      <c r="Y384" s="4">
        <v>1.4606996155519541E-4</v>
      </c>
      <c r="Z384" s="4">
        <v>4.2551996008991927E-3</v>
      </c>
      <c r="AA384" s="4">
        <v>1.219494872805274E-3</v>
      </c>
      <c r="AB384" s="4">
        <v>8.3041067437462977E-4</v>
      </c>
      <c r="AC384" s="4">
        <v>1.5533315716943321E-3</v>
      </c>
      <c r="AD384" s="4">
        <v>3.5926011197514869E-3</v>
      </c>
      <c r="AE384" s="4">
        <v>1.9373648420659711E-5</v>
      </c>
      <c r="AF384" s="4">
        <v>1.736264473703952E-2</v>
      </c>
      <c r="AG384" s="4">
        <v>6.6238713628152214E-3</v>
      </c>
      <c r="AH384" s="4">
        <v>5.2134642730128057E-5</v>
      </c>
      <c r="AI384" s="4">
        <v>1.1944569274092711E-2</v>
      </c>
      <c r="AJ384" s="4">
        <v>1.7909071295312998E-2</v>
      </c>
      <c r="AK384" s="4">
        <v>1.0228687336038551E-3</v>
      </c>
      <c r="AL384" s="4">
        <v>1.7635875291470459E-4</v>
      </c>
      <c r="AM384" s="4">
        <v>7.1359373445332606E-5</v>
      </c>
      <c r="AN384" s="4">
        <v>4.5711406073808317E-5</v>
      </c>
      <c r="AO384" s="4">
        <v>2.2501715049199351E-2</v>
      </c>
      <c r="AP384" s="4">
        <v>7.8681026421675187E-4</v>
      </c>
      <c r="AQ384" s="4">
        <v>2.9605428264077718E-4</v>
      </c>
      <c r="AR384" s="4">
        <v>7.8788278647729136E-5</v>
      </c>
      <c r="AS384" s="4">
        <v>8.2030047650859023E-4</v>
      </c>
      <c r="AT384" s="4">
        <v>5.9287625134583113E-5</v>
      </c>
      <c r="AU384" s="4">
        <v>6.4433611504795095E-5</v>
      </c>
      <c r="AV384" s="4">
        <v>2.755223882864375E-4</v>
      </c>
      <c r="AW384" s="4">
        <v>1.8952378016551029E-5</v>
      </c>
      <c r="AX384" s="4">
        <v>2.0094734097879311E-5</v>
      </c>
      <c r="AY384" s="4">
        <v>4.5286200153138714E-3</v>
      </c>
      <c r="AZ384" s="4">
        <v>3.856086535631827E-4</v>
      </c>
      <c r="BA384" s="4">
        <v>3.091732812488689E-3</v>
      </c>
      <c r="BB384" s="4">
        <v>6.9779766958037541E-4</v>
      </c>
      <c r="BC384" s="4">
        <v>3.013648983935498E-3</v>
      </c>
      <c r="BD384" s="4">
        <v>1.157160347809261E-5</v>
      </c>
      <c r="BE384" s="4">
        <v>0.1057614181150521</v>
      </c>
      <c r="BF384" s="4">
        <v>1.432411578545436E-4</v>
      </c>
      <c r="BG384" s="4">
        <v>2.6770029245446999E-3</v>
      </c>
      <c r="BH384" s="4">
        <v>0.1496695053030791</v>
      </c>
      <c r="BI384" s="4">
        <v>4.2536932494299231E-3</v>
      </c>
      <c r="BJ384" s="4">
        <v>1.2016221680904641E-2</v>
      </c>
      <c r="BK384" s="4">
        <v>1.4251185139858291E-4</v>
      </c>
      <c r="BL384" s="4">
        <v>4.5168241118065579E-3</v>
      </c>
      <c r="BM384" s="4">
        <v>6.9092119897636533E-5</v>
      </c>
      <c r="BN384" s="4">
        <v>2.439315524150461E-4</v>
      </c>
      <c r="BO384" s="4">
        <v>1.7617634450044469E-4</v>
      </c>
      <c r="BP384" s="4">
        <v>8.2341154629279856E-5</v>
      </c>
      <c r="BQ384" s="4">
        <v>9.0775216937103744E-4</v>
      </c>
      <c r="BR384" s="4">
        <v>2.4621891090742929E-5</v>
      </c>
      <c r="BS384" s="4">
        <v>6.2368044096928145E-5</v>
      </c>
      <c r="BT384" s="4">
        <v>1.722830771827353E-3</v>
      </c>
      <c r="BU384" s="4">
        <v>5.2943285369491029E-5</v>
      </c>
      <c r="BV384" s="4">
        <v>0.11261827989705291</v>
      </c>
      <c r="BW384" s="4">
        <v>1.184638502378016E-4</v>
      </c>
      <c r="BX384" s="4">
        <v>0.1220106874993438</v>
      </c>
      <c r="BY384" s="4">
        <v>2.6223755361206018E-4</v>
      </c>
      <c r="BZ384" s="4">
        <v>2.5986361348333232E-4</v>
      </c>
      <c r="CA384" s="4">
        <v>3.2910270768208773E-5</v>
      </c>
      <c r="CB384" s="4">
        <v>1.4678167159658711E-3</v>
      </c>
      <c r="CC384" s="4">
        <v>1.1275811098486071E-3</v>
      </c>
      <c r="CD384" s="4">
        <v>1.7647211240646649E-3</v>
      </c>
      <c r="CE384" s="4">
        <v>9.409078469425497E-5</v>
      </c>
      <c r="CF384" s="4">
        <v>1.335681405829582E-5</v>
      </c>
      <c r="CG384" s="4">
        <v>1.4396196907720399E-4</v>
      </c>
      <c r="CH384" s="4">
        <v>5.3730567482342334E-4</v>
      </c>
      <c r="CI384" s="4">
        <v>8.2133227099772559E-4</v>
      </c>
      <c r="CJ384" s="4">
        <v>8.6772381243102673E-2</v>
      </c>
      <c r="CK384" s="4">
        <v>5.7266974275344433E-2</v>
      </c>
      <c r="CL384" s="4">
        <v>1.483465336508789E-5</v>
      </c>
      <c r="CM384" s="4">
        <v>1.9276271627229499E-2</v>
      </c>
      <c r="CN384" s="4">
        <v>4.8980078769110057E-2</v>
      </c>
      <c r="CO384" s="4">
        <v>1.5607285189881511E-5</v>
      </c>
      <c r="CP384" s="4">
        <v>7.4755184974568633E-5</v>
      </c>
      <c r="CQ384" s="4">
        <v>1.321379157730485E-5</v>
      </c>
      <c r="CR384" s="4">
        <v>1.5815747149432381E-4</v>
      </c>
      <c r="CS384" s="4">
        <v>7.9191620290715027E-5</v>
      </c>
      <c r="CT384" s="4">
        <v>2.7274263145053701E-5</v>
      </c>
      <c r="CU384" s="4">
        <v>4.9453282757338793E-5</v>
      </c>
      <c r="CV384" s="4">
        <v>1.8562194511286871E-4</v>
      </c>
      <c r="CW384" s="4">
        <v>1.9866036451070641E-3</v>
      </c>
      <c r="CX384" s="4">
        <v>1.378267810812463E-4</v>
      </c>
      <c r="CY384" s="4">
        <v>1.2654677150038271E-4</v>
      </c>
      <c r="CZ384" s="4">
        <v>6.4835589327214352E-4</v>
      </c>
      <c r="DA384" s="4">
        <v>8.2884630172717497E-6</v>
      </c>
      <c r="DB384" s="4">
        <v>1.198286159285153E-4</v>
      </c>
      <c r="DC384" s="4">
        <v>2.2253887905696499E-5</v>
      </c>
      <c r="DD384" s="4">
        <v>5.8310145672336412E-5</v>
      </c>
      <c r="DE384" s="4">
        <v>3.4706321142514458E-4</v>
      </c>
      <c r="DF384" s="4">
        <v>2.2833944969679809E-4</v>
      </c>
      <c r="DG384" s="4">
        <v>1.533026481701501E-5</v>
      </c>
      <c r="DH384" s="4">
        <v>6.7835335713231377E-4</v>
      </c>
      <c r="DI384" s="4">
        <v>1.05028906456743E-2</v>
      </c>
      <c r="DJ384" s="4">
        <v>2.823341866612429E-5</v>
      </c>
      <c r="DK384" s="4">
        <v>1.2212567222063961E-4</v>
      </c>
      <c r="DL384" s="4">
        <v>7.4381094929642684E-5</v>
      </c>
      <c r="DM384" s="4">
        <v>5.3398388707690133E-5</v>
      </c>
      <c r="DN384" s="4">
        <v>6.1805767616790377E-4</v>
      </c>
      <c r="DO384" s="4">
        <v>8.8706362288178923E-5</v>
      </c>
      <c r="DP384" s="4">
        <v>1.2775969128650701E-4</v>
      </c>
      <c r="DQ384" s="4">
        <v>1.069812730930273E-3</v>
      </c>
      <c r="DR384" s="4">
        <v>1.666223153258579E-4</v>
      </c>
      <c r="DS384" s="4">
        <v>2.3521784114559051E-4</v>
      </c>
      <c r="DT384" s="4">
        <v>6.9336701719874044E-4</v>
      </c>
      <c r="DU384" s="4">
        <v>2.0459688187430289E-5</v>
      </c>
      <c r="DV384" s="4">
        <v>9.3515445424718522E-4</v>
      </c>
      <c r="DW384" s="4">
        <v>9.855539640631128E-3</v>
      </c>
      <c r="DX384" s="4">
        <v>1.434707035941079E-4</v>
      </c>
      <c r="DY384" s="4">
        <v>2.3283388714639749E-4</v>
      </c>
      <c r="DZ384" s="4">
        <v>3.0218989150683799E-4</v>
      </c>
      <c r="EA384" s="4">
        <v>1.5333611901207259E-4</v>
      </c>
      <c r="EB384" s="4">
        <v>3.315297935331431E-5</v>
      </c>
      <c r="EC384" s="4">
        <v>4.032175212297359E-6</v>
      </c>
      <c r="ED384" s="4">
        <v>1.5223780452389219E-4</v>
      </c>
      <c r="EE384" s="4">
        <v>1.109557953603375E-4</v>
      </c>
      <c r="EF384" s="4">
        <v>6.5345338806733598E-6</v>
      </c>
      <c r="EG384" s="4">
        <v>1.0949857971794981E-4</v>
      </c>
      <c r="EH384" s="4">
        <v>2.4844898219673669E-5</v>
      </c>
      <c r="EI384" s="4">
        <v>4.3411188589917519E-4</v>
      </c>
      <c r="EJ384" s="4">
        <v>5.6630381873796288E-3</v>
      </c>
      <c r="EK384" s="4">
        <v>5.9274597520069916E-4</v>
      </c>
      <c r="EL384" s="4">
        <v>2.7651314963487728E-4</v>
      </c>
      <c r="EM384" s="4">
        <v>2.6916296089266013E-4</v>
      </c>
      <c r="EN384" s="4">
        <v>2.4451268921101509E-4</v>
      </c>
      <c r="EO384" s="4">
        <v>2.0596351323657141E-4</v>
      </c>
      <c r="EP384" s="4">
        <v>4.3758787799162002E-5</v>
      </c>
      <c r="EQ384" s="4">
        <v>1.178926120860282E-4</v>
      </c>
      <c r="ER384" s="4">
        <v>6.3015430252757305E-4</v>
      </c>
    </row>
    <row r="385" spans="1:148" x14ac:dyDescent="0.2">
      <c r="A385" s="4" t="s">
        <v>829</v>
      </c>
      <c r="B385" s="4">
        <v>1.203379460099505E-3</v>
      </c>
      <c r="C385" s="4">
        <v>3.6996447133367718E-3</v>
      </c>
      <c r="D385" s="4">
        <v>2.9444734284602298E-4</v>
      </c>
      <c r="E385" s="4">
        <v>1.8464469153390691E-4</v>
      </c>
      <c r="F385" s="4">
        <v>3.1830340955780087E-5</v>
      </c>
      <c r="G385" s="4">
        <v>2.2245828362050591E-4</v>
      </c>
      <c r="H385" s="4">
        <v>3.1972208235302982E-4</v>
      </c>
      <c r="I385" s="4">
        <v>6.3069779999486104E-5</v>
      </c>
      <c r="J385" s="4">
        <v>2.026999572704615E-5</v>
      </c>
      <c r="K385" s="4">
        <v>6.0878503068962981E-5</v>
      </c>
      <c r="L385" s="4">
        <v>4.978821819569057E-2</v>
      </c>
      <c r="M385" s="4">
        <v>1.569864587244405E-3</v>
      </c>
      <c r="N385" s="4">
        <v>6.113237325539935E-5</v>
      </c>
      <c r="O385" s="4">
        <v>3.0126633796525742E-3</v>
      </c>
      <c r="P385" s="4">
        <v>3.6789996880887991E-3</v>
      </c>
      <c r="Q385" s="4">
        <v>3.4958284961686653E-5</v>
      </c>
      <c r="R385" s="4">
        <v>1.6667520835934399E-4</v>
      </c>
      <c r="S385" s="4">
        <v>2.041905392572858E-2</v>
      </c>
      <c r="T385" s="4">
        <v>5.1288851318502727E-5</v>
      </c>
      <c r="U385" s="4">
        <v>4.1304570902416328E-2</v>
      </c>
      <c r="V385" s="4">
        <v>3.8879925234673612E-4</v>
      </c>
      <c r="W385" s="4">
        <v>1.2321019607501241E-4</v>
      </c>
      <c r="X385" s="4">
        <v>1.0479269254761679E-3</v>
      </c>
      <c r="Y385" s="4">
        <v>1.6458391313497E-4</v>
      </c>
      <c r="Z385" s="4">
        <v>4.7564756084895309E-3</v>
      </c>
      <c r="AA385" s="4">
        <v>1.4617186366073459E-3</v>
      </c>
      <c r="AB385" s="4">
        <v>1.04311887429496E-3</v>
      </c>
      <c r="AC385" s="4">
        <v>1.3360814235826939E-3</v>
      </c>
      <c r="AD385" s="4">
        <v>4.2559376768197751E-3</v>
      </c>
      <c r="AE385" s="4">
        <v>1.5414179114578931E-5</v>
      </c>
      <c r="AF385" s="4">
        <v>1.7253456746657299E-2</v>
      </c>
      <c r="AG385" s="4">
        <v>5.4740428909157016E-3</v>
      </c>
      <c r="AH385" s="4">
        <v>2.673200812646894E-5</v>
      </c>
      <c r="AI385" s="4">
        <v>2.1563838065344239E-2</v>
      </c>
      <c r="AJ385" s="4">
        <v>1.506654529251527E-2</v>
      </c>
      <c r="AK385" s="4">
        <v>7.7330008172613138E-4</v>
      </c>
      <c r="AL385" s="4">
        <v>4.2843631785222753E-5</v>
      </c>
      <c r="AM385" s="4">
        <v>4.4217776355640298E-5</v>
      </c>
      <c r="AN385" s="4">
        <v>1.9223929941001759E-5</v>
      </c>
      <c r="AO385" s="4">
        <v>3.022123932441375E-2</v>
      </c>
      <c r="AP385" s="4">
        <v>2.2908577420424551E-3</v>
      </c>
      <c r="AQ385" s="4">
        <v>8.601679181594934E-5</v>
      </c>
      <c r="AR385" s="4">
        <v>1.432368384430451E-5</v>
      </c>
      <c r="AS385" s="4">
        <v>7.1650334642924272E-5</v>
      </c>
      <c r="AT385" s="4">
        <v>9.7987805074713921E-5</v>
      </c>
      <c r="AU385" s="4">
        <v>5.7169247120529337E-4</v>
      </c>
      <c r="AV385" s="4">
        <v>2.4001917804998519E-4</v>
      </c>
      <c r="AW385" s="4">
        <v>5.1898136113391827E-6</v>
      </c>
      <c r="AX385" s="4">
        <v>1.6286389279992291E-5</v>
      </c>
      <c r="AY385" s="4">
        <v>7.0849059799078448E-3</v>
      </c>
      <c r="AZ385" s="4">
        <v>5.2152964502117651E-4</v>
      </c>
      <c r="BA385" s="4">
        <v>3.6354588994957412E-3</v>
      </c>
      <c r="BB385" s="4">
        <v>1.1532861797468011E-3</v>
      </c>
      <c r="BC385" s="4">
        <v>2.232563112170057E-3</v>
      </c>
      <c r="BD385" s="4">
        <v>1.401942339286653E-5</v>
      </c>
      <c r="BE385" s="4">
        <v>9.1523735819559804E-2</v>
      </c>
      <c r="BF385" s="4">
        <v>1.4469923261721941E-4</v>
      </c>
      <c r="BG385" s="4">
        <v>2.2351248557578229E-3</v>
      </c>
      <c r="BH385" s="4">
        <v>0.16183851254749121</v>
      </c>
      <c r="BI385" s="4">
        <v>5.74397555116398E-3</v>
      </c>
      <c r="BJ385" s="4">
        <v>9.9171978167920272E-3</v>
      </c>
      <c r="BK385" s="4">
        <v>1.8962604914396809E-4</v>
      </c>
      <c r="BL385" s="4">
        <v>4.062514416556447E-3</v>
      </c>
      <c r="BM385" s="4">
        <v>7.4581169214377763E-5</v>
      </c>
      <c r="BN385" s="4">
        <v>4.3655174976128678E-4</v>
      </c>
      <c r="BO385" s="4">
        <v>1.3153353606354231E-5</v>
      </c>
      <c r="BP385" s="4">
        <v>4.4234069186986317E-5</v>
      </c>
      <c r="BQ385" s="4">
        <v>2.8896676876865332E-4</v>
      </c>
      <c r="BR385" s="4">
        <v>3.004320651406642E-5</v>
      </c>
      <c r="BS385" s="4">
        <v>7.8984308147792657E-5</v>
      </c>
      <c r="BT385" s="4">
        <v>1.8022928444296109E-3</v>
      </c>
      <c r="BU385" s="4">
        <v>7.0112363191057004E-5</v>
      </c>
      <c r="BV385" s="4">
        <v>0.118829742509184</v>
      </c>
      <c r="BW385" s="4">
        <v>1.4690377293669581E-4</v>
      </c>
      <c r="BX385" s="4">
        <v>8.6158055083126947E-2</v>
      </c>
      <c r="BY385" s="4">
        <v>2.3042471914180301E-4</v>
      </c>
      <c r="BZ385" s="4">
        <v>2.6186328641470579E-4</v>
      </c>
      <c r="CA385" s="4">
        <v>6.6478523777772141E-5</v>
      </c>
      <c r="CB385" s="4">
        <v>9.0085876732284799E-4</v>
      </c>
      <c r="CC385" s="4">
        <v>1.2717199177552389E-3</v>
      </c>
      <c r="CD385" s="4">
        <v>3.6135371383553317E-5</v>
      </c>
      <c r="CE385" s="4">
        <v>7.1007952269104695E-5</v>
      </c>
      <c r="CF385" s="4">
        <v>1.6984276710271709E-5</v>
      </c>
      <c r="CG385" s="4">
        <v>1.5047880819851211E-4</v>
      </c>
      <c r="CH385" s="4">
        <v>4.9457346118982613E-4</v>
      </c>
      <c r="CI385" s="4">
        <v>7.1048766581508741E-4</v>
      </c>
      <c r="CJ385" s="4">
        <v>0.1027472411898049</v>
      </c>
      <c r="CK385" s="4">
        <v>3.3483986766704527E-2</v>
      </c>
      <c r="CL385" s="4">
        <v>2.4404930707012251E-5</v>
      </c>
      <c r="CM385" s="4">
        <v>1.6467328121518861E-2</v>
      </c>
      <c r="CN385" s="4">
        <v>5.0255403063695872E-2</v>
      </c>
      <c r="CO385" s="4">
        <v>1.069115662510457E-5</v>
      </c>
      <c r="CP385" s="4">
        <v>4.3018356230981061E-6</v>
      </c>
      <c r="CQ385" s="4">
        <v>2.3695367007196531E-5</v>
      </c>
      <c r="CR385" s="4">
        <v>9.0238854414479366E-5</v>
      </c>
      <c r="CS385" s="4">
        <v>9.6278982069901098E-5</v>
      </c>
      <c r="CT385" s="4">
        <v>3.002728503112522E-5</v>
      </c>
      <c r="CU385" s="4">
        <v>3.5656414683814257E-5</v>
      </c>
      <c r="CV385" s="4">
        <v>1.510450535921375E-4</v>
      </c>
      <c r="CW385" s="4">
        <v>1.85691521552954E-3</v>
      </c>
      <c r="CX385" s="4">
        <v>2.978252506581676E-4</v>
      </c>
      <c r="CY385" s="4">
        <v>1.293244862005207E-4</v>
      </c>
      <c r="CZ385" s="4">
        <v>2.0151728457584169E-4</v>
      </c>
      <c r="DA385" s="4">
        <v>1.6975364414915171E-5</v>
      </c>
      <c r="DB385" s="4">
        <v>6.1807182583453442E-5</v>
      </c>
      <c r="DC385" s="4">
        <v>1.5628440490354052E-5</v>
      </c>
      <c r="DD385" s="4">
        <v>1.389964999174272E-5</v>
      </c>
      <c r="DE385" s="4">
        <v>1.7743176688149269E-4</v>
      </c>
      <c r="DF385" s="4">
        <v>8.9296890728472744E-5</v>
      </c>
      <c r="DG385" s="4">
        <v>3.721392893083445E-6</v>
      </c>
      <c r="DH385" s="4">
        <v>8.2641237768279682E-4</v>
      </c>
      <c r="DI385" s="4">
        <v>2.222691860195659E-2</v>
      </c>
      <c r="DJ385" s="4">
        <v>7.2555064518567273E-5</v>
      </c>
      <c r="DK385" s="4">
        <v>2.7690257767953017E-4</v>
      </c>
      <c r="DL385" s="4">
        <v>7.6703793441849929E-5</v>
      </c>
      <c r="DM385" s="4">
        <v>7.1903141673839631E-5</v>
      </c>
      <c r="DN385" s="4">
        <v>9.6753931877028383E-4</v>
      </c>
      <c r="DO385" s="4">
        <v>1.221056692951253E-4</v>
      </c>
      <c r="DP385" s="4">
        <v>1.45728044786237E-4</v>
      </c>
      <c r="DQ385" s="4">
        <v>1.0904566500434629E-3</v>
      </c>
      <c r="DR385" s="4">
        <v>1.4175551919412191E-4</v>
      </c>
      <c r="DS385" s="4">
        <v>1.101241853151223E-4</v>
      </c>
      <c r="DT385" s="4">
        <v>1.5315553926510781E-4</v>
      </c>
      <c r="DU385" s="4">
        <v>2.0382822476471619E-5</v>
      </c>
      <c r="DV385" s="4">
        <v>1.733584230672466E-3</v>
      </c>
      <c r="DW385" s="4">
        <v>2.0805391737641409E-2</v>
      </c>
      <c r="DX385" s="4">
        <v>1.27205838218112E-4</v>
      </c>
      <c r="DY385" s="4">
        <v>1.192280936174251E-4</v>
      </c>
      <c r="DZ385" s="4">
        <v>2.174854743850517E-4</v>
      </c>
      <c r="EA385" s="4">
        <v>1.5757045275064169E-4</v>
      </c>
      <c r="EB385" s="4">
        <v>3.3576126586036621E-5</v>
      </c>
      <c r="EC385" s="4">
        <v>1.400224396889663E-5</v>
      </c>
      <c r="ED385" s="4">
        <v>2.6612944483797352E-4</v>
      </c>
      <c r="EE385" s="4">
        <v>1.421177645902831E-4</v>
      </c>
      <c r="EF385" s="4">
        <v>9.5833421350088035E-6</v>
      </c>
      <c r="EG385" s="4">
        <v>2.013538772269642E-4</v>
      </c>
      <c r="EH385" s="4">
        <v>1.398372007023363E-5</v>
      </c>
      <c r="EI385" s="4">
        <v>8.0714344509846033E-4</v>
      </c>
      <c r="EJ385" s="4">
        <v>2.5473898287812682E-3</v>
      </c>
      <c r="EK385" s="4">
        <v>5.8269797785149717E-5</v>
      </c>
      <c r="EL385" s="4">
        <v>5.583596080293309E-4</v>
      </c>
      <c r="EM385" s="4">
        <v>2.9701307238016512E-4</v>
      </c>
      <c r="EN385" s="4">
        <v>3.1164545826179238E-4</v>
      </c>
      <c r="EO385" s="4">
        <v>5.1172436380723203E-4</v>
      </c>
      <c r="EP385" s="4">
        <v>9.3167505263037976E-5</v>
      </c>
      <c r="EQ385" s="4">
        <v>1.06807756948692E-4</v>
      </c>
      <c r="ER385" s="4">
        <v>1.1376968540092239E-3</v>
      </c>
    </row>
    <row r="386" spans="1:148" x14ac:dyDescent="0.2">
      <c r="A386" s="4" t="s">
        <v>830</v>
      </c>
      <c r="B386" s="4">
        <v>1.0766958581954679E-3</v>
      </c>
      <c r="C386" s="4">
        <v>5.7309821831656154E-3</v>
      </c>
      <c r="D386" s="4">
        <v>1.5709643419331039E-4</v>
      </c>
      <c r="E386" s="4">
        <v>5.9045607255246669E-4</v>
      </c>
      <c r="F386" s="4">
        <v>7.5752233005939009E-5</v>
      </c>
      <c r="G386" s="4">
        <v>7.1720360831576326E-5</v>
      </c>
      <c r="H386" s="4">
        <v>2.436990122030743E-4</v>
      </c>
      <c r="I386" s="4">
        <v>2.7399266665249699E-5</v>
      </c>
      <c r="J386" s="4">
        <v>5.4097097563149522E-5</v>
      </c>
      <c r="K386" s="4">
        <v>4.5832504879077372E-5</v>
      </c>
      <c r="L386" s="4">
        <v>4.4174330566518108E-2</v>
      </c>
      <c r="M386" s="4">
        <v>2.3438696990334511E-3</v>
      </c>
      <c r="N386" s="4">
        <v>6.3078791366309161E-5</v>
      </c>
      <c r="O386" s="4">
        <v>1.7457499094716809E-3</v>
      </c>
      <c r="P386" s="4">
        <v>4.7132113916623468E-3</v>
      </c>
      <c r="Q386" s="4">
        <v>4.4280024446795109E-5</v>
      </c>
      <c r="R386" s="4">
        <v>1.5681266078492831E-4</v>
      </c>
      <c r="S386" s="4">
        <v>1.8295980629553121E-2</v>
      </c>
      <c r="T386" s="4">
        <v>5.3321575621631977E-5</v>
      </c>
      <c r="U386" s="4">
        <v>4.3720138089666127E-2</v>
      </c>
      <c r="V386" s="4">
        <v>3.5903626667860441E-4</v>
      </c>
      <c r="W386" s="4">
        <v>3.3463115750918427E-5</v>
      </c>
      <c r="X386" s="4">
        <v>4.8149405050741998E-4</v>
      </c>
      <c r="Y386" s="4">
        <v>8.1189733893260221E-5</v>
      </c>
      <c r="Z386" s="4">
        <v>4.1808007418091464E-3</v>
      </c>
      <c r="AA386" s="4">
        <v>1.0648280149202301E-3</v>
      </c>
      <c r="AB386" s="4">
        <v>9.2320132175755171E-4</v>
      </c>
      <c r="AC386" s="4">
        <v>1.362904065766585E-3</v>
      </c>
      <c r="AD386" s="4">
        <v>3.4450042634964072E-3</v>
      </c>
      <c r="AE386" s="4">
        <v>1.4560809450733059E-5</v>
      </c>
      <c r="AF386" s="4">
        <v>1.107838100842963E-2</v>
      </c>
      <c r="AG386" s="4">
        <v>4.1806107255913999E-3</v>
      </c>
      <c r="AH386" s="4">
        <v>2.9585945445139741E-5</v>
      </c>
      <c r="AI386" s="4">
        <v>2.530189671117113E-2</v>
      </c>
      <c r="AJ386" s="4">
        <v>1.7809090519424999E-2</v>
      </c>
      <c r="AK386" s="4">
        <v>6.7491216861245565E-4</v>
      </c>
      <c r="AL386" s="4">
        <v>4.0964030362484123E-5</v>
      </c>
      <c r="AM386" s="4">
        <v>1.8693108786043639E-4</v>
      </c>
      <c r="AN386" s="4">
        <v>2.2435175616080608E-5</v>
      </c>
      <c r="AO386" s="4">
        <v>2.2344878999616201E-2</v>
      </c>
      <c r="AP386" s="4">
        <v>1.5900271583980071E-3</v>
      </c>
      <c r="AQ386" s="4">
        <v>1.521001819755553E-4</v>
      </c>
      <c r="AR386" s="4">
        <v>8.188746889668027E-5</v>
      </c>
      <c r="AS386" s="4">
        <v>2.9849252497425328E-4</v>
      </c>
      <c r="AT386" s="4">
        <v>1.8864929625251609E-5</v>
      </c>
      <c r="AU386" s="4">
        <v>2.3247467182308491E-4</v>
      </c>
      <c r="AV386" s="4">
        <v>3.5504882856284551E-4</v>
      </c>
      <c r="AW386" s="4">
        <v>3.1828352469973212E-5</v>
      </c>
      <c r="AX386" s="4">
        <v>2.560770934908842E-5</v>
      </c>
      <c r="AY386" s="4">
        <v>4.2605569975727653E-3</v>
      </c>
      <c r="AZ386" s="4">
        <v>2.5161811941542162E-4</v>
      </c>
      <c r="BA386" s="4">
        <v>1.9794374537454558E-3</v>
      </c>
      <c r="BB386" s="4">
        <v>2.9613835854153318E-3</v>
      </c>
      <c r="BC386" s="4">
        <v>2.456384348737746E-3</v>
      </c>
      <c r="BD386" s="4">
        <v>2.228260019083105E-5</v>
      </c>
      <c r="BE386" s="4">
        <v>0.1069330243933149</v>
      </c>
      <c r="BF386" s="4">
        <v>1.6748936371247639E-4</v>
      </c>
      <c r="BG386" s="4">
        <v>1.5807407791387301E-3</v>
      </c>
      <c r="BH386" s="4">
        <v>0.16531350069916101</v>
      </c>
      <c r="BI386" s="4">
        <v>6.0251668920353633E-3</v>
      </c>
      <c r="BJ386" s="4">
        <v>7.5738470494612414E-3</v>
      </c>
      <c r="BK386" s="4">
        <v>1.3482049678334779E-4</v>
      </c>
      <c r="BL386" s="4">
        <v>2.6934888560560229E-3</v>
      </c>
      <c r="BM386" s="4">
        <v>4.3735378758232108E-5</v>
      </c>
      <c r="BN386" s="4">
        <v>1.6470918440387189E-4</v>
      </c>
      <c r="BO386" s="4">
        <v>3.9717476398918069E-5</v>
      </c>
      <c r="BP386" s="4">
        <v>2.9006591467445909E-5</v>
      </c>
      <c r="BQ386" s="4">
        <v>5.5015427554796299E-4</v>
      </c>
      <c r="BR386" s="4">
        <v>3.5552907406486607E-5</v>
      </c>
      <c r="BS386" s="4">
        <v>6.2254790090526184E-5</v>
      </c>
      <c r="BT386" s="4">
        <v>1.7371943008488971E-3</v>
      </c>
      <c r="BU386" s="4">
        <v>8.0707584623138106E-5</v>
      </c>
      <c r="BV386" s="4">
        <v>0.10937490369076749</v>
      </c>
      <c r="BW386" s="4">
        <v>2.3851771334693631E-4</v>
      </c>
      <c r="BX386" s="4">
        <v>0.12809462364635399</v>
      </c>
      <c r="BY386" s="4">
        <v>2.1313797598680089E-4</v>
      </c>
      <c r="BZ386" s="4">
        <v>3.1617056566377808E-4</v>
      </c>
      <c r="CA386" s="4">
        <v>2.202976658291702E-5</v>
      </c>
      <c r="CB386" s="4">
        <v>3.4630464645809969E-4</v>
      </c>
      <c r="CC386" s="4">
        <v>1.063687269492454E-3</v>
      </c>
      <c r="CD386" s="4">
        <v>3.2269155554644219E-4</v>
      </c>
      <c r="CE386" s="4">
        <v>1.293549495916973E-4</v>
      </c>
      <c r="CF386" s="4">
        <v>1.5423464459627061E-5</v>
      </c>
      <c r="CG386" s="4">
        <v>1.1480940842475719E-4</v>
      </c>
      <c r="CH386" s="4">
        <v>9.1626255431664244E-5</v>
      </c>
      <c r="CI386" s="4">
        <v>7.185946888944233E-4</v>
      </c>
      <c r="CJ386" s="4">
        <v>8.5780942183709005E-2</v>
      </c>
      <c r="CK386" s="4">
        <v>3.2543757944927428E-2</v>
      </c>
      <c r="CL386" s="4">
        <v>1.873429705975916E-5</v>
      </c>
      <c r="CM386" s="4">
        <v>2.6507721145626679E-2</v>
      </c>
      <c r="CN386" s="4">
        <v>5.6382920343136557E-2</v>
      </c>
      <c r="CO386" s="4">
        <v>1.1211808967308611E-5</v>
      </c>
      <c r="CP386" s="4">
        <v>1.497052121459477E-5</v>
      </c>
      <c r="CQ386" s="4">
        <v>2.173260793248127E-5</v>
      </c>
      <c r="CR386" s="4">
        <v>9.5486610284319025E-5</v>
      </c>
      <c r="CS386" s="4">
        <v>8.5120703335549088E-5</v>
      </c>
      <c r="CT386" s="4">
        <v>5.6423986678200208E-5</v>
      </c>
      <c r="CU386" s="4">
        <v>3.4396237774123437E-5</v>
      </c>
      <c r="CV386" s="4">
        <v>1.375852061684062E-4</v>
      </c>
      <c r="CW386" s="4">
        <v>2.4357887892218692E-3</v>
      </c>
      <c r="CX386" s="4">
        <v>2.8150040726354999E-4</v>
      </c>
      <c r="CY386" s="4">
        <v>1.5572377361985139E-4</v>
      </c>
      <c r="CZ386" s="4">
        <v>1.8269752176322651E-4</v>
      </c>
      <c r="DA386" s="4">
        <v>8.4134803525337611E-6</v>
      </c>
      <c r="DB386" s="4">
        <v>8.9340088999747278E-5</v>
      </c>
      <c r="DC386" s="4">
        <v>1.8225352178952341E-5</v>
      </c>
      <c r="DD386" s="4">
        <v>1.7716068886334619E-5</v>
      </c>
      <c r="DE386" s="4">
        <v>4.462575533371145E-4</v>
      </c>
      <c r="DF386" s="4">
        <v>9.7716390156266423E-5</v>
      </c>
      <c r="DG386" s="4">
        <v>1.326013202307607E-5</v>
      </c>
      <c r="DH386" s="4">
        <v>8.3332257372264204E-4</v>
      </c>
      <c r="DI386" s="4">
        <v>6.3326739581034651E-3</v>
      </c>
      <c r="DJ386" s="4">
        <v>1.2888975347724401E-5</v>
      </c>
      <c r="DK386" s="4">
        <v>7.2379785441064381E-5</v>
      </c>
      <c r="DL386" s="4">
        <v>8.9747879672228391E-5</v>
      </c>
      <c r="DM386" s="4">
        <v>6.5017454524739086E-5</v>
      </c>
      <c r="DN386" s="4">
        <v>7.4029047932413431E-4</v>
      </c>
      <c r="DO386" s="4">
        <v>1.04123909385219E-4</v>
      </c>
      <c r="DP386" s="4">
        <v>1.34546500140879E-4</v>
      </c>
      <c r="DQ386" s="4">
        <v>1.019116908995186E-3</v>
      </c>
      <c r="DR386" s="4">
        <v>1.877314221545724E-4</v>
      </c>
      <c r="DS386" s="4">
        <v>1.403237635052588E-4</v>
      </c>
      <c r="DT386" s="4">
        <v>2.0596151753651151E-4</v>
      </c>
      <c r="DU386" s="4">
        <v>1.499125150289572E-5</v>
      </c>
      <c r="DV386" s="4">
        <v>1.1269710830650349E-3</v>
      </c>
      <c r="DW386" s="4">
        <v>9.9592949747268587E-3</v>
      </c>
      <c r="DX386" s="4">
        <v>8.4500916181794094E-5</v>
      </c>
      <c r="DY386" s="4">
        <v>1.3192545509302961E-4</v>
      </c>
      <c r="DZ386" s="4">
        <v>2.2145454969562151E-4</v>
      </c>
      <c r="EA386" s="4">
        <v>1.54628470812703E-4</v>
      </c>
      <c r="EB386" s="4">
        <v>3.8249322059921821E-5</v>
      </c>
      <c r="EC386" s="4">
        <v>3.8235696465151212E-5</v>
      </c>
      <c r="ED386" s="4">
        <v>1.58938400298468E-4</v>
      </c>
      <c r="EE386" s="4">
        <v>1.4248084669029519E-4</v>
      </c>
      <c r="EF386" s="4">
        <v>6.4107068672593597E-6</v>
      </c>
      <c r="EG386" s="4">
        <v>2.0949872134252791E-4</v>
      </c>
      <c r="EH386" s="4">
        <v>1.476796128147659E-4</v>
      </c>
      <c r="EI386" s="4">
        <v>5.2315377230671342E-4</v>
      </c>
      <c r="EJ386" s="4">
        <v>3.358462833837676E-3</v>
      </c>
      <c r="EK386" s="4">
        <v>2.8740722187502578E-4</v>
      </c>
      <c r="EL386" s="4">
        <v>3.8569088256615362E-4</v>
      </c>
      <c r="EM386" s="4">
        <v>1.7553040681390691E-4</v>
      </c>
      <c r="EN386" s="4">
        <v>2.5455731661385409E-4</v>
      </c>
      <c r="EO386" s="4">
        <v>5.8156649932839183E-4</v>
      </c>
      <c r="EP386" s="4">
        <v>5.3290889569102157E-5</v>
      </c>
      <c r="EQ386" s="4">
        <v>1.2692575686761029E-4</v>
      </c>
      <c r="ER386" s="4">
        <v>4.9673146523240852E-4</v>
      </c>
    </row>
    <row r="387" spans="1:148" x14ac:dyDescent="0.2">
      <c r="A387" s="4" t="s">
        <v>831</v>
      </c>
      <c r="B387" s="4">
        <v>1.286227172672664E-3</v>
      </c>
      <c r="C387" s="4">
        <v>6.0644474169452246E-3</v>
      </c>
      <c r="D387" s="4">
        <v>7.2969972386888952E-4</v>
      </c>
      <c r="E387" s="4">
        <v>3.2081462666847861E-4</v>
      </c>
      <c r="F387" s="4">
        <v>6.3883990352858706E-5</v>
      </c>
      <c r="G387" s="4">
        <v>4.9770194119307081E-5</v>
      </c>
      <c r="H387" s="4">
        <v>3.4979517819284082E-4</v>
      </c>
      <c r="I387" s="4">
        <v>5.4583695183240959E-5</v>
      </c>
      <c r="J387" s="4">
        <v>1.6087944561932749E-5</v>
      </c>
      <c r="K387" s="4">
        <v>1.6037712584843301E-5</v>
      </c>
      <c r="L387" s="4">
        <v>4.6581645706379619E-2</v>
      </c>
      <c r="M387" s="4">
        <v>1.7584941839269891E-3</v>
      </c>
      <c r="N387" s="4">
        <v>5.9258810821495842E-5</v>
      </c>
      <c r="O387" s="4">
        <v>2.4769845639443242E-3</v>
      </c>
      <c r="P387" s="4">
        <v>2.3741206409947689E-3</v>
      </c>
      <c r="Q387" s="4">
        <v>2.8249718679003539E-5</v>
      </c>
      <c r="R387" s="4">
        <v>1.0080825932090749E-4</v>
      </c>
      <c r="S387" s="4">
        <v>2.404223791188291E-2</v>
      </c>
      <c r="T387" s="4">
        <v>5.1299975322447267E-5</v>
      </c>
      <c r="U387" s="4">
        <v>3.00351715933403E-2</v>
      </c>
      <c r="V387" s="4">
        <v>1.0292202377494191E-3</v>
      </c>
      <c r="W387" s="4">
        <v>2.8183358266739409E-4</v>
      </c>
      <c r="X387" s="4">
        <v>1.270284698044497E-3</v>
      </c>
      <c r="Y387" s="4">
        <v>3.9368474050286518E-4</v>
      </c>
      <c r="Z387" s="4">
        <v>6.6411285394776514E-3</v>
      </c>
      <c r="AA387" s="4">
        <v>1.681933009224427E-3</v>
      </c>
      <c r="AB387" s="4">
        <v>1.09058013092905E-3</v>
      </c>
      <c r="AC387" s="4">
        <v>1.9563470556702182E-3</v>
      </c>
      <c r="AD387" s="4">
        <v>8.8958010399232783E-3</v>
      </c>
      <c r="AE387" s="4">
        <v>1.455404992734858E-5</v>
      </c>
      <c r="AF387" s="4">
        <v>1.5996967592412151E-2</v>
      </c>
      <c r="AG387" s="4">
        <v>5.789599328369803E-3</v>
      </c>
      <c r="AH387" s="4">
        <v>3.2776400802353362E-5</v>
      </c>
      <c r="AI387" s="4">
        <v>2.3255905471428241E-2</v>
      </c>
      <c r="AJ387" s="4">
        <v>1.467967129032431E-2</v>
      </c>
      <c r="AK387" s="4">
        <v>6.5780493565399071E-4</v>
      </c>
      <c r="AL387" s="4">
        <v>4.8169539917804649E-6</v>
      </c>
      <c r="AM387" s="4">
        <v>5.3810219374359561E-5</v>
      </c>
      <c r="AN387" s="4">
        <v>2.301485035639335E-5</v>
      </c>
      <c r="AO387" s="4">
        <v>2.336246776858943E-2</v>
      </c>
      <c r="AP387" s="4">
        <v>1.5978495256848029E-3</v>
      </c>
      <c r="AQ387" s="4">
        <v>2.4094061543029709E-5</v>
      </c>
      <c r="AR387" s="4">
        <v>2.3314340143072898E-5</v>
      </c>
      <c r="AS387" s="4">
        <v>1.151809256817592E-4</v>
      </c>
      <c r="AT387" s="4">
        <v>1.3786532934383249E-4</v>
      </c>
      <c r="AU387" s="4">
        <v>1.6476898190353371E-3</v>
      </c>
      <c r="AV387" s="4">
        <v>2.8199563890305627E-4</v>
      </c>
      <c r="AW387" s="4">
        <v>6.0562716273495091E-6</v>
      </c>
      <c r="AX387" s="4">
        <v>1.0144307331827261E-5</v>
      </c>
      <c r="AY387" s="4">
        <v>7.3878411705435828E-3</v>
      </c>
      <c r="AZ387" s="4">
        <v>3.6116018867052329E-4</v>
      </c>
      <c r="BA387" s="4">
        <v>2.3550155508220141E-3</v>
      </c>
      <c r="BB387" s="4">
        <v>7.3842911571345214E-4</v>
      </c>
      <c r="BC387" s="4">
        <v>2.2502415378156739E-4</v>
      </c>
      <c r="BD387" s="4">
        <v>6.1735196737263934E-6</v>
      </c>
      <c r="BE387" s="4">
        <v>9.6927334859225334E-2</v>
      </c>
      <c r="BF387" s="4">
        <v>1.3634739409696439E-4</v>
      </c>
      <c r="BG387" s="4">
        <v>1.65136442913497E-3</v>
      </c>
      <c r="BH387" s="4">
        <v>0.16159843003470931</v>
      </c>
      <c r="BI387" s="4">
        <v>6.1689598148616104E-3</v>
      </c>
      <c r="BJ387" s="4">
        <v>9.8190513757352438E-3</v>
      </c>
      <c r="BK387" s="4">
        <v>1.2665677661762801E-4</v>
      </c>
      <c r="BL387" s="4">
        <v>3.888635198455653E-3</v>
      </c>
      <c r="BM387" s="4">
        <v>5.6633637622740392E-5</v>
      </c>
      <c r="BN387" s="4">
        <v>2.3173349246623259E-4</v>
      </c>
      <c r="BO387" s="4">
        <v>1.955555835362367E-5</v>
      </c>
      <c r="BP387" s="4">
        <v>5.1369378343785231E-5</v>
      </c>
      <c r="BQ387" s="4">
        <v>1.00018385824673E-3</v>
      </c>
      <c r="BR387" s="4">
        <v>2.959773992665606E-5</v>
      </c>
      <c r="BS387" s="4">
        <v>9.3908714100996362E-5</v>
      </c>
      <c r="BT387" s="4">
        <v>3.21018928817122E-3</v>
      </c>
      <c r="BU387" s="4">
        <v>8.79555786482729E-5</v>
      </c>
      <c r="BV387" s="4">
        <v>0.1106888093260481</v>
      </c>
      <c r="BW387" s="4">
        <v>2.0077749933197539E-4</v>
      </c>
      <c r="BX387" s="4">
        <v>0.1047601200681819</v>
      </c>
      <c r="BY387" s="4">
        <v>2.3220482656650951E-4</v>
      </c>
      <c r="BZ387" s="4">
        <v>2.8771986709581792E-4</v>
      </c>
      <c r="CA387" s="4">
        <v>2.9998504022526901E-5</v>
      </c>
      <c r="CB387" s="4">
        <v>6.9698721553839132E-4</v>
      </c>
      <c r="CC387" s="4">
        <v>1.094039814294058E-3</v>
      </c>
      <c r="CD387" s="4">
        <v>3.6242926513292258E-5</v>
      </c>
      <c r="CE387" s="4">
        <v>6.6789926075218342E-5</v>
      </c>
      <c r="CF387" s="4">
        <v>1.36822403226945E-5</v>
      </c>
      <c r="CG387" s="4">
        <v>1.573999385113792E-4</v>
      </c>
      <c r="CH387" s="4">
        <v>1.478632400728771E-3</v>
      </c>
      <c r="CI387" s="4">
        <v>8.5321331832785465E-4</v>
      </c>
      <c r="CJ387" s="4">
        <v>8.6084939651532355E-2</v>
      </c>
      <c r="CK387" s="4">
        <v>4.0450970587345578E-2</v>
      </c>
      <c r="CL387" s="4">
        <v>2.8420063681071489E-5</v>
      </c>
      <c r="CM387" s="4">
        <v>2.6790331682875479E-2</v>
      </c>
      <c r="CN387" s="4">
        <v>5.141499342883793E-2</v>
      </c>
      <c r="CO387" s="4">
        <v>8.162377824656448E-6</v>
      </c>
      <c r="CP387" s="4">
        <v>4.8602025141982863E-6</v>
      </c>
      <c r="CQ387" s="4">
        <v>1.679187220864321E-5</v>
      </c>
      <c r="CR387" s="4">
        <v>1.0237622539698159E-4</v>
      </c>
      <c r="CS387" s="4">
        <v>8.7052813246255866E-5</v>
      </c>
      <c r="CT387" s="4">
        <v>3.8944068052443643E-5</v>
      </c>
      <c r="CU387" s="4">
        <v>1.422325131791585E-5</v>
      </c>
      <c r="CV387" s="4">
        <v>1.741825042228389E-4</v>
      </c>
      <c r="CW387" s="4">
        <v>2.4862939845284198E-3</v>
      </c>
      <c r="CX387" s="4">
        <v>3.6497011764065898E-4</v>
      </c>
      <c r="CY387" s="4">
        <v>1.5249841413721781E-4</v>
      </c>
      <c r="CZ387" s="4">
        <v>2.1189098736034719E-4</v>
      </c>
      <c r="DA387" s="4">
        <v>7.6242642661011202E-6</v>
      </c>
      <c r="DB387" s="4">
        <v>3.817539829521195E-5</v>
      </c>
      <c r="DC387" s="4">
        <v>8.2182452329930361E-6</v>
      </c>
      <c r="DD387" s="4">
        <v>2.585102969828051E-5</v>
      </c>
      <c r="DE387" s="4">
        <v>2.747343085498898E-4</v>
      </c>
      <c r="DF387" s="4">
        <v>8.8255456522768672E-5</v>
      </c>
      <c r="DG387" s="4">
        <v>4.247488440561399E-6</v>
      </c>
      <c r="DH387" s="4">
        <v>7.9435290878094168E-4</v>
      </c>
      <c r="DI387" s="4">
        <v>1.307984295806908E-2</v>
      </c>
      <c r="DJ387" s="4">
        <v>8.2087582904922385E-5</v>
      </c>
      <c r="DK387" s="4">
        <v>1.6383313789364011E-4</v>
      </c>
      <c r="DL387" s="4">
        <v>8.4494728217704597E-5</v>
      </c>
      <c r="DM387" s="4">
        <v>7.2122049337176771E-5</v>
      </c>
      <c r="DN387" s="4">
        <v>6.7879223678048476E-4</v>
      </c>
      <c r="DO387" s="4">
        <v>6.8414772079351325E-5</v>
      </c>
      <c r="DP387" s="4">
        <v>1.3003029980732149E-4</v>
      </c>
      <c r="DQ387" s="4">
        <v>1.2227559830321341E-3</v>
      </c>
      <c r="DR387" s="4">
        <v>1.73693301277948E-4</v>
      </c>
      <c r="DS387" s="4">
        <v>1.050883258139148E-4</v>
      </c>
      <c r="DT387" s="4">
        <v>2.0927401186678031E-4</v>
      </c>
      <c r="DU387" s="4">
        <v>6.6263726110231958E-5</v>
      </c>
      <c r="DV387" s="4">
        <v>1.424336973590197E-3</v>
      </c>
      <c r="DW387" s="4">
        <v>1.984839659455738E-2</v>
      </c>
      <c r="DX387" s="4">
        <v>1.327153406906017E-4</v>
      </c>
      <c r="DY387" s="4">
        <v>1.3000278046622471E-4</v>
      </c>
      <c r="DZ387" s="4">
        <v>2.7854180307766089E-4</v>
      </c>
      <c r="EA387" s="4">
        <v>5.9026472421803927E-5</v>
      </c>
      <c r="EB387" s="4">
        <v>3.9956368628874287E-5</v>
      </c>
      <c r="EC387" s="4">
        <v>5.8392704633162121E-5</v>
      </c>
      <c r="ED387" s="4">
        <v>3.0099609253591777E-4</v>
      </c>
      <c r="EE387" s="4">
        <v>1.4409525622214811E-4</v>
      </c>
      <c r="EF387" s="4">
        <v>9.7117212244153058E-6</v>
      </c>
      <c r="EG387" s="4">
        <v>2.1786845197671549E-4</v>
      </c>
      <c r="EH387" s="4">
        <v>1.1468883111577121E-5</v>
      </c>
      <c r="EI387" s="4">
        <v>7.9569072241304599E-4</v>
      </c>
      <c r="EJ387" s="4">
        <v>3.6544974831466078E-3</v>
      </c>
      <c r="EK387" s="4">
        <v>1.0850253731371921E-4</v>
      </c>
      <c r="EL387" s="4">
        <v>5.8321168355298606E-4</v>
      </c>
      <c r="EM387" s="4">
        <v>2.8217609995076802E-4</v>
      </c>
      <c r="EN387" s="4">
        <v>2.5526299288723252E-4</v>
      </c>
      <c r="EO387" s="4">
        <v>5.3631240711084183E-4</v>
      </c>
      <c r="EP387" s="4">
        <v>7.2144258327395342E-5</v>
      </c>
      <c r="EQ387" s="4">
        <v>1.2371535634885159E-4</v>
      </c>
      <c r="ER387" s="4">
        <v>9.3874273615509056E-4</v>
      </c>
    </row>
    <row r="388" spans="1:148" x14ac:dyDescent="0.2">
      <c r="A388" s="4" t="s">
        <v>832</v>
      </c>
      <c r="B388" s="4">
        <v>1.2228086418027929E-3</v>
      </c>
      <c r="C388" s="4">
        <v>4.9939603145318914E-3</v>
      </c>
      <c r="D388" s="4">
        <v>4.1774980190015519E-4</v>
      </c>
      <c r="E388" s="4">
        <v>3.087738179831829E-4</v>
      </c>
      <c r="F388" s="4">
        <v>4.1053575088017512E-5</v>
      </c>
      <c r="G388" s="4">
        <v>1.097631639027202E-5</v>
      </c>
      <c r="H388" s="4">
        <v>2.8776319517180582E-4</v>
      </c>
      <c r="I388" s="4">
        <v>3.9111999093665538E-5</v>
      </c>
      <c r="J388" s="4">
        <v>2.1133951689745879E-5</v>
      </c>
      <c r="K388" s="4">
        <v>8.8838581311898146E-5</v>
      </c>
      <c r="L388" s="4">
        <v>5.2701290248363793E-2</v>
      </c>
      <c r="M388" s="4">
        <v>2.1027289205921671E-3</v>
      </c>
      <c r="N388" s="4">
        <v>6.1741111833918988E-5</v>
      </c>
      <c r="O388" s="4">
        <v>2.090295410529696E-3</v>
      </c>
      <c r="P388" s="4">
        <v>6.0869158817473124E-3</v>
      </c>
      <c r="Q388" s="4">
        <v>3.8596684139524323E-5</v>
      </c>
      <c r="R388" s="4">
        <v>9.5106582325002597E-5</v>
      </c>
      <c r="S388" s="4">
        <v>3.0263655800972851E-2</v>
      </c>
      <c r="T388" s="4">
        <v>4.8907846536733681E-5</v>
      </c>
      <c r="U388" s="4">
        <v>3.6299604079415501E-2</v>
      </c>
      <c r="V388" s="4">
        <v>7.5948867731856398E-4</v>
      </c>
      <c r="W388" s="4">
        <v>1.7156317898387531E-4</v>
      </c>
      <c r="X388" s="4">
        <v>8.5408988608198528E-4</v>
      </c>
      <c r="Y388" s="4">
        <v>1.293112415365565E-4</v>
      </c>
      <c r="Z388" s="4">
        <v>3.027687842488969E-3</v>
      </c>
      <c r="AA388" s="4">
        <v>1.6466139902873249E-3</v>
      </c>
      <c r="AB388" s="4">
        <v>6.8648032721752364E-4</v>
      </c>
      <c r="AC388" s="4">
        <v>3.389886965892641E-3</v>
      </c>
      <c r="AD388" s="4">
        <v>1.3810883345673869E-2</v>
      </c>
      <c r="AE388" s="4">
        <v>9.3667933720524923E-6</v>
      </c>
      <c r="AF388" s="4">
        <v>1.3611889391067181E-2</v>
      </c>
      <c r="AG388" s="4">
        <v>9.1346409539918242E-3</v>
      </c>
      <c r="AH388" s="4">
        <v>1.493952308397973E-5</v>
      </c>
      <c r="AI388" s="4">
        <v>2.893162434537808E-2</v>
      </c>
      <c r="AJ388" s="4">
        <v>1.532586591644659E-2</v>
      </c>
      <c r="AK388" s="4">
        <v>8.8554311482997076E-4</v>
      </c>
      <c r="AL388" s="4">
        <v>1.826476613919108E-5</v>
      </c>
      <c r="AM388" s="4">
        <v>2.3501718274422251E-5</v>
      </c>
      <c r="AN388" s="4">
        <v>1.9566076781092489E-5</v>
      </c>
      <c r="AO388" s="4">
        <v>2.976690231801166E-2</v>
      </c>
      <c r="AP388" s="4">
        <v>9.0264486171608648E-4</v>
      </c>
      <c r="AQ388" s="4">
        <v>2.8422030693775809E-5</v>
      </c>
      <c r="AR388" s="4">
        <v>2.7506835352749129E-5</v>
      </c>
      <c r="AS388" s="4">
        <v>9.5063172798217569E-5</v>
      </c>
      <c r="AT388" s="4">
        <v>4.1437298312534753E-5</v>
      </c>
      <c r="AU388" s="4">
        <v>4.5253151107282803E-5</v>
      </c>
      <c r="AV388" s="4">
        <v>4.057219485724407E-4</v>
      </c>
      <c r="AW388" s="4">
        <v>1.438217200071105E-5</v>
      </c>
      <c r="AX388" s="4">
        <v>1.9540711496762151E-5</v>
      </c>
      <c r="AY388" s="4">
        <v>5.3053094224343872E-3</v>
      </c>
      <c r="AZ388" s="4">
        <v>3.7527002960279648E-4</v>
      </c>
      <c r="BA388" s="4">
        <v>3.533508770401522E-3</v>
      </c>
      <c r="BB388" s="4">
        <v>8.6154313444913692E-4</v>
      </c>
      <c r="BC388" s="4">
        <v>2.5997493968557129E-3</v>
      </c>
      <c r="BD388" s="4">
        <v>1.33134891887169E-5</v>
      </c>
      <c r="BE388" s="4">
        <v>9.5196500601586131E-2</v>
      </c>
      <c r="BF388" s="4">
        <v>1.2074453490161291E-4</v>
      </c>
      <c r="BG388" s="4">
        <v>1.9864012730461361E-3</v>
      </c>
      <c r="BH388" s="4">
        <v>0.13267676071339049</v>
      </c>
      <c r="BI388" s="4">
        <v>6.1982907078220956E-3</v>
      </c>
      <c r="BJ388" s="4">
        <v>1.152361547662902E-2</v>
      </c>
      <c r="BK388" s="4">
        <v>2.0048709048506761E-4</v>
      </c>
      <c r="BL388" s="4">
        <v>3.3134203794760661E-3</v>
      </c>
      <c r="BM388" s="4">
        <v>6.9841097101297269E-5</v>
      </c>
      <c r="BN388" s="4">
        <v>1.94369246893318E-4</v>
      </c>
      <c r="BO388" s="4">
        <v>3.9419822606751057E-5</v>
      </c>
      <c r="BP388" s="4">
        <v>5.950405102417154E-5</v>
      </c>
      <c r="BQ388" s="4">
        <v>6.0372221058798889E-4</v>
      </c>
      <c r="BR388" s="4">
        <v>3.275938546138965E-5</v>
      </c>
      <c r="BS388" s="4">
        <v>7.1655512164941159E-5</v>
      </c>
      <c r="BT388" s="4">
        <v>1.6551250094193001E-3</v>
      </c>
      <c r="BU388" s="4">
        <v>8.7229747053995638E-5</v>
      </c>
      <c r="BV388" s="4">
        <v>0.11385330408985971</v>
      </c>
      <c r="BW388" s="4">
        <v>1.167656036569573E-4</v>
      </c>
      <c r="BX388" s="4">
        <v>8.837839197190521E-2</v>
      </c>
      <c r="BY388" s="4">
        <v>2.4517436821940789E-4</v>
      </c>
      <c r="BZ388" s="4">
        <v>2.9717000245957538E-4</v>
      </c>
      <c r="CA388" s="4">
        <v>4.8224999129579023E-5</v>
      </c>
      <c r="CB388" s="4">
        <v>1.5299451480014271E-3</v>
      </c>
      <c r="CC388" s="4">
        <v>1.092040808155074E-3</v>
      </c>
      <c r="CD388" s="4">
        <v>1.7672036024420101E-4</v>
      </c>
      <c r="CE388" s="4">
        <v>5.3214801926793988E-5</v>
      </c>
      <c r="CF388" s="4">
        <v>1.5179172307047529E-5</v>
      </c>
      <c r="CG388" s="4">
        <v>1.0170563185834879E-4</v>
      </c>
      <c r="CH388" s="4">
        <v>9.0036223480768581E-4</v>
      </c>
      <c r="CI388" s="4">
        <v>9.9527912615714545E-4</v>
      </c>
      <c r="CJ388" s="4">
        <v>9.1066140778452043E-2</v>
      </c>
      <c r="CK388" s="4">
        <v>5.340348071070964E-2</v>
      </c>
      <c r="CL388" s="4">
        <v>1.2450194613675409E-5</v>
      </c>
      <c r="CM388" s="4">
        <v>2.1102864602005361E-2</v>
      </c>
      <c r="CN388" s="4">
        <v>5.4386983999989452E-2</v>
      </c>
      <c r="CO388" s="4">
        <v>1.655944747015909E-5</v>
      </c>
      <c r="CP388" s="4">
        <v>1.239498214900536E-5</v>
      </c>
      <c r="CQ388" s="4">
        <v>2.159433094724735E-5</v>
      </c>
      <c r="CR388" s="4">
        <v>1.2732305832676401E-4</v>
      </c>
      <c r="CS388" s="4">
        <v>9.0045524871694795E-5</v>
      </c>
      <c r="CT388" s="4">
        <v>5.449996306468656E-5</v>
      </c>
      <c r="CU388" s="4">
        <v>3.9012512238706067E-5</v>
      </c>
      <c r="CV388" s="4">
        <v>1.155485734465529E-4</v>
      </c>
      <c r="CW388" s="4">
        <v>2.041908121615857E-3</v>
      </c>
      <c r="CX388" s="4">
        <v>8.1171808466040275E-5</v>
      </c>
      <c r="CY388" s="4">
        <v>1.4561193431254091E-4</v>
      </c>
      <c r="CZ388" s="4">
        <v>1.4612014236816369E-4</v>
      </c>
      <c r="DA388" s="4">
        <v>9.9825096977081988E-6</v>
      </c>
      <c r="DB388" s="4">
        <v>9.4555170989240608E-5</v>
      </c>
      <c r="DC388" s="4">
        <v>6.1756571783689294E-5</v>
      </c>
      <c r="DD388" s="4">
        <v>7.0368163394515984E-6</v>
      </c>
      <c r="DE388" s="4">
        <v>5.9358179991033623E-5</v>
      </c>
      <c r="DF388" s="4">
        <v>4.8604361361128077E-5</v>
      </c>
      <c r="DG388" s="4">
        <v>1.862821916734149E-5</v>
      </c>
      <c r="DH388" s="4">
        <v>7.5233197050673451E-4</v>
      </c>
      <c r="DI388" s="4">
        <v>2.0411013483823279E-2</v>
      </c>
      <c r="DJ388" s="4">
        <v>2.6243547823610019E-5</v>
      </c>
      <c r="DK388" s="4">
        <v>1.3739947500344249E-4</v>
      </c>
      <c r="DL388" s="4">
        <v>6.7466354958625827E-5</v>
      </c>
      <c r="DM388" s="4">
        <v>5.7422885071879617E-5</v>
      </c>
      <c r="DN388" s="4">
        <v>7.051026227833378E-4</v>
      </c>
      <c r="DO388" s="4">
        <v>1.170018611330853E-4</v>
      </c>
      <c r="DP388" s="4">
        <v>1.5483640020851351E-4</v>
      </c>
      <c r="DQ388" s="4">
        <v>1.3394477770854801E-3</v>
      </c>
      <c r="DR388" s="4">
        <v>1.6307686103893409E-4</v>
      </c>
      <c r="DS388" s="4">
        <v>1.1148555876220801E-4</v>
      </c>
      <c r="DT388" s="4">
        <v>7.1491263996444358E-5</v>
      </c>
      <c r="DU388" s="4">
        <v>1.7821791441641191E-5</v>
      </c>
      <c r="DV388" s="4">
        <v>1.369084135720181E-3</v>
      </c>
      <c r="DW388" s="4">
        <v>9.5280232384125224E-3</v>
      </c>
      <c r="DX388" s="4">
        <v>1.2989723651569561E-4</v>
      </c>
      <c r="DY388" s="4">
        <v>1.6509182229740521E-4</v>
      </c>
      <c r="DZ388" s="4">
        <v>2.7289421367064691E-4</v>
      </c>
      <c r="EA388" s="4">
        <v>1.5135708697884979E-4</v>
      </c>
      <c r="EB388" s="4">
        <v>2.3585929738033918E-5</v>
      </c>
      <c r="EC388" s="4">
        <v>1.25580013535382E-5</v>
      </c>
      <c r="ED388" s="4">
        <v>2.1624154900264E-4</v>
      </c>
      <c r="EE388" s="4">
        <v>1.014317789077133E-4</v>
      </c>
      <c r="EF388" s="4">
        <v>6.7548942559622882E-6</v>
      </c>
      <c r="EG388" s="4">
        <v>1.4922608949270591E-4</v>
      </c>
      <c r="EH388" s="4">
        <v>1.01013961262871E-5</v>
      </c>
      <c r="EI388" s="4">
        <v>4.5844912346123412E-4</v>
      </c>
      <c r="EJ388" s="4">
        <v>2.560087516189843E-3</v>
      </c>
      <c r="EK388" s="4">
        <v>8.7851522484980909E-5</v>
      </c>
      <c r="EL388" s="4">
        <v>2.640422382959827E-4</v>
      </c>
      <c r="EM388" s="4">
        <v>2.6977189255537198E-4</v>
      </c>
      <c r="EN388" s="4">
        <v>2.5730029992854702E-4</v>
      </c>
      <c r="EO388" s="4">
        <v>3.1767740833351261E-4</v>
      </c>
      <c r="EP388" s="4">
        <v>6.7490212414171436E-5</v>
      </c>
      <c r="EQ388" s="4">
        <v>1.3878959983551749E-4</v>
      </c>
      <c r="ER388" s="4">
        <v>6.0540370841531406E-4</v>
      </c>
    </row>
    <row r="389" spans="1:148" x14ac:dyDescent="0.2">
      <c r="A389" s="4" t="s">
        <v>833</v>
      </c>
      <c r="B389" s="4">
        <v>1.326036223549442E-3</v>
      </c>
      <c r="C389" s="4">
        <v>6.0986942586597204E-3</v>
      </c>
      <c r="D389" s="4">
        <v>3.47536686728965E-4</v>
      </c>
      <c r="E389" s="4">
        <v>2.116522002335447E-4</v>
      </c>
      <c r="F389" s="4">
        <v>2.4024876935106171E-5</v>
      </c>
      <c r="G389" s="4">
        <v>1.0763530164272281E-5</v>
      </c>
      <c r="H389" s="4">
        <v>2.341334634993846E-4</v>
      </c>
      <c r="I389" s="4">
        <v>5.0485210284088728E-5</v>
      </c>
      <c r="J389" s="4">
        <v>1.6017277496549169E-5</v>
      </c>
      <c r="K389" s="4">
        <v>9.8176126997799731E-5</v>
      </c>
      <c r="L389" s="4">
        <v>5.1077189233998191E-2</v>
      </c>
      <c r="M389" s="4">
        <v>3.1735093382132791E-3</v>
      </c>
      <c r="N389" s="4">
        <v>5.7248163829609822E-5</v>
      </c>
      <c r="O389" s="4">
        <v>2.0817326257583559E-3</v>
      </c>
      <c r="P389" s="4">
        <v>6.9531784709228406E-3</v>
      </c>
      <c r="Q389" s="4">
        <v>6.2331420100631064E-5</v>
      </c>
      <c r="R389" s="4">
        <v>1.4146108268531821E-4</v>
      </c>
      <c r="S389" s="4">
        <v>2.340222513209771E-2</v>
      </c>
      <c r="T389" s="4">
        <v>5.1024529187764252E-5</v>
      </c>
      <c r="U389" s="4">
        <v>4.4472550153153267E-2</v>
      </c>
      <c r="V389" s="4">
        <v>3.5897940844562118E-4</v>
      </c>
      <c r="W389" s="4">
        <v>7.3265477488763302E-5</v>
      </c>
      <c r="X389" s="4">
        <v>8.4987210701778417E-4</v>
      </c>
      <c r="Y389" s="4">
        <v>1.3440659455685359E-4</v>
      </c>
      <c r="Z389" s="4">
        <v>4.3747376975781559E-3</v>
      </c>
      <c r="AA389" s="4">
        <v>1.422446760379516E-3</v>
      </c>
      <c r="AB389" s="4">
        <v>9.6810576426411372E-4</v>
      </c>
      <c r="AC389" s="4">
        <v>1.9142431058174309E-3</v>
      </c>
      <c r="AD389" s="4">
        <v>6.1265211033300574E-3</v>
      </c>
      <c r="AE389" s="4">
        <v>1.2170158252737621E-5</v>
      </c>
      <c r="AF389" s="4">
        <v>1.616775804425833E-2</v>
      </c>
      <c r="AG389" s="4">
        <v>6.968323520486294E-3</v>
      </c>
      <c r="AH389" s="4">
        <v>1.7788608580534328E-5</v>
      </c>
      <c r="AI389" s="4">
        <v>2.3473242233869821E-2</v>
      </c>
      <c r="AJ389" s="4">
        <v>2.1480010719074179E-2</v>
      </c>
      <c r="AK389" s="4">
        <v>1.2528748287696811E-3</v>
      </c>
      <c r="AL389" s="4">
        <v>2.413434477455039E-5</v>
      </c>
      <c r="AM389" s="4">
        <v>7.6107972724758063E-5</v>
      </c>
      <c r="AN389" s="4">
        <v>2.7774221678495231E-5</v>
      </c>
      <c r="AO389" s="4">
        <v>2.4871232836652279E-2</v>
      </c>
      <c r="AP389" s="4">
        <v>7.7646845726036639E-4</v>
      </c>
      <c r="AQ389" s="4">
        <v>3.7277617198198883E-5</v>
      </c>
      <c r="AR389" s="4">
        <v>1.157421568647938E-5</v>
      </c>
      <c r="AS389" s="4">
        <v>2.9796602904758952E-4</v>
      </c>
      <c r="AT389" s="4">
        <v>3.3950442260798132E-5</v>
      </c>
      <c r="AU389" s="4">
        <v>5.6706896920592419E-5</v>
      </c>
      <c r="AV389" s="4">
        <v>5.282664927301336E-4</v>
      </c>
      <c r="AW389" s="4">
        <v>2.373634666915482E-5</v>
      </c>
      <c r="AX389" s="4">
        <v>1.6444871514720509E-5</v>
      </c>
      <c r="AY389" s="4">
        <v>6.0264743657987216E-3</v>
      </c>
      <c r="AZ389" s="4">
        <v>3.1685214546923942E-4</v>
      </c>
      <c r="BA389" s="4">
        <v>2.6757884745670611E-3</v>
      </c>
      <c r="BB389" s="4">
        <v>9.1035457803531942E-4</v>
      </c>
      <c r="BC389" s="4">
        <v>1.277878504321786E-3</v>
      </c>
      <c r="BD389" s="4">
        <v>1.231704914427657E-5</v>
      </c>
      <c r="BE389" s="4">
        <v>9.2238397917909387E-2</v>
      </c>
      <c r="BF389" s="4">
        <v>1.2317153813885091E-4</v>
      </c>
      <c r="BG389" s="4">
        <v>1.929401106838769E-3</v>
      </c>
      <c r="BH389" s="4">
        <v>0.15860944863322821</v>
      </c>
      <c r="BI389" s="4">
        <v>5.9516505094940799E-3</v>
      </c>
      <c r="BJ389" s="4">
        <v>1.2651453434179999E-2</v>
      </c>
      <c r="BK389" s="4">
        <v>1.141428788672115E-4</v>
      </c>
      <c r="BL389" s="4">
        <v>3.7205006928886248E-3</v>
      </c>
      <c r="BM389" s="4">
        <v>8.6877595942993008E-5</v>
      </c>
      <c r="BN389" s="4">
        <v>1.9011165199868819E-4</v>
      </c>
      <c r="BO389" s="4">
        <v>1.174147446099479E-4</v>
      </c>
      <c r="BP389" s="4">
        <v>6.0404006650948421E-5</v>
      </c>
      <c r="BQ389" s="4">
        <v>4.6512602183970068E-4</v>
      </c>
      <c r="BR389" s="4">
        <v>3.1379476033654761E-5</v>
      </c>
      <c r="BS389" s="4">
        <v>1.0418903227728299E-4</v>
      </c>
      <c r="BT389" s="4">
        <v>1.349516905580137E-3</v>
      </c>
      <c r="BU389" s="4">
        <v>8.0314171404206343E-5</v>
      </c>
      <c r="BV389" s="4">
        <v>0.11341363724079601</v>
      </c>
      <c r="BW389" s="4">
        <v>2.3148311850085609E-4</v>
      </c>
      <c r="BX389" s="4">
        <v>9.0334832915415705E-2</v>
      </c>
      <c r="BY389" s="4">
        <v>2.4890879643051778E-4</v>
      </c>
      <c r="BZ389" s="4">
        <v>2.7468565941070311E-4</v>
      </c>
      <c r="CA389" s="4">
        <v>3.8483504630419778E-5</v>
      </c>
      <c r="CB389" s="4">
        <v>9.5316721567128312E-4</v>
      </c>
      <c r="CC389" s="4">
        <v>1.3003026997006461E-3</v>
      </c>
      <c r="CD389" s="4">
        <v>1.1756891784883261E-3</v>
      </c>
      <c r="CE389" s="4">
        <v>6.8867298264735003E-5</v>
      </c>
      <c r="CF389" s="4">
        <v>1.558589689994274E-5</v>
      </c>
      <c r="CG389" s="4">
        <v>1.2679988326707941E-4</v>
      </c>
      <c r="CH389" s="4">
        <v>6.3186019249273766E-5</v>
      </c>
      <c r="CI389" s="4">
        <v>7.7476362159176659E-4</v>
      </c>
      <c r="CJ389" s="4">
        <v>9.2916023020453195E-2</v>
      </c>
      <c r="CK389" s="4">
        <v>3.7365253902934943E-2</v>
      </c>
      <c r="CL389" s="4">
        <v>1.780707847336953E-5</v>
      </c>
      <c r="CM389" s="4">
        <v>2.7481969901066401E-2</v>
      </c>
      <c r="CN389" s="4">
        <v>4.9104630695245323E-2</v>
      </c>
      <c r="CO389" s="4">
        <v>1.6059387905689981E-5</v>
      </c>
      <c r="CP389" s="4">
        <v>3.6539602929934891E-5</v>
      </c>
      <c r="CQ389" s="4">
        <v>1.311952886393293E-5</v>
      </c>
      <c r="CR389" s="4">
        <v>1.170687190022604E-4</v>
      </c>
      <c r="CS389" s="4">
        <v>9.4901437972613869E-5</v>
      </c>
      <c r="CT389" s="4">
        <v>1.9240212930559698E-5</v>
      </c>
      <c r="CU389" s="4">
        <v>4.0490666443367093E-5</v>
      </c>
      <c r="CV389" s="4">
        <v>2.8141434912484558E-4</v>
      </c>
      <c r="CW389" s="4">
        <v>3.3953664700204392E-3</v>
      </c>
      <c r="CX389" s="4">
        <v>8.6613507323413441E-5</v>
      </c>
      <c r="CY389" s="4">
        <v>1.7495064624315409E-4</v>
      </c>
      <c r="CZ389" s="4">
        <v>3.9962685509453238E-4</v>
      </c>
      <c r="DA389" s="4">
        <v>1.349647218788469E-5</v>
      </c>
      <c r="DB389" s="4">
        <v>7.5597647582062886E-5</v>
      </c>
      <c r="DC389" s="4">
        <v>3.3268444408208117E-5</v>
      </c>
      <c r="DD389" s="4">
        <v>1.7883821215213851E-5</v>
      </c>
      <c r="DE389" s="4">
        <v>2.349845065874074E-4</v>
      </c>
      <c r="DF389" s="4">
        <v>8.3234055427812157E-5</v>
      </c>
      <c r="DG389" s="4">
        <v>6.2844779798894866E-6</v>
      </c>
      <c r="DH389" s="4">
        <v>6.9322183457105218E-4</v>
      </c>
      <c r="DI389" s="4">
        <v>1.593934705588396E-2</v>
      </c>
      <c r="DJ389" s="4">
        <v>2.0458272598390021E-5</v>
      </c>
      <c r="DK389" s="4">
        <v>1.064219710051434E-4</v>
      </c>
      <c r="DL389" s="4">
        <v>1.044553938320665E-4</v>
      </c>
      <c r="DM389" s="4">
        <v>6.5766957232447448E-5</v>
      </c>
      <c r="DN389" s="4">
        <v>6.7249817143976071E-4</v>
      </c>
      <c r="DO389" s="4">
        <v>9.9076240352463814E-5</v>
      </c>
      <c r="DP389" s="4">
        <v>1.530386455765224E-4</v>
      </c>
      <c r="DQ389" s="4">
        <v>7.6098506732102597E-4</v>
      </c>
      <c r="DR389" s="4">
        <v>1.485755193851509E-4</v>
      </c>
      <c r="DS389" s="4">
        <v>1.228613112942925E-4</v>
      </c>
      <c r="DT389" s="4">
        <v>9.9115423367360567E-5</v>
      </c>
      <c r="DU389" s="4">
        <v>1.643538718283776E-5</v>
      </c>
      <c r="DV389" s="4">
        <v>1.148840159690576E-3</v>
      </c>
      <c r="DW389" s="4">
        <v>8.9861147047987314E-3</v>
      </c>
      <c r="DX389" s="4">
        <v>1.2553888884491891E-4</v>
      </c>
      <c r="DY389" s="4">
        <v>2.4914133324525223E-4</v>
      </c>
      <c r="DZ389" s="4">
        <v>2.8425957557136648E-4</v>
      </c>
      <c r="EA389" s="4">
        <v>1.6069958715436681E-4</v>
      </c>
      <c r="EB389" s="4">
        <v>3.0026915526426599E-5</v>
      </c>
      <c r="EC389" s="4">
        <v>1.1526524606706791E-5</v>
      </c>
      <c r="ED389" s="4">
        <v>1.131599581492122E-4</v>
      </c>
      <c r="EE389" s="4">
        <v>1.348556757043729E-4</v>
      </c>
      <c r="EF389" s="4">
        <v>6.1457016144528217E-6</v>
      </c>
      <c r="EG389" s="4">
        <v>1.5629098927186639E-4</v>
      </c>
      <c r="EH389" s="4">
        <v>1.641937090970504E-4</v>
      </c>
      <c r="EI389" s="4">
        <v>4.3385502705095232E-4</v>
      </c>
      <c r="EJ389" s="4">
        <v>4.6149568065951474E-3</v>
      </c>
      <c r="EK389" s="4">
        <v>1.291507907201172E-4</v>
      </c>
      <c r="EL389" s="4">
        <v>3.3932502225837529E-4</v>
      </c>
      <c r="EM389" s="4">
        <v>2.3883939569901481E-4</v>
      </c>
      <c r="EN389" s="4">
        <v>2.7031412510860762E-4</v>
      </c>
      <c r="EO389" s="4">
        <v>1.8170039875714129E-4</v>
      </c>
      <c r="EP389" s="4">
        <v>6.1665422682191304E-5</v>
      </c>
      <c r="EQ389" s="4">
        <v>1.4854269015432311E-4</v>
      </c>
      <c r="ER389" s="4">
        <v>6.5285857391908703E-4</v>
      </c>
    </row>
    <row r="390" spans="1:148" x14ac:dyDescent="0.2">
      <c r="A390" s="4" t="s">
        <v>834</v>
      </c>
      <c r="B390" s="4">
        <v>1.0344611015830759E-3</v>
      </c>
      <c r="C390" s="4">
        <v>4.5872219817364576E-3</v>
      </c>
      <c r="D390" s="4">
        <v>2.1217762122444461E-4</v>
      </c>
      <c r="E390" s="4">
        <v>4.0231197723898519E-4</v>
      </c>
      <c r="F390" s="4">
        <v>2.080313619158968E-5</v>
      </c>
      <c r="G390" s="4">
        <v>1.9492755727954119E-5</v>
      </c>
      <c r="H390" s="4">
        <v>2.0902210682788381E-4</v>
      </c>
      <c r="I390" s="4">
        <v>3.5793948961773549E-5</v>
      </c>
      <c r="J390" s="4">
        <v>1.7129834724470759E-5</v>
      </c>
      <c r="K390" s="4">
        <v>4.2475845764720217E-5</v>
      </c>
      <c r="L390" s="4">
        <v>3.7107236452412103E-2</v>
      </c>
      <c r="M390" s="4">
        <v>2.5973814522734342E-3</v>
      </c>
      <c r="N390" s="4">
        <v>5.0284404304178137E-5</v>
      </c>
      <c r="O390" s="4">
        <v>2.503303076350548E-3</v>
      </c>
      <c r="P390" s="4">
        <v>5.5205863217279404E-3</v>
      </c>
      <c r="Q390" s="4">
        <v>6.5552395647175312E-5</v>
      </c>
      <c r="R390" s="4">
        <v>1.135056149126054E-4</v>
      </c>
      <c r="S390" s="4">
        <v>2.462448430566986E-2</v>
      </c>
      <c r="T390" s="4">
        <v>4.7225400060176158E-5</v>
      </c>
      <c r="U390" s="4">
        <v>2.752288114883605E-2</v>
      </c>
      <c r="V390" s="4">
        <v>3.3085102220951451E-4</v>
      </c>
      <c r="W390" s="4">
        <v>2.3757402147177459E-5</v>
      </c>
      <c r="X390" s="4">
        <v>3.6952435156429149E-4</v>
      </c>
      <c r="Y390" s="4">
        <v>2.7330022386243091E-5</v>
      </c>
      <c r="Z390" s="4">
        <v>5.4481681108265682E-3</v>
      </c>
      <c r="AA390" s="4">
        <v>4.2251326581266031E-3</v>
      </c>
      <c r="AB390" s="4">
        <v>1.235809035003365E-3</v>
      </c>
      <c r="AC390" s="4">
        <v>7.5524916376058055E-4</v>
      </c>
      <c r="AD390" s="4">
        <v>2.7626847521303082E-3</v>
      </c>
      <c r="AE390" s="4">
        <v>1.285476077975899E-5</v>
      </c>
      <c r="AF390" s="4">
        <v>1.6953939901850418E-2</v>
      </c>
      <c r="AG390" s="4">
        <v>5.6501603159970683E-3</v>
      </c>
      <c r="AH390" s="4">
        <v>1.260797524541728E-5</v>
      </c>
      <c r="AI390" s="4">
        <v>1.354948811609461E-2</v>
      </c>
      <c r="AJ390" s="4">
        <v>1.6141293313970431E-2</v>
      </c>
      <c r="AK390" s="4">
        <v>8.8112007990839652E-4</v>
      </c>
      <c r="AL390" s="4">
        <v>6.8523733574393963E-6</v>
      </c>
      <c r="AM390" s="4">
        <v>3.8508872961336903E-5</v>
      </c>
      <c r="AN390" s="4">
        <v>1.590875817322511E-5</v>
      </c>
      <c r="AO390" s="4">
        <v>2.148614643832459E-2</v>
      </c>
      <c r="AP390" s="4">
        <v>7.710401455684829E-4</v>
      </c>
      <c r="AQ390" s="4">
        <v>5.8492543978738758E-5</v>
      </c>
      <c r="AR390" s="4">
        <v>1.8411411510688979E-5</v>
      </c>
      <c r="AS390" s="4">
        <v>7.5614376529300968E-5</v>
      </c>
      <c r="AT390" s="4">
        <v>4.2784155685056239E-5</v>
      </c>
      <c r="AU390" s="4">
        <v>1.187842579819891E-4</v>
      </c>
      <c r="AV390" s="4">
        <v>2.1756605262449681E-4</v>
      </c>
      <c r="AW390" s="4">
        <v>1.2502995374982019E-5</v>
      </c>
      <c r="AX390" s="4">
        <v>1.9346201870335349E-5</v>
      </c>
      <c r="AY390" s="4">
        <v>4.9056594195668463E-3</v>
      </c>
      <c r="AZ390" s="4">
        <v>5.5436758602161866E-4</v>
      </c>
      <c r="BA390" s="4">
        <v>2.373567278099147E-3</v>
      </c>
      <c r="BB390" s="4">
        <v>1.5201622270203359E-3</v>
      </c>
      <c r="BC390" s="4">
        <v>1.0917916484435039E-3</v>
      </c>
      <c r="BD390" s="4">
        <v>5.7551997528618682E-6</v>
      </c>
      <c r="BE390" s="4">
        <v>0.1221168237615198</v>
      </c>
      <c r="BF390" s="4">
        <v>3.7152432440268102E-4</v>
      </c>
      <c r="BG390" s="4">
        <v>2.887701929844414E-3</v>
      </c>
      <c r="BH390" s="4">
        <v>0.17116776449814741</v>
      </c>
      <c r="BI390" s="4">
        <v>8.22423019341708E-3</v>
      </c>
      <c r="BJ390" s="4">
        <v>1.2745359609356501E-2</v>
      </c>
      <c r="BK390" s="4">
        <v>1.7629605334166639E-4</v>
      </c>
      <c r="BL390" s="4">
        <v>3.9886401068246558E-3</v>
      </c>
      <c r="BM390" s="4">
        <v>6.4888861267477468E-5</v>
      </c>
      <c r="BN390" s="4">
        <v>1.6849684815715231E-4</v>
      </c>
      <c r="BO390" s="4">
        <v>2.161898329544759E-5</v>
      </c>
      <c r="BP390" s="4">
        <v>3.8203590854251193E-5</v>
      </c>
      <c r="BQ390" s="4">
        <v>4.0505594835876151E-4</v>
      </c>
      <c r="BR390" s="4">
        <v>2.3600888471194359E-5</v>
      </c>
      <c r="BS390" s="4">
        <v>4.5534676898775267E-5</v>
      </c>
      <c r="BT390" s="4">
        <v>2.3266277431826508E-3</v>
      </c>
      <c r="BU390" s="4">
        <v>6.34697101628789E-5</v>
      </c>
      <c r="BV390" s="4">
        <v>0.1115997525567857</v>
      </c>
      <c r="BW390" s="4">
        <v>1.5326603854589059E-4</v>
      </c>
      <c r="BX390" s="4">
        <v>0.1025796943563002</v>
      </c>
      <c r="BY390" s="4">
        <v>2.4789992768988432E-4</v>
      </c>
      <c r="BZ390" s="4">
        <v>2.26852883180698E-4</v>
      </c>
      <c r="CA390" s="4">
        <v>1.965483335798451E-5</v>
      </c>
      <c r="CB390" s="4">
        <v>9.214089358800362E-4</v>
      </c>
      <c r="CC390" s="4">
        <v>9.6196200023084422E-4</v>
      </c>
      <c r="CD390" s="4">
        <v>2.303664181682111E-4</v>
      </c>
      <c r="CE390" s="4">
        <v>5.3446773313858298E-5</v>
      </c>
      <c r="CF390" s="4">
        <v>1.270463915953408E-5</v>
      </c>
      <c r="CG390" s="4">
        <v>1.4073054196539391E-4</v>
      </c>
      <c r="CH390" s="4">
        <v>7.347425901910264E-4</v>
      </c>
      <c r="CI390" s="4">
        <v>5.2639134870742402E-4</v>
      </c>
      <c r="CJ390" s="4">
        <v>8.495898511114959E-2</v>
      </c>
      <c r="CK390" s="4">
        <v>4.0974872216793752E-2</v>
      </c>
      <c r="CL390" s="4">
        <v>1.408601603410389E-5</v>
      </c>
      <c r="CM390" s="4">
        <v>2.5088902919589009E-2</v>
      </c>
      <c r="CN390" s="4">
        <v>5.629962196827569E-2</v>
      </c>
      <c r="CO390" s="4">
        <v>9.1972099698848359E-6</v>
      </c>
      <c r="CP390" s="4">
        <v>7.6398102958150861E-6</v>
      </c>
      <c r="CQ390" s="4">
        <v>2.6024765970461361E-5</v>
      </c>
      <c r="CR390" s="4">
        <v>1.2242052585519859E-4</v>
      </c>
      <c r="CS390" s="4">
        <v>8.7567836872470435E-5</v>
      </c>
      <c r="CT390" s="4">
        <v>2.274880496910294E-5</v>
      </c>
      <c r="CU390" s="4">
        <v>2.1100089991220342E-5</v>
      </c>
      <c r="CV390" s="4">
        <v>1.8116985847598199E-4</v>
      </c>
      <c r="CW390" s="4">
        <v>2.5615850195178981E-3</v>
      </c>
      <c r="CX390" s="4">
        <v>1.4808318904443611E-4</v>
      </c>
      <c r="CY390" s="4">
        <v>1.4275762264368379E-4</v>
      </c>
      <c r="CZ390" s="4">
        <v>2.0682729404741251E-4</v>
      </c>
      <c r="DA390" s="4">
        <v>8.7658759495892284E-6</v>
      </c>
      <c r="DB390" s="4">
        <v>1.3041544296868161E-4</v>
      </c>
      <c r="DC390" s="4">
        <v>3.17113149386634E-5</v>
      </c>
      <c r="DD390" s="4">
        <v>1.242346735129565E-5</v>
      </c>
      <c r="DE390" s="4">
        <v>7.6713700949474674E-5</v>
      </c>
      <c r="DF390" s="4">
        <v>3.6931987180609352E-4</v>
      </c>
      <c r="DG390" s="4">
        <v>1.2599116274831989E-5</v>
      </c>
      <c r="DH390" s="4">
        <v>7.2123991967354797E-4</v>
      </c>
      <c r="DI390" s="4">
        <v>1.374654827866539E-2</v>
      </c>
      <c r="DJ390" s="4">
        <v>3.4837054097760592E-5</v>
      </c>
      <c r="DK390" s="4">
        <v>1.5137619531218539E-4</v>
      </c>
      <c r="DL390" s="4">
        <v>7.0692217629850766E-5</v>
      </c>
      <c r="DM390" s="4">
        <v>5.2441943603732377E-5</v>
      </c>
      <c r="DN390" s="4">
        <v>6.8263590129209674E-4</v>
      </c>
      <c r="DO390" s="4">
        <v>8.8507462795289936E-5</v>
      </c>
      <c r="DP390" s="4">
        <v>9.9971640160010215E-5</v>
      </c>
      <c r="DQ390" s="4">
        <v>8.4444050361917795E-4</v>
      </c>
      <c r="DR390" s="4">
        <v>1.0959981051796259E-4</v>
      </c>
      <c r="DS390" s="4">
        <v>9.743267704623319E-5</v>
      </c>
      <c r="DT390" s="4">
        <v>8.5589633386001386E-5</v>
      </c>
      <c r="DU390" s="4">
        <v>2.3914068189165149E-5</v>
      </c>
      <c r="DV390" s="4">
        <v>1.092403497150234E-3</v>
      </c>
      <c r="DW390" s="4">
        <v>1.2178676282381449E-2</v>
      </c>
      <c r="DX390" s="4">
        <v>8.050971107432751E-5</v>
      </c>
      <c r="DY390" s="4">
        <v>9.9903017633710446E-5</v>
      </c>
      <c r="DZ390" s="4">
        <v>2.0831514571027139E-4</v>
      </c>
      <c r="EA390" s="4">
        <v>1.6825035463909849E-4</v>
      </c>
      <c r="EB390" s="4">
        <v>2.1646782859728601E-5</v>
      </c>
      <c r="EC390" s="4">
        <v>1.235721193298035E-5</v>
      </c>
      <c r="ED390" s="4">
        <v>1.1397635069503261E-4</v>
      </c>
      <c r="EE390" s="4">
        <v>1.101372123799071E-4</v>
      </c>
      <c r="EF390" s="4">
        <v>5.6867701664520707E-6</v>
      </c>
      <c r="EG390" s="4">
        <v>3.0216077659650623E-4</v>
      </c>
      <c r="EH390" s="4">
        <v>2.6970543278968149E-5</v>
      </c>
      <c r="EI390" s="4">
        <v>4.3696703584393309E-4</v>
      </c>
      <c r="EJ390" s="4">
        <v>3.3082310883005219E-3</v>
      </c>
      <c r="EK390" s="4">
        <v>3.540400306023192E-5</v>
      </c>
      <c r="EL390" s="4">
        <v>1.9114137493023259E-4</v>
      </c>
      <c r="EM390" s="4">
        <v>1.4519777991595949E-4</v>
      </c>
      <c r="EN390" s="4">
        <v>2.5868605305774819E-4</v>
      </c>
      <c r="EO390" s="4">
        <v>2.6100580442544051E-4</v>
      </c>
      <c r="EP390" s="4">
        <v>4.7534283938540902E-5</v>
      </c>
      <c r="EQ390" s="4">
        <v>1.178888647512085E-4</v>
      </c>
      <c r="ER390" s="4">
        <v>7.6090832155308106E-4</v>
      </c>
    </row>
    <row r="391" spans="1:148" x14ac:dyDescent="0.2">
      <c r="A391" s="4" t="s">
        <v>835</v>
      </c>
      <c r="B391" s="4">
        <v>1.723033652414607E-3</v>
      </c>
      <c r="C391" s="4">
        <v>2.335355596292945E-3</v>
      </c>
      <c r="D391" s="4">
        <v>2.9294262477196618E-4</v>
      </c>
      <c r="E391" s="4">
        <v>1.01037832835437E-4</v>
      </c>
      <c r="F391" s="4">
        <v>4.5947853847499458E-5</v>
      </c>
      <c r="G391" s="4">
        <v>6.4388578850731109E-5</v>
      </c>
      <c r="H391" s="4">
        <v>3.4660436975287288E-4</v>
      </c>
      <c r="I391" s="4">
        <v>4.9543412281307113E-5</v>
      </c>
      <c r="J391" s="4">
        <v>2.383688938843459E-5</v>
      </c>
      <c r="K391" s="4">
        <v>1.0187545455164391E-4</v>
      </c>
      <c r="L391" s="4">
        <v>8.8025199303591081E-2</v>
      </c>
      <c r="M391" s="4">
        <v>1.7855139211227871E-3</v>
      </c>
      <c r="N391" s="4">
        <v>8.838806516614686E-5</v>
      </c>
      <c r="O391" s="4">
        <v>2.815423871287007E-3</v>
      </c>
      <c r="P391" s="4">
        <v>3.4449491345608018E-3</v>
      </c>
      <c r="Q391" s="4">
        <v>1.3838457397274311E-4</v>
      </c>
      <c r="R391" s="4">
        <v>5.4792732637903422E-5</v>
      </c>
      <c r="S391" s="4">
        <v>3.7847309151023419E-2</v>
      </c>
      <c r="T391" s="4">
        <v>9.5380787340804368E-5</v>
      </c>
      <c r="U391" s="4">
        <v>4.9097009897205161E-2</v>
      </c>
      <c r="V391" s="4">
        <v>6.7211497739896105E-4</v>
      </c>
      <c r="W391" s="4">
        <v>1.834990212988976E-4</v>
      </c>
      <c r="X391" s="4">
        <v>6.2954979764820516E-4</v>
      </c>
      <c r="Y391" s="4">
        <v>1.5558752150646529E-4</v>
      </c>
      <c r="Z391" s="4">
        <v>3.786927691875963E-3</v>
      </c>
      <c r="AA391" s="4">
        <v>3.382359083649247E-3</v>
      </c>
      <c r="AB391" s="4">
        <v>6.9931727353218364E-4</v>
      </c>
      <c r="AC391" s="4">
        <v>2.5349393066458892E-3</v>
      </c>
      <c r="AD391" s="4">
        <v>8.0230772009715953E-3</v>
      </c>
      <c r="AE391" s="4">
        <v>3.6453687843661083E-5</v>
      </c>
      <c r="AF391" s="4">
        <v>1.5416050876212711E-2</v>
      </c>
      <c r="AG391" s="4">
        <v>9.2236430660144319E-3</v>
      </c>
      <c r="AH391" s="4">
        <v>5.999984601760968E-5</v>
      </c>
      <c r="AI391" s="4">
        <v>2.5682079491915959E-2</v>
      </c>
      <c r="AJ391" s="4">
        <v>1.55466999775525E-2</v>
      </c>
      <c r="AK391" s="4">
        <v>1.166350019493161E-3</v>
      </c>
      <c r="AL391" s="4">
        <v>8.1919270658928974E-4</v>
      </c>
      <c r="AM391" s="4">
        <v>2.2592865966747781E-4</v>
      </c>
      <c r="AN391" s="4">
        <v>1.3493026377948291E-4</v>
      </c>
      <c r="AO391" s="4">
        <v>3.1441027787524327E-2</v>
      </c>
      <c r="AP391" s="4">
        <v>4.374968418530677E-3</v>
      </c>
      <c r="AQ391" s="4">
        <v>6.7012820292008531E-6</v>
      </c>
      <c r="AR391" s="4">
        <v>4.1804072972830661E-6</v>
      </c>
      <c r="AS391" s="4">
        <v>1.8630928262983819E-4</v>
      </c>
      <c r="AT391" s="4">
        <v>6.523405298021385E-5</v>
      </c>
      <c r="AU391" s="4">
        <v>1.3807915255290069E-3</v>
      </c>
      <c r="AV391" s="4">
        <v>1.049779214603751E-3</v>
      </c>
      <c r="AW391" s="4">
        <v>1.8657304372815141E-4</v>
      </c>
      <c r="AX391" s="4">
        <v>2.306762946852958E-4</v>
      </c>
      <c r="AY391" s="4">
        <v>3.9914423135076864E-3</v>
      </c>
      <c r="AZ391" s="4">
        <v>2.8439555413597208E-4</v>
      </c>
      <c r="BA391" s="4">
        <v>3.062650740421139E-3</v>
      </c>
      <c r="BB391" s="4">
        <v>5.2910158196473674E-4</v>
      </c>
      <c r="BC391" s="4">
        <v>5.6116421388883626E-3</v>
      </c>
      <c r="BD391" s="4">
        <v>4.851841585404092E-4</v>
      </c>
      <c r="BE391" s="4">
        <v>7.6711813169342932E-2</v>
      </c>
      <c r="BF391" s="4">
        <v>1.131499961499074E-4</v>
      </c>
      <c r="BG391" s="4">
        <v>1.471570654019992E-3</v>
      </c>
      <c r="BH391" s="4">
        <v>0.13767939774923929</v>
      </c>
      <c r="BI391" s="4">
        <v>5.7284581875696357E-3</v>
      </c>
      <c r="BJ391" s="4">
        <v>1.018554390460891E-2</v>
      </c>
      <c r="BK391" s="4">
        <v>3.1648514995476511E-4</v>
      </c>
      <c r="BL391" s="4">
        <v>3.8364699262608171E-3</v>
      </c>
      <c r="BM391" s="4">
        <v>8.5872059866126996E-5</v>
      </c>
      <c r="BN391" s="4">
        <v>1.6835212153662541E-4</v>
      </c>
      <c r="BO391" s="4">
        <v>5.7271840368269352E-5</v>
      </c>
      <c r="BP391" s="4">
        <v>3.8413642216037152E-5</v>
      </c>
      <c r="BQ391" s="4">
        <v>1.698604480327958E-3</v>
      </c>
      <c r="BR391" s="4">
        <v>1.212859067326446E-4</v>
      </c>
      <c r="BS391" s="4">
        <v>5.573752114477291E-5</v>
      </c>
      <c r="BT391" s="4">
        <v>2.0412433525336081E-3</v>
      </c>
      <c r="BU391" s="4">
        <v>9.1622923216415816E-5</v>
      </c>
      <c r="BV391" s="4">
        <v>0.13210935726883069</v>
      </c>
      <c r="BW391" s="4">
        <v>4.7054302939007297E-4</v>
      </c>
      <c r="BX391" s="4">
        <v>4.7448596939655488E-2</v>
      </c>
      <c r="BY391" s="4">
        <v>2.4547343701281842E-4</v>
      </c>
      <c r="BZ391" s="4">
        <v>2.206976127111945E-4</v>
      </c>
      <c r="CA391" s="4">
        <v>9.149511355957379E-5</v>
      </c>
      <c r="CB391" s="4">
        <v>1.0907604610574881E-3</v>
      </c>
      <c r="CC391" s="4">
        <v>1.4394899181871901E-3</v>
      </c>
      <c r="CD391" s="4">
        <v>7.4045060167051707E-5</v>
      </c>
      <c r="CE391" s="4">
        <v>1.897769634506053E-4</v>
      </c>
      <c r="CF391" s="4">
        <v>3.7181476821781042E-5</v>
      </c>
      <c r="CG391" s="4">
        <v>2.2394514668381139E-4</v>
      </c>
      <c r="CH391" s="4">
        <v>8.3339501913109407E-4</v>
      </c>
      <c r="CI391" s="4">
        <v>5.0803696389096435E-4</v>
      </c>
      <c r="CJ391" s="4">
        <v>8.5047967416468667E-2</v>
      </c>
      <c r="CK391" s="4">
        <v>3.2591605109672732E-2</v>
      </c>
      <c r="CL391" s="4">
        <v>4.039872724699443E-4</v>
      </c>
      <c r="CM391" s="4">
        <v>2.182164873507653E-2</v>
      </c>
      <c r="CN391" s="4">
        <v>4.5085764925927731E-2</v>
      </c>
      <c r="CO391" s="4">
        <v>9.4324975526438817E-5</v>
      </c>
      <c r="CP391" s="4">
        <v>2.180691962928087E-5</v>
      </c>
      <c r="CQ391" s="4">
        <v>1.889039994546409E-5</v>
      </c>
      <c r="CR391" s="4">
        <v>1.2822832043769651E-4</v>
      </c>
      <c r="CS391" s="4">
        <v>8.7829139985196397E-5</v>
      </c>
      <c r="CT391" s="4">
        <v>4.4367812478642013E-5</v>
      </c>
      <c r="CU391" s="4">
        <v>4.3167624946992473E-5</v>
      </c>
      <c r="CV391" s="4">
        <v>1.2393901889927599E-4</v>
      </c>
      <c r="CW391" s="4">
        <v>2.328221862744383E-3</v>
      </c>
      <c r="CX391" s="4">
        <v>3.2580510511601098E-4</v>
      </c>
      <c r="CY391" s="4">
        <v>1.3022385036197859E-4</v>
      </c>
      <c r="CZ391" s="4">
        <v>1.2609949966195839E-4</v>
      </c>
      <c r="DA391" s="4">
        <v>1.9009039933876308E-5</v>
      </c>
      <c r="DB391" s="4">
        <v>4.8868923558782877E-5</v>
      </c>
      <c r="DC391" s="4">
        <v>1.143385889144236E-4</v>
      </c>
      <c r="DD391" s="4">
        <v>7.1081121934087873E-5</v>
      </c>
      <c r="DE391" s="4">
        <v>1.5754940421574829E-4</v>
      </c>
      <c r="DF391" s="4">
        <v>1.122803397736346E-4</v>
      </c>
      <c r="DG391" s="4">
        <v>2.4424628867039938E-6</v>
      </c>
      <c r="DH391" s="4">
        <v>1.253421368962664E-3</v>
      </c>
      <c r="DI391" s="4">
        <v>2.6166207122408629E-2</v>
      </c>
      <c r="DJ391" s="4">
        <v>1.7357774689293529E-5</v>
      </c>
      <c r="DK391" s="4">
        <v>1.3856828060649349E-4</v>
      </c>
      <c r="DL391" s="4">
        <v>2.0078484506280361E-4</v>
      </c>
      <c r="DM391" s="4">
        <v>7.228066173597009E-5</v>
      </c>
      <c r="DN391" s="4">
        <v>8.6546754687987729E-4</v>
      </c>
      <c r="DO391" s="4">
        <v>1.72030342605104E-4</v>
      </c>
      <c r="DP391" s="4">
        <v>1.2213310280116021E-4</v>
      </c>
      <c r="DQ391" s="4">
        <v>1.082122206319975E-3</v>
      </c>
      <c r="DR391" s="4">
        <v>1.2918260407873431E-4</v>
      </c>
      <c r="DS391" s="4">
        <v>1.8796411417221299E-4</v>
      </c>
      <c r="DT391" s="4">
        <v>1.203718280702641E-4</v>
      </c>
      <c r="DU391" s="4">
        <v>2.6732569237406809E-5</v>
      </c>
      <c r="DV391" s="4">
        <v>1.6739745458103051E-3</v>
      </c>
      <c r="DW391" s="4">
        <v>1.272518766753513E-2</v>
      </c>
      <c r="DX391" s="4">
        <v>1.454701492645237E-4</v>
      </c>
      <c r="DY391" s="4">
        <v>1.7450561264275839E-4</v>
      </c>
      <c r="DZ391" s="4">
        <v>3.0179845746146979E-4</v>
      </c>
      <c r="EA391" s="4">
        <v>1.810588107642123E-4</v>
      </c>
      <c r="EB391" s="4">
        <v>1.4007498403331709E-5</v>
      </c>
      <c r="EC391" s="4">
        <v>2.6115932265781049E-5</v>
      </c>
      <c r="ED391" s="4">
        <v>2.0757384145938051E-4</v>
      </c>
      <c r="EE391" s="4">
        <v>2.216794166348241E-4</v>
      </c>
      <c r="EF391" s="4">
        <v>1.07184053338244E-5</v>
      </c>
      <c r="EG391" s="4">
        <v>5.225660682015023E-4</v>
      </c>
      <c r="EH391" s="4">
        <v>6.259349804084728E-5</v>
      </c>
      <c r="EI391" s="4">
        <v>9.3279689797114856E-4</v>
      </c>
      <c r="EJ391" s="4">
        <v>4.2191688037935028E-3</v>
      </c>
      <c r="EK391" s="4">
        <v>4.5007314949591662E-4</v>
      </c>
      <c r="EL391" s="4">
        <v>6.1490133734063606E-4</v>
      </c>
      <c r="EM391" s="4">
        <v>1.0330724181394531E-3</v>
      </c>
      <c r="EN391" s="4">
        <v>2.3560839002120259E-4</v>
      </c>
      <c r="EO391" s="4">
        <v>5.7791924943805277E-4</v>
      </c>
      <c r="EP391" s="4">
        <v>9.1451568468343798E-5</v>
      </c>
      <c r="EQ391" s="4">
        <v>1.319275470159512E-4</v>
      </c>
      <c r="ER391" s="4">
        <v>8.1139553115746092E-4</v>
      </c>
    </row>
    <row r="392" spans="1:148" x14ac:dyDescent="0.2">
      <c r="A392" s="4" t="s">
        <v>836</v>
      </c>
      <c r="B392" s="4">
        <v>1.410137680084406E-3</v>
      </c>
      <c r="C392" s="4">
        <v>5.3346771235975891E-3</v>
      </c>
      <c r="D392" s="4">
        <v>3.9983576987064388E-4</v>
      </c>
      <c r="E392" s="4">
        <v>2.9459208038353971E-4</v>
      </c>
      <c r="F392" s="4">
        <v>1.902041292831483E-5</v>
      </c>
      <c r="G392" s="4">
        <v>1.5909469681101289E-5</v>
      </c>
      <c r="H392" s="4">
        <v>2.7671547200506792E-4</v>
      </c>
      <c r="I392" s="4">
        <v>6.3711973309592658E-5</v>
      </c>
      <c r="J392" s="4">
        <v>9.8083127450395892E-6</v>
      </c>
      <c r="K392" s="4">
        <v>1.00486127040369E-4</v>
      </c>
      <c r="L392" s="4">
        <v>4.2217632838405163E-2</v>
      </c>
      <c r="M392" s="4">
        <v>1.985675964336272E-3</v>
      </c>
      <c r="N392" s="4">
        <v>6.929937844114599E-5</v>
      </c>
      <c r="O392" s="4">
        <v>2.2783010437492611E-3</v>
      </c>
      <c r="P392" s="4">
        <v>6.1470389909787284E-3</v>
      </c>
      <c r="Q392" s="4">
        <v>4.9692049055889231E-5</v>
      </c>
      <c r="R392" s="4">
        <v>7.3886544196252233E-5</v>
      </c>
      <c r="S392" s="4">
        <v>1.9685609647234051E-2</v>
      </c>
      <c r="T392" s="4">
        <v>4.8695991493984219E-5</v>
      </c>
      <c r="U392" s="4">
        <v>3.7440744875499837E-2</v>
      </c>
      <c r="V392" s="4">
        <v>6.5758213214278964E-4</v>
      </c>
      <c r="W392" s="4">
        <v>2.4346047276102621E-4</v>
      </c>
      <c r="X392" s="4">
        <v>1.167693510565783E-3</v>
      </c>
      <c r="Y392" s="4">
        <v>2.37346527656774E-4</v>
      </c>
      <c r="Z392" s="4">
        <v>3.4688787941086108E-3</v>
      </c>
      <c r="AA392" s="4">
        <v>1.534883859076652E-3</v>
      </c>
      <c r="AB392" s="4">
        <v>1.0288524151388569E-3</v>
      </c>
      <c r="AC392" s="4">
        <v>1.2289800688158039E-3</v>
      </c>
      <c r="AD392" s="4">
        <v>3.6441851778118589E-3</v>
      </c>
      <c r="AE392" s="4">
        <v>1.1502952083574241E-5</v>
      </c>
      <c r="AF392" s="4">
        <v>1.391939910286877E-2</v>
      </c>
      <c r="AG392" s="4">
        <v>7.0321208324358913E-3</v>
      </c>
      <c r="AH392" s="4">
        <v>2.6940847302199051E-5</v>
      </c>
      <c r="AI392" s="4">
        <v>1.8840430622624919E-2</v>
      </c>
      <c r="AJ392" s="4">
        <v>1.8517457208080991E-2</v>
      </c>
      <c r="AK392" s="4">
        <v>1.3466957420005231E-3</v>
      </c>
      <c r="AL392" s="4">
        <v>1.2255190835149639E-5</v>
      </c>
      <c r="AM392" s="4">
        <v>3.2746448730692877E-5</v>
      </c>
      <c r="AN392" s="4">
        <v>1.750207972116218E-5</v>
      </c>
      <c r="AO392" s="4">
        <v>2.5811585399941911E-2</v>
      </c>
      <c r="AP392" s="4">
        <v>1.123577651661522E-3</v>
      </c>
      <c r="AQ392" s="4">
        <v>1.5160345739569911E-4</v>
      </c>
      <c r="AR392" s="4">
        <v>7.9129374398340707E-5</v>
      </c>
      <c r="AS392" s="4">
        <v>2.8510266635113093E-4</v>
      </c>
      <c r="AT392" s="4">
        <v>4.4622852801721622E-5</v>
      </c>
      <c r="AU392" s="4">
        <v>3.4458145090854622E-5</v>
      </c>
      <c r="AV392" s="4">
        <v>5.5434317607006695E-4</v>
      </c>
      <c r="AW392" s="4">
        <v>1.6756772746023189E-5</v>
      </c>
      <c r="AX392" s="4">
        <v>1.8743766394562721E-5</v>
      </c>
      <c r="AY392" s="4">
        <v>4.5428650726438129E-3</v>
      </c>
      <c r="AZ392" s="4">
        <v>2.211330729064811E-4</v>
      </c>
      <c r="BA392" s="4">
        <v>2.14801558370902E-3</v>
      </c>
      <c r="BB392" s="4">
        <v>8.4589175083718332E-4</v>
      </c>
      <c r="BC392" s="4">
        <v>1.1093408377011169E-3</v>
      </c>
      <c r="BD392" s="4">
        <v>8.3978287612193374E-6</v>
      </c>
      <c r="BE392" s="4">
        <v>0.1010065268561354</v>
      </c>
      <c r="BF392" s="4">
        <v>1.420347680891856E-4</v>
      </c>
      <c r="BG392" s="4">
        <v>2.67360664015604E-3</v>
      </c>
      <c r="BH392" s="4">
        <v>0.16253727140396149</v>
      </c>
      <c r="BI392" s="4">
        <v>5.2763452932193342E-3</v>
      </c>
      <c r="BJ392" s="4">
        <v>1.0907530930958011E-2</v>
      </c>
      <c r="BK392" s="4">
        <v>1.416148121282807E-4</v>
      </c>
      <c r="BL392" s="4">
        <v>3.37449611112896E-3</v>
      </c>
      <c r="BM392" s="4">
        <v>6.6704773470755764E-5</v>
      </c>
      <c r="BN392" s="4">
        <v>2.4622779026749111E-4</v>
      </c>
      <c r="BO392" s="4">
        <v>7.2218871803273756E-5</v>
      </c>
      <c r="BP392" s="4">
        <v>5.8230062710036603E-5</v>
      </c>
      <c r="BQ392" s="4">
        <v>5.9245057583593244E-4</v>
      </c>
      <c r="BR392" s="4">
        <v>4.1507555894938338E-5</v>
      </c>
      <c r="BS392" s="4">
        <v>9.3510508360901583E-5</v>
      </c>
      <c r="BT392" s="4">
        <v>1.0425670033790779E-3</v>
      </c>
      <c r="BU392" s="4">
        <v>1.02737115343767E-4</v>
      </c>
      <c r="BV392" s="4">
        <v>0.10588681005771509</v>
      </c>
      <c r="BW392" s="4">
        <v>1.3845268932150779E-4</v>
      </c>
      <c r="BX392" s="4">
        <v>0.10049127886347441</v>
      </c>
      <c r="BY392" s="4">
        <v>2.411353328932425E-4</v>
      </c>
      <c r="BZ392" s="4">
        <v>2.9121305040038641E-4</v>
      </c>
      <c r="CA392" s="4">
        <v>2.7383303533966952E-5</v>
      </c>
      <c r="CB392" s="4">
        <v>1.5389482282107531E-3</v>
      </c>
      <c r="CC392" s="4">
        <v>1.3862148126789499E-3</v>
      </c>
      <c r="CD392" s="4">
        <v>5.3237373415232871E-4</v>
      </c>
      <c r="CE392" s="4">
        <v>8.7552434144667649E-5</v>
      </c>
      <c r="CF392" s="4">
        <v>1.272830324359768E-5</v>
      </c>
      <c r="CG392" s="4">
        <v>1.59887585040365E-4</v>
      </c>
      <c r="CH392" s="4">
        <v>9.189265821467565E-4</v>
      </c>
      <c r="CI392" s="4">
        <v>7.5745238118625317E-4</v>
      </c>
      <c r="CJ392" s="4">
        <v>0.10007402316090699</v>
      </c>
      <c r="CK392" s="4">
        <v>4.4876600931506971E-2</v>
      </c>
      <c r="CL392" s="4">
        <v>1.5369492286200351E-5</v>
      </c>
      <c r="CM392" s="4">
        <v>2.3975601926433381E-2</v>
      </c>
      <c r="CN392" s="4">
        <v>5.6941177134046388E-2</v>
      </c>
      <c r="CO392" s="4">
        <v>1.8979283734022841E-5</v>
      </c>
      <c r="CP392" s="4">
        <v>2.5522490624611861E-5</v>
      </c>
      <c r="CQ392" s="4">
        <v>1.410758432633692E-5</v>
      </c>
      <c r="CR392" s="4">
        <v>1.093904750717317E-4</v>
      </c>
      <c r="CS392" s="4">
        <v>9.4253290120499734E-5</v>
      </c>
      <c r="CT392" s="4">
        <v>2.7341017557522989E-5</v>
      </c>
      <c r="CU392" s="4">
        <v>3.1563756966605218E-5</v>
      </c>
      <c r="CV392" s="4">
        <v>2.310847486597288E-4</v>
      </c>
      <c r="CW392" s="4">
        <v>2.8207112727486991E-3</v>
      </c>
      <c r="CX392" s="4">
        <v>7.521964840332715E-5</v>
      </c>
      <c r="CY392" s="4">
        <v>1.6592842133390619E-4</v>
      </c>
      <c r="CZ392" s="4">
        <v>2.126317611860181E-4</v>
      </c>
      <c r="DA392" s="4">
        <v>9.7203911382397018E-6</v>
      </c>
      <c r="DB392" s="4">
        <v>1.086002493619153E-4</v>
      </c>
      <c r="DC392" s="4">
        <v>2.7962439166362219E-5</v>
      </c>
      <c r="DD392" s="4">
        <v>2.2602857532107411E-5</v>
      </c>
      <c r="DE392" s="4">
        <v>1.608382555226821E-4</v>
      </c>
      <c r="DF392" s="4">
        <v>8.6307532184693014E-5</v>
      </c>
      <c r="DG392" s="4">
        <v>1.9281193274367421E-5</v>
      </c>
      <c r="DH392" s="4">
        <v>6.5268471127317865E-4</v>
      </c>
      <c r="DI392" s="4">
        <v>1.642343255122387E-2</v>
      </c>
      <c r="DJ392" s="4">
        <v>2.0469493631887241E-5</v>
      </c>
      <c r="DK392" s="4">
        <v>1.3880579707094501E-4</v>
      </c>
      <c r="DL392" s="4">
        <v>8.1125669764862664E-5</v>
      </c>
      <c r="DM392" s="4">
        <v>5.2024561232496432E-5</v>
      </c>
      <c r="DN392" s="4">
        <v>1.0186449096672E-3</v>
      </c>
      <c r="DO392" s="4">
        <v>1.099366138144734E-4</v>
      </c>
      <c r="DP392" s="4">
        <v>2.007505750553359E-4</v>
      </c>
      <c r="DQ392" s="4">
        <v>1.1846362755558841E-3</v>
      </c>
      <c r="DR392" s="4">
        <v>1.2216876116086459E-4</v>
      </c>
      <c r="DS392" s="4">
        <v>2.0321606746547419E-4</v>
      </c>
      <c r="DT392" s="4">
        <v>1.177098830217939E-4</v>
      </c>
      <c r="DU392" s="4">
        <v>1.410898000295312E-5</v>
      </c>
      <c r="DV392" s="4">
        <v>1.336125558285975E-3</v>
      </c>
      <c r="DW392" s="4">
        <v>1.173592263708211E-2</v>
      </c>
      <c r="DX392" s="4">
        <v>1.1809443698052841E-4</v>
      </c>
      <c r="DY392" s="4">
        <v>2.03006026382308E-4</v>
      </c>
      <c r="DZ392" s="4">
        <v>3.216333739253322E-4</v>
      </c>
      <c r="EA392" s="4">
        <v>1.126150249078415E-4</v>
      </c>
      <c r="EB392" s="4">
        <v>2.9292025419649109E-5</v>
      </c>
      <c r="EC392" s="4">
        <v>6.2105686331933602E-6</v>
      </c>
      <c r="ED392" s="4">
        <v>1.211651025572529E-4</v>
      </c>
      <c r="EE392" s="4">
        <v>1.141532510793576E-4</v>
      </c>
      <c r="EF392" s="4">
        <v>8.299767282090377E-6</v>
      </c>
      <c r="EG392" s="4">
        <v>1.3869511174841129E-4</v>
      </c>
      <c r="EH392" s="4">
        <v>1.47698824431144E-5</v>
      </c>
      <c r="EI392" s="4">
        <v>3.9903474120250968E-4</v>
      </c>
      <c r="EJ392" s="4">
        <v>3.4905464918444031E-3</v>
      </c>
      <c r="EK392" s="4">
        <v>1.9009837387607101E-4</v>
      </c>
      <c r="EL392" s="4">
        <v>2.9437736055229729E-4</v>
      </c>
      <c r="EM392" s="4">
        <v>3.230622233083275E-4</v>
      </c>
      <c r="EN392" s="4">
        <v>3.4030976456829909E-4</v>
      </c>
      <c r="EO392" s="4">
        <v>3.7522580894937068E-4</v>
      </c>
      <c r="EP392" s="4">
        <v>8.4520145540724231E-5</v>
      </c>
      <c r="EQ392" s="4">
        <v>1.6690843091034349E-4</v>
      </c>
      <c r="ER392" s="4">
        <v>8.5950815829128387E-4</v>
      </c>
    </row>
    <row r="393" spans="1:148" x14ac:dyDescent="0.2">
      <c r="A393" s="4" t="s">
        <v>837</v>
      </c>
      <c r="B393" s="4">
        <v>1.2190626187805671E-3</v>
      </c>
      <c r="C393" s="4">
        <v>4.3699240675053649E-3</v>
      </c>
      <c r="D393" s="4">
        <v>5.8340582988613253E-4</v>
      </c>
      <c r="E393" s="4">
        <v>2.8138322718103647E-4</v>
      </c>
      <c r="F393" s="4">
        <v>5.1901591931453828E-5</v>
      </c>
      <c r="G393" s="4">
        <v>1.5929771994921608E-5</v>
      </c>
      <c r="H393" s="4">
        <v>2.8062607624000169E-4</v>
      </c>
      <c r="I393" s="4">
        <v>2.949125290458321E-5</v>
      </c>
      <c r="J393" s="4">
        <v>1.48402910417784E-5</v>
      </c>
      <c r="K393" s="4">
        <v>7.3017988485702209E-5</v>
      </c>
      <c r="L393" s="4">
        <v>3.7704230564125661E-2</v>
      </c>
      <c r="M393" s="4">
        <v>1.483272476301929E-3</v>
      </c>
      <c r="N393" s="4">
        <v>6.0466107327144893E-5</v>
      </c>
      <c r="O393" s="4">
        <v>3.9683251607712583E-3</v>
      </c>
      <c r="P393" s="4">
        <v>7.2970921842387152E-3</v>
      </c>
      <c r="Q393" s="4">
        <v>6.3097866370927523E-5</v>
      </c>
      <c r="R393" s="4">
        <v>1.3502767131857971E-4</v>
      </c>
      <c r="S393" s="4">
        <v>2.0240726931544509E-2</v>
      </c>
      <c r="T393" s="4">
        <v>4.4826253812715949E-5</v>
      </c>
      <c r="U393" s="4">
        <v>4.7465312890310092E-2</v>
      </c>
      <c r="V393" s="4">
        <v>2.7158806363917663E-4</v>
      </c>
      <c r="W393" s="4">
        <v>3.4146860820950161E-5</v>
      </c>
      <c r="X393" s="4">
        <v>3.3155339911767148E-4</v>
      </c>
      <c r="Y393" s="4">
        <v>6.6073688035900771E-5</v>
      </c>
      <c r="Z393" s="4">
        <v>3.2423906184584259E-3</v>
      </c>
      <c r="AA393" s="4">
        <v>2.393350197919311E-3</v>
      </c>
      <c r="AB393" s="4">
        <v>1.286834004707773E-3</v>
      </c>
      <c r="AC393" s="4">
        <v>1.340539814597532E-3</v>
      </c>
      <c r="AD393" s="4">
        <v>3.3712539783013538E-3</v>
      </c>
      <c r="AE393" s="4">
        <v>1.298694719456051E-5</v>
      </c>
      <c r="AF393" s="4">
        <v>1.339715785493242E-2</v>
      </c>
      <c r="AG393" s="4">
        <v>5.5383831832848292E-3</v>
      </c>
      <c r="AH393" s="4">
        <v>2.67218788275218E-5</v>
      </c>
      <c r="AI393" s="4">
        <v>2.927050198280098E-2</v>
      </c>
      <c r="AJ393" s="4">
        <v>1.7352345378016391E-2</v>
      </c>
      <c r="AK393" s="4">
        <v>1.235655978524609E-3</v>
      </c>
      <c r="AL393" s="4">
        <v>1.126416578634976E-4</v>
      </c>
      <c r="AM393" s="4">
        <v>2.0882158940381419E-5</v>
      </c>
      <c r="AN393" s="4">
        <v>1.1195718624984251E-5</v>
      </c>
      <c r="AO393" s="4">
        <v>2.4269624813777421E-2</v>
      </c>
      <c r="AP393" s="4">
        <v>8.0965493708727034E-4</v>
      </c>
      <c r="AQ393" s="4">
        <v>1.3695891461774429E-4</v>
      </c>
      <c r="AR393" s="4">
        <v>9.542409718232565E-5</v>
      </c>
      <c r="AS393" s="4">
        <v>5.3213862625066932E-5</v>
      </c>
      <c r="AT393" s="4">
        <v>2.0425737053381869E-4</v>
      </c>
      <c r="AU393" s="4">
        <v>4.3086833563097142E-4</v>
      </c>
      <c r="AV393" s="4">
        <v>4.3496773920984912E-4</v>
      </c>
      <c r="AW393" s="4">
        <v>4.7334742910918572E-5</v>
      </c>
      <c r="AX393" s="4">
        <v>2.92809419314856E-5</v>
      </c>
      <c r="AY393" s="4">
        <v>6.8072507608992082E-3</v>
      </c>
      <c r="AZ393" s="4">
        <v>3.7850927078606579E-4</v>
      </c>
      <c r="BA393" s="4">
        <v>2.3316188941065051E-3</v>
      </c>
      <c r="BB393" s="4">
        <v>1.4456228728502731E-3</v>
      </c>
      <c r="BC393" s="4">
        <v>1.11276407299459E-3</v>
      </c>
      <c r="BD393" s="4">
        <v>1.384829209557414E-5</v>
      </c>
      <c r="BE393" s="4">
        <v>0.1060786511788155</v>
      </c>
      <c r="BF393" s="4">
        <v>1.7095708441156011E-4</v>
      </c>
      <c r="BG393" s="4">
        <v>1.72632362785142E-3</v>
      </c>
      <c r="BH393" s="4">
        <v>0.1765446694347208</v>
      </c>
      <c r="BI393" s="4">
        <v>6.3844847141125028E-3</v>
      </c>
      <c r="BJ393" s="4">
        <v>1.0691554789469889E-2</v>
      </c>
      <c r="BK393" s="4">
        <v>1.214219984082584E-4</v>
      </c>
      <c r="BL393" s="4">
        <v>3.1277758659816711E-3</v>
      </c>
      <c r="BM393" s="4">
        <v>4.0730101498793038E-5</v>
      </c>
      <c r="BN393" s="4">
        <v>2.2763421893975659E-4</v>
      </c>
      <c r="BO393" s="4">
        <v>1.450491021475417E-5</v>
      </c>
      <c r="BP393" s="4">
        <v>3.5892732612788863E-5</v>
      </c>
      <c r="BQ393" s="4">
        <v>7.9198654489867604E-4</v>
      </c>
      <c r="BR393" s="4">
        <v>8.2289019001119279E-5</v>
      </c>
      <c r="BS393" s="4">
        <v>1.1540760181707729E-4</v>
      </c>
      <c r="BT393" s="4">
        <v>8.5366315833999937E-4</v>
      </c>
      <c r="BU393" s="4">
        <v>7.1866180515520777E-5</v>
      </c>
      <c r="BV393" s="4">
        <v>0.12529089148235181</v>
      </c>
      <c r="BW393" s="4">
        <v>1.7201074921534729E-4</v>
      </c>
      <c r="BX393" s="4">
        <v>6.2941811024852384E-2</v>
      </c>
      <c r="BY393" s="4">
        <v>2.4167850326964311E-4</v>
      </c>
      <c r="BZ393" s="4">
        <v>3.7528713022871093E-4</v>
      </c>
      <c r="CA393" s="4">
        <v>7.3155035436776086E-5</v>
      </c>
      <c r="CB393" s="4">
        <v>5.69827513835269E-4</v>
      </c>
      <c r="CC393" s="4">
        <v>9.1885663735991876E-4</v>
      </c>
      <c r="CD393" s="4">
        <v>2.914632285138446E-5</v>
      </c>
      <c r="CE393" s="4">
        <v>1.093672664139684E-4</v>
      </c>
      <c r="CF393" s="4">
        <v>1.7954384157484751E-5</v>
      </c>
      <c r="CG393" s="4">
        <v>1.4505175958397091E-4</v>
      </c>
      <c r="CH393" s="4">
        <v>7.1821541435952425E-4</v>
      </c>
      <c r="CI393" s="4">
        <v>6.789577394542358E-4</v>
      </c>
      <c r="CJ393" s="4">
        <v>9.9415885285883257E-2</v>
      </c>
      <c r="CK393" s="4">
        <v>3.8000685971552983E-2</v>
      </c>
      <c r="CL393" s="4">
        <v>2.3793321636980491E-5</v>
      </c>
      <c r="CM393" s="4">
        <v>2.326599856355932E-2</v>
      </c>
      <c r="CN393" s="4">
        <v>5.7222489471271572E-2</v>
      </c>
      <c r="CO393" s="4">
        <v>4.957596088995539E-6</v>
      </c>
      <c r="CP393" s="4">
        <v>1.2064191020416449E-5</v>
      </c>
      <c r="CQ393" s="4">
        <v>1.7627382098194071E-5</v>
      </c>
      <c r="CR393" s="4">
        <v>8.5203692649277605E-5</v>
      </c>
      <c r="CS393" s="4">
        <v>1.058021825529466E-4</v>
      </c>
      <c r="CT393" s="4">
        <v>2.8250712166915791E-5</v>
      </c>
      <c r="CU393" s="4">
        <v>3.1143024564110379E-5</v>
      </c>
      <c r="CV393" s="4">
        <v>2.5583407423088498E-4</v>
      </c>
      <c r="CW393" s="4">
        <v>3.2866547511176741E-3</v>
      </c>
      <c r="CX393" s="4">
        <v>2.4558969126791812E-4</v>
      </c>
      <c r="CY393" s="4">
        <v>1.8616996494011549E-4</v>
      </c>
      <c r="CZ393" s="4">
        <v>2.7928105701644992E-4</v>
      </c>
      <c r="DA393" s="4">
        <v>1.2678032394723551E-5</v>
      </c>
      <c r="DB393" s="4">
        <v>1.0059486282456311E-4</v>
      </c>
      <c r="DC393" s="4">
        <v>5.7639802866491932E-5</v>
      </c>
      <c r="DD393" s="4">
        <v>3.3022225959010417E-5</v>
      </c>
      <c r="DE393" s="4">
        <v>4.3811591022717743E-5</v>
      </c>
      <c r="DF393" s="4">
        <v>4.5183238743387536E-3</v>
      </c>
      <c r="DG393" s="4">
        <v>9.4178285203726496E-6</v>
      </c>
      <c r="DH393" s="4">
        <v>1.1808349578818339E-3</v>
      </c>
      <c r="DI393" s="4">
        <v>6.0200892929398323E-3</v>
      </c>
      <c r="DJ393" s="4">
        <v>1.3341624886628749E-5</v>
      </c>
      <c r="DK393" s="4">
        <v>1.060536304850172E-4</v>
      </c>
      <c r="DL393" s="4">
        <v>8.381748773656724E-5</v>
      </c>
      <c r="DM393" s="4">
        <v>4.5667589053607773E-5</v>
      </c>
      <c r="DN393" s="4">
        <v>3.6508142240547438E-4</v>
      </c>
      <c r="DO393" s="4">
        <v>1.0781802937522741E-4</v>
      </c>
      <c r="DP393" s="4">
        <v>1.2381982695768091E-4</v>
      </c>
      <c r="DQ393" s="4">
        <v>1.234332826424409E-3</v>
      </c>
      <c r="DR393" s="4">
        <v>5.1727441666530803E-5</v>
      </c>
      <c r="DS393" s="4">
        <v>1.238856651333993E-4</v>
      </c>
      <c r="DT393" s="4">
        <v>2.3566866766834909E-5</v>
      </c>
      <c r="DU393" s="4">
        <v>2.1865951600562839E-5</v>
      </c>
      <c r="DV393" s="4">
        <v>1.3443259725866321E-3</v>
      </c>
      <c r="DW393" s="4">
        <v>1.150244233562603E-2</v>
      </c>
      <c r="DX393" s="4">
        <v>1.9775584752662831E-4</v>
      </c>
      <c r="DY393" s="4">
        <v>1.2435683205578701E-4</v>
      </c>
      <c r="DZ393" s="4">
        <v>2.5178672754209069E-4</v>
      </c>
      <c r="EA393" s="4">
        <v>1.106869442608504E-4</v>
      </c>
      <c r="EB393" s="4">
        <v>2.737015969195255E-5</v>
      </c>
      <c r="EC393" s="4">
        <v>1.9304485394157129E-5</v>
      </c>
      <c r="ED393" s="4">
        <v>1.185167402877136E-4</v>
      </c>
      <c r="EE393" s="4">
        <v>1.3950515962162589E-4</v>
      </c>
      <c r="EF393" s="4">
        <v>4.3210898632501663E-6</v>
      </c>
      <c r="EG393" s="4">
        <v>2.8068415099219998E-4</v>
      </c>
      <c r="EH393" s="4">
        <v>7.0590284632813989E-6</v>
      </c>
      <c r="EI393" s="4">
        <v>6.9237367677029012E-4</v>
      </c>
      <c r="EJ393" s="4">
        <v>3.4289347640527419E-3</v>
      </c>
      <c r="EK393" s="4">
        <v>7.0194920381927789E-5</v>
      </c>
      <c r="EL393" s="4">
        <v>4.2090390434079841E-4</v>
      </c>
      <c r="EM393" s="4">
        <v>2.4331762273231949E-4</v>
      </c>
      <c r="EN393" s="4">
        <v>3.0156398075849381E-4</v>
      </c>
      <c r="EO393" s="4">
        <v>2.8263543632459749E-4</v>
      </c>
      <c r="EP393" s="4">
        <v>5.1308028425100297E-5</v>
      </c>
      <c r="EQ393" s="4">
        <v>1.5275542144035559E-4</v>
      </c>
      <c r="ER393" s="4">
        <v>8.2168677510177364E-4</v>
      </c>
    </row>
    <row r="394" spans="1:148" x14ac:dyDescent="0.2">
      <c r="A394" s="4" t="s">
        <v>838</v>
      </c>
      <c r="B394" s="4">
        <v>1.1706566619860521E-3</v>
      </c>
      <c r="C394" s="4">
        <v>3.7335850067495872E-3</v>
      </c>
      <c r="D394" s="4">
        <v>4.9889740469182128E-4</v>
      </c>
      <c r="E394" s="4">
        <v>2.7942822810885729E-4</v>
      </c>
      <c r="F394" s="4">
        <v>6.9819322832159053E-5</v>
      </c>
      <c r="G394" s="4">
        <v>9.5259166211013286E-5</v>
      </c>
      <c r="H394" s="4">
        <v>2.7149333953478428E-4</v>
      </c>
      <c r="I394" s="4">
        <v>2.7002815934238251E-4</v>
      </c>
      <c r="J394" s="4">
        <v>1.9058723923843251E-5</v>
      </c>
      <c r="K394" s="4">
        <v>4.9581883657886798E-5</v>
      </c>
      <c r="L394" s="4">
        <v>4.3925292033604457E-2</v>
      </c>
      <c r="M394" s="4">
        <v>1.769290519079636E-3</v>
      </c>
      <c r="N394" s="4">
        <v>5.6181815368950597E-5</v>
      </c>
      <c r="O394" s="4">
        <v>2.4592847894337939E-3</v>
      </c>
      <c r="P394" s="4">
        <v>3.3291950281040508E-3</v>
      </c>
      <c r="Q394" s="4">
        <v>3.7921942107724412E-5</v>
      </c>
      <c r="R394" s="4">
        <v>1.155694651887736E-4</v>
      </c>
      <c r="S394" s="4">
        <v>2.173587661824505E-2</v>
      </c>
      <c r="T394" s="4">
        <v>6.2232012561769695E-5</v>
      </c>
      <c r="U394" s="4">
        <v>3.5775826615061297E-2</v>
      </c>
      <c r="V394" s="4">
        <v>2.9771414735160512E-4</v>
      </c>
      <c r="W394" s="4">
        <v>1.002387819504426E-4</v>
      </c>
      <c r="X394" s="4">
        <v>5.8198509882936204E-4</v>
      </c>
      <c r="Y394" s="4">
        <v>1.9823061741533691E-4</v>
      </c>
      <c r="Z394" s="4">
        <v>3.394916724951479E-3</v>
      </c>
      <c r="AA394" s="4">
        <v>1.204479540714493E-3</v>
      </c>
      <c r="AB394" s="4">
        <v>9.3184838807726877E-4</v>
      </c>
      <c r="AC394" s="4">
        <v>1.0666010786950029E-3</v>
      </c>
      <c r="AD394" s="4">
        <v>2.8654146006405392E-3</v>
      </c>
      <c r="AE394" s="4">
        <v>1.492803206058153E-5</v>
      </c>
      <c r="AF394" s="4">
        <v>1.7996371542465771E-2</v>
      </c>
      <c r="AG394" s="4">
        <v>7.5567877731759587E-3</v>
      </c>
      <c r="AH394" s="4">
        <v>6.0811445795337973E-5</v>
      </c>
      <c r="AI394" s="4">
        <v>3.6397157336664307E-2</v>
      </c>
      <c r="AJ394" s="4">
        <v>1.3087142986957781E-2</v>
      </c>
      <c r="AK394" s="4">
        <v>6.8259190912394374E-4</v>
      </c>
      <c r="AL394" s="4">
        <v>6.7455552876541309E-6</v>
      </c>
      <c r="AM394" s="4">
        <v>6.8605855370766592E-5</v>
      </c>
      <c r="AN394" s="4">
        <v>1.9944101106208879E-5</v>
      </c>
      <c r="AO394" s="4">
        <v>2.4488034736312541E-2</v>
      </c>
      <c r="AP394" s="4">
        <v>2.0705346398092041E-3</v>
      </c>
      <c r="AQ394" s="4">
        <v>1.2775497335067691E-4</v>
      </c>
      <c r="AR394" s="4">
        <v>2.228302972578594E-5</v>
      </c>
      <c r="AS394" s="4">
        <v>2.2250188181809211E-3</v>
      </c>
      <c r="AT394" s="4">
        <v>1.047114220581939E-4</v>
      </c>
      <c r="AU394" s="4">
        <v>7.068860151465433E-4</v>
      </c>
      <c r="AV394" s="4">
        <v>3.3800334356278458E-4</v>
      </c>
      <c r="AW394" s="4">
        <v>7.6334439368554378E-6</v>
      </c>
      <c r="AX394" s="4">
        <v>1.3393996920541739E-5</v>
      </c>
      <c r="AY394" s="4">
        <v>7.9970422191376744E-3</v>
      </c>
      <c r="AZ394" s="4">
        <v>2.072342332035862E-4</v>
      </c>
      <c r="BA394" s="4">
        <v>1.851600814073243E-3</v>
      </c>
      <c r="BB394" s="4">
        <v>1.31210537256224E-3</v>
      </c>
      <c r="BC394" s="4">
        <v>3.3739554746512268E-3</v>
      </c>
      <c r="BD394" s="4">
        <v>2.1878827075646129E-5</v>
      </c>
      <c r="BE394" s="4">
        <v>9.3137871183724338E-2</v>
      </c>
      <c r="BF394" s="4">
        <v>1.5869370120488691E-4</v>
      </c>
      <c r="BG394" s="4">
        <v>1.6249683419615761E-3</v>
      </c>
      <c r="BH394" s="4">
        <v>0.15560493558692429</v>
      </c>
      <c r="BI394" s="4">
        <v>4.906744737451744E-3</v>
      </c>
      <c r="BJ394" s="4">
        <v>8.0968955134553561E-3</v>
      </c>
      <c r="BK394" s="4">
        <v>1.3853468529801541E-4</v>
      </c>
      <c r="BL394" s="4">
        <v>4.0967710029449506E-3</v>
      </c>
      <c r="BM394" s="4">
        <v>6.7288995729155524E-5</v>
      </c>
      <c r="BN394" s="4">
        <v>2.0555488891467509E-4</v>
      </c>
      <c r="BO394" s="4">
        <v>1.173115373693079E-5</v>
      </c>
      <c r="BP394" s="4">
        <v>4.1179738829113463E-5</v>
      </c>
      <c r="BQ394" s="4">
        <v>7.0484838380149037E-4</v>
      </c>
      <c r="BR394" s="4">
        <v>4.2428204508807893E-5</v>
      </c>
      <c r="BS394" s="4">
        <v>8.1264313793283756E-5</v>
      </c>
      <c r="BT394" s="4">
        <v>2.845140304527614E-3</v>
      </c>
      <c r="BU394" s="4">
        <v>7.1753528683487846E-5</v>
      </c>
      <c r="BV394" s="4">
        <v>0.1200635975627478</v>
      </c>
      <c r="BW394" s="4">
        <v>2.068204703416595E-4</v>
      </c>
      <c r="BX394" s="4">
        <v>9.7659835782280074E-2</v>
      </c>
      <c r="BY394" s="4">
        <v>2.3818654094770751E-4</v>
      </c>
      <c r="BZ394" s="4">
        <v>3.1295914125683871E-4</v>
      </c>
      <c r="CA394" s="4">
        <v>4.0394673730411927E-5</v>
      </c>
      <c r="CB394" s="4">
        <v>5.7515454117283563E-4</v>
      </c>
      <c r="CC394" s="4">
        <v>1.2038268731311211E-3</v>
      </c>
      <c r="CD394" s="4">
        <v>3.4035190382641748E-5</v>
      </c>
      <c r="CE394" s="4">
        <v>5.6781205043052609E-5</v>
      </c>
      <c r="CF394" s="4">
        <v>1.7526947677937288E-5</v>
      </c>
      <c r="CG394" s="4">
        <v>1.512023448953776E-4</v>
      </c>
      <c r="CH394" s="4">
        <v>5.0562177035159647E-4</v>
      </c>
      <c r="CI394" s="4">
        <v>4.1651594306482112E-4</v>
      </c>
      <c r="CJ394" s="4">
        <v>8.5438776298803157E-2</v>
      </c>
      <c r="CK394" s="4">
        <v>3.738806920515881E-2</v>
      </c>
      <c r="CL394" s="4">
        <v>3.2397542685702367E-5</v>
      </c>
      <c r="CM394" s="4">
        <v>2.4005395712100652E-2</v>
      </c>
      <c r="CN394" s="4">
        <v>5.3762586964834227E-2</v>
      </c>
      <c r="CO394" s="4">
        <v>9.753998914441877E-6</v>
      </c>
      <c r="CP394" s="4">
        <v>4.9236774019183756E-6</v>
      </c>
      <c r="CQ394" s="4">
        <v>2.5311226679296599E-5</v>
      </c>
      <c r="CR394" s="4">
        <v>1.2640697120699579E-4</v>
      </c>
      <c r="CS394" s="4">
        <v>9.1675893637455476E-5</v>
      </c>
      <c r="CT394" s="4">
        <v>1.714651723201636E-5</v>
      </c>
      <c r="CU394" s="4">
        <v>2.6074551306782271E-5</v>
      </c>
      <c r="CV394" s="4">
        <v>1.6477621504742759E-4</v>
      </c>
      <c r="CW394" s="4">
        <v>2.2405954434136181E-3</v>
      </c>
      <c r="CX394" s="4">
        <v>2.7362106119163741E-4</v>
      </c>
      <c r="CY394" s="4">
        <v>1.4630502035145151E-4</v>
      </c>
      <c r="CZ394" s="4">
        <v>2.1474936350488689E-4</v>
      </c>
      <c r="DA394" s="4">
        <v>1.652059603055023E-5</v>
      </c>
      <c r="DB394" s="4">
        <v>5.6340574289439252E-5</v>
      </c>
      <c r="DC394" s="4">
        <v>3.8451743083993807E-5</v>
      </c>
      <c r="DD394" s="4">
        <v>3.3892804423183183E-5</v>
      </c>
      <c r="DE394" s="4">
        <v>2.6027752636833949E-3</v>
      </c>
      <c r="DF394" s="4">
        <v>4.5193799973847052E-5</v>
      </c>
      <c r="DG394" s="4">
        <v>2.1076048006777941E-6</v>
      </c>
      <c r="DH394" s="4">
        <v>8.7085948626703302E-4</v>
      </c>
      <c r="DI394" s="4">
        <v>1.147096172335183E-2</v>
      </c>
      <c r="DJ394" s="4">
        <v>6.7062669859039374E-5</v>
      </c>
      <c r="DK394" s="4">
        <v>2.3856238399305989E-4</v>
      </c>
      <c r="DL394" s="4">
        <v>9.5400140226459135E-5</v>
      </c>
      <c r="DM394" s="4">
        <v>7.08570634003911E-5</v>
      </c>
      <c r="DN394" s="4">
        <v>6.9534179978976126E-4</v>
      </c>
      <c r="DO394" s="4">
        <v>9.0950993395021246E-5</v>
      </c>
      <c r="DP394" s="4">
        <v>1.2518889861744931E-4</v>
      </c>
      <c r="DQ394" s="4">
        <v>1.6077828535864119E-3</v>
      </c>
      <c r="DR394" s="4">
        <v>1.506492985557244E-4</v>
      </c>
      <c r="DS394" s="4">
        <v>1.4821060998485849E-4</v>
      </c>
      <c r="DT394" s="4">
        <v>1.027612506118142E-3</v>
      </c>
      <c r="DU394" s="4">
        <v>2.6437735948951199E-5</v>
      </c>
      <c r="DV394" s="4">
        <v>1.3823667661140809E-3</v>
      </c>
      <c r="DW394" s="4">
        <v>2.310733863151632E-2</v>
      </c>
      <c r="DX394" s="4">
        <v>1.39615395441973E-4</v>
      </c>
      <c r="DY394" s="4">
        <v>1.422774545833037E-4</v>
      </c>
      <c r="DZ394" s="4">
        <v>2.710764360528281E-4</v>
      </c>
      <c r="EA394" s="4">
        <v>5.5124322075315097E-5</v>
      </c>
      <c r="EB394" s="4">
        <v>2.4625519399775568E-5</v>
      </c>
      <c r="EC394" s="4">
        <v>5.6120505731285542E-5</v>
      </c>
      <c r="ED394" s="4">
        <v>2.6734961306574889E-4</v>
      </c>
      <c r="EE394" s="4">
        <v>1.7184702379396751E-4</v>
      </c>
      <c r="EF394" s="4">
        <v>7.0923201122005977E-6</v>
      </c>
      <c r="EG394" s="4">
        <v>2.2603959676168711E-4</v>
      </c>
      <c r="EH394" s="4">
        <v>2.6426972777554199E-5</v>
      </c>
      <c r="EI394" s="4">
        <v>9.348848119753796E-4</v>
      </c>
      <c r="EJ394" s="4">
        <v>5.6044833091660907E-3</v>
      </c>
      <c r="EK394" s="4">
        <v>6.5966559385094675E-4</v>
      </c>
      <c r="EL394" s="4">
        <v>5.6331011951310918E-4</v>
      </c>
      <c r="EM394" s="4">
        <v>4.228974364921297E-4</v>
      </c>
      <c r="EN394" s="4">
        <v>2.5330484307026658E-4</v>
      </c>
      <c r="EO394" s="4">
        <v>5.1598938544312426E-4</v>
      </c>
      <c r="EP394" s="4">
        <v>8.9979377531535588E-5</v>
      </c>
      <c r="EQ394" s="4">
        <v>1.2469324879110341E-4</v>
      </c>
      <c r="ER394" s="4">
        <v>1.059636239241956E-3</v>
      </c>
    </row>
    <row r="395" spans="1:148" x14ac:dyDescent="0.2">
      <c r="A395" s="4" t="s">
        <v>839</v>
      </c>
      <c r="B395" s="4">
        <v>1.291586915143242E-3</v>
      </c>
      <c r="C395" s="4">
        <v>3.0726328972761441E-3</v>
      </c>
      <c r="D395" s="4">
        <v>2.8947480149670772E-4</v>
      </c>
      <c r="E395" s="4">
        <v>2.9249567907387291E-4</v>
      </c>
      <c r="F395" s="4">
        <v>2.2449406362283271E-5</v>
      </c>
      <c r="G395" s="4">
        <v>4.9975065573723231E-5</v>
      </c>
      <c r="H395" s="4">
        <v>1.5538972128745611E-4</v>
      </c>
      <c r="I395" s="4">
        <v>2.8828143847386909E-5</v>
      </c>
      <c r="J395" s="4">
        <v>1.879759858628972E-5</v>
      </c>
      <c r="K395" s="4">
        <v>6.979226347511759E-5</v>
      </c>
      <c r="L395" s="4">
        <v>4.0738148347526003E-2</v>
      </c>
      <c r="M395" s="4">
        <v>2.928331655334019E-3</v>
      </c>
      <c r="N395" s="4">
        <v>7.1715334722515927E-5</v>
      </c>
      <c r="O395" s="4">
        <v>2.243315799845263E-3</v>
      </c>
      <c r="P395" s="4">
        <v>6.1820116425885452E-3</v>
      </c>
      <c r="Q395" s="4">
        <v>5.8624159924776031E-5</v>
      </c>
      <c r="R395" s="4">
        <v>9.5325203332250329E-5</v>
      </c>
      <c r="S395" s="4">
        <v>2.0595893768058149E-2</v>
      </c>
      <c r="T395" s="4">
        <v>4.7152428847393542E-5</v>
      </c>
      <c r="U395" s="4">
        <v>4.4273989467414662E-2</v>
      </c>
      <c r="V395" s="4">
        <v>4.4137930954097439E-4</v>
      </c>
      <c r="W395" s="4">
        <v>1.6023415276469221E-4</v>
      </c>
      <c r="X395" s="4">
        <v>1.1245020724623439E-3</v>
      </c>
      <c r="Y395" s="4">
        <v>1.06783329806136E-4</v>
      </c>
      <c r="Z395" s="4">
        <v>2.7342859632713298E-3</v>
      </c>
      <c r="AA395" s="4">
        <v>2.276408502757613E-3</v>
      </c>
      <c r="AB395" s="4">
        <v>1.0958126286996731E-3</v>
      </c>
      <c r="AC395" s="4">
        <v>1.313886642338538E-3</v>
      </c>
      <c r="AD395" s="4">
        <v>3.3531193762326179E-3</v>
      </c>
      <c r="AE395" s="4">
        <v>1.081809324589208E-5</v>
      </c>
      <c r="AF395" s="4">
        <v>1.4878729109303721E-2</v>
      </c>
      <c r="AG395" s="4">
        <v>6.8603484916043784E-3</v>
      </c>
      <c r="AH395" s="4">
        <v>5.7808014943336932E-5</v>
      </c>
      <c r="AI395" s="4">
        <v>2.8480510065149778E-2</v>
      </c>
      <c r="AJ395" s="4">
        <v>1.523166396402955E-2</v>
      </c>
      <c r="AK395" s="4">
        <v>1.063470680306767E-3</v>
      </c>
      <c r="AL395" s="4">
        <v>1.3146506802164391E-5</v>
      </c>
      <c r="AM395" s="4">
        <v>3.798893576798084E-5</v>
      </c>
      <c r="AN395" s="4">
        <v>3.6181310337310901E-5</v>
      </c>
      <c r="AO395" s="4">
        <v>2.929313056184733E-2</v>
      </c>
      <c r="AP395" s="4">
        <v>1.432275883249917E-3</v>
      </c>
      <c r="AQ395" s="4">
        <v>7.0895604550916236E-5</v>
      </c>
      <c r="AR395" s="4">
        <v>4.3899470138949263E-5</v>
      </c>
      <c r="AS395" s="4">
        <v>4.6522305025904759E-4</v>
      </c>
      <c r="AT395" s="4">
        <v>2.5678055186046861E-5</v>
      </c>
      <c r="AU395" s="4">
        <v>1.008288971372669E-4</v>
      </c>
      <c r="AV395" s="4">
        <v>4.5173153754549648E-4</v>
      </c>
      <c r="AW395" s="4">
        <v>2.642349601497447E-5</v>
      </c>
      <c r="AX395" s="4">
        <v>2.1767425785943972E-5</v>
      </c>
      <c r="AY395" s="4">
        <v>5.634592084211713E-3</v>
      </c>
      <c r="AZ395" s="4">
        <v>1.6557268042416271E-4</v>
      </c>
      <c r="BA395" s="4">
        <v>3.3512542553166E-3</v>
      </c>
      <c r="BB395" s="4">
        <v>1.511028266678557E-3</v>
      </c>
      <c r="BC395" s="4">
        <v>1.6747126116189539E-3</v>
      </c>
      <c r="BD395" s="4">
        <v>1.060825124460381E-5</v>
      </c>
      <c r="BE395" s="4">
        <v>9.0541152269279154E-2</v>
      </c>
      <c r="BF395" s="4">
        <v>2.45154432979522E-4</v>
      </c>
      <c r="BG395" s="4">
        <v>1.937497880696514E-3</v>
      </c>
      <c r="BH395" s="4">
        <v>0.14694551146445739</v>
      </c>
      <c r="BI395" s="4">
        <v>5.7008917196713464E-3</v>
      </c>
      <c r="BJ395" s="4">
        <v>1.1129779833765979E-2</v>
      </c>
      <c r="BK395" s="4">
        <v>2.1287502993414469E-4</v>
      </c>
      <c r="BL395" s="4">
        <v>3.4522295761435519E-3</v>
      </c>
      <c r="BM395" s="4">
        <v>5.5016592324219807E-5</v>
      </c>
      <c r="BN395" s="4">
        <v>3.0458087584243622E-4</v>
      </c>
      <c r="BO395" s="4">
        <v>1.4271367354858389E-4</v>
      </c>
      <c r="BP395" s="4">
        <v>4.9176929151913698E-5</v>
      </c>
      <c r="BQ395" s="4">
        <v>4.5038014688458859E-4</v>
      </c>
      <c r="BR395" s="4">
        <v>4.1791069499568088E-5</v>
      </c>
      <c r="BS395" s="4">
        <v>8.6395221411462219E-5</v>
      </c>
      <c r="BT395" s="4">
        <v>1.4804965376216559E-3</v>
      </c>
      <c r="BU395" s="4">
        <v>4.7898974799424212E-5</v>
      </c>
      <c r="BV395" s="4">
        <v>0.11375686728085389</v>
      </c>
      <c r="BW395" s="4">
        <v>1.9437702384065471E-4</v>
      </c>
      <c r="BX395" s="4">
        <v>0.1144780905770893</v>
      </c>
      <c r="BY395" s="4">
        <v>2.4070859520786971E-4</v>
      </c>
      <c r="BZ395" s="4">
        <v>2.7682809958992822E-4</v>
      </c>
      <c r="CA395" s="4">
        <v>2.109667047977514E-5</v>
      </c>
      <c r="CB395" s="4">
        <v>1.2316485893731171E-3</v>
      </c>
      <c r="CC395" s="4">
        <v>9.6628729348410749E-4</v>
      </c>
      <c r="CD395" s="4">
        <v>1.028608502194932E-3</v>
      </c>
      <c r="CE395" s="4">
        <v>5.30706448312014E-5</v>
      </c>
      <c r="CF395" s="4">
        <v>1.9358267436773929E-5</v>
      </c>
      <c r="CG395" s="4">
        <v>2.0676766329918441E-4</v>
      </c>
      <c r="CH395" s="4">
        <v>7.0980054635018505E-4</v>
      </c>
      <c r="CI395" s="4">
        <v>5.9330946060490088E-4</v>
      </c>
      <c r="CJ395" s="4">
        <v>9.0413790394523491E-2</v>
      </c>
      <c r="CK395" s="4">
        <v>4.9137498860909123E-2</v>
      </c>
      <c r="CL395" s="4">
        <v>2.320652420898675E-5</v>
      </c>
      <c r="CM395" s="4">
        <v>2.5003369684883859E-2</v>
      </c>
      <c r="CN395" s="4">
        <v>5.3846945825792178E-2</v>
      </c>
      <c r="CO395" s="4">
        <v>6.3982383693721479E-6</v>
      </c>
      <c r="CP395" s="4">
        <v>3.9332105451105383E-5</v>
      </c>
      <c r="CQ395" s="4">
        <v>2.629660324061075E-5</v>
      </c>
      <c r="CR395" s="4">
        <v>1.006815745699839E-4</v>
      </c>
      <c r="CS395" s="4">
        <v>8.6017647245066638E-5</v>
      </c>
      <c r="CT395" s="4">
        <v>3.6755175147588208E-5</v>
      </c>
      <c r="CU395" s="4">
        <v>3.1697484721283353E-5</v>
      </c>
      <c r="CV395" s="4">
        <v>1.703332748476608E-4</v>
      </c>
      <c r="CW395" s="4">
        <v>2.0939574018247059E-3</v>
      </c>
      <c r="CX395" s="4">
        <v>1.001088352231556E-4</v>
      </c>
      <c r="CY395" s="4">
        <v>1.2489200078781809E-4</v>
      </c>
      <c r="CZ395" s="4">
        <v>2.4070975175673781E-4</v>
      </c>
      <c r="DA395" s="4">
        <v>6.7573093384353396E-6</v>
      </c>
      <c r="DB395" s="4">
        <v>4.7015418019622453E-5</v>
      </c>
      <c r="DC395" s="4">
        <v>3.4451883116894079E-5</v>
      </c>
      <c r="DD395" s="4">
        <v>2.1350242652008859E-5</v>
      </c>
      <c r="DE395" s="4">
        <v>3.9110128571909561E-4</v>
      </c>
      <c r="DF395" s="4">
        <v>2.107511837209415E-5</v>
      </c>
      <c r="DG395" s="4">
        <v>1.122738310816139E-5</v>
      </c>
      <c r="DH395" s="4">
        <v>7.7912262254942861E-4</v>
      </c>
      <c r="DI395" s="4">
        <v>9.9655479605311476E-3</v>
      </c>
      <c r="DJ395" s="4">
        <v>1.731511130193807E-5</v>
      </c>
      <c r="DK395" s="4">
        <v>8.6452060830401783E-5</v>
      </c>
      <c r="DL395" s="4">
        <v>7.7711756843208766E-5</v>
      </c>
      <c r="DM395" s="4">
        <v>5.1687991617495678E-5</v>
      </c>
      <c r="DN395" s="4">
        <v>7.669631560875518E-4</v>
      </c>
      <c r="DO395" s="4">
        <v>1.086356046192863E-4</v>
      </c>
      <c r="DP395" s="4">
        <v>1.2593987580470251E-4</v>
      </c>
      <c r="DQ395" s="4">
        <v>1.001957941936775E-3</v>
      </c>
      <c r="DR395" s="4">
        <v>2.2240143662429521E-4</v>
      </c>
      <c r="DS395" s="4">
        <v>1.3451934552667611E-4</v>
      </c>
      <c r="DT395" s="4">
        <v>1.7470881968073109E-4</v>
      </c>
      <c r="DU395" s="4">
        <v>1.642141891679244E-5</v>
      </c>
      <c r="DV395" s="4">
        <v>7.9817512884220788E-4</v>
      </c>
      <c r="DW395" s="4">
        <v>1.201001424527917E-2</v>
      </c>
      <c r="DX395" s="4">
        <v>1.4740912934174449E-4</v>
      </c>
      <c r="DY395" s="4">
        <v>1.826598627101322E-4</v>
      </c>
      <c r="DZ395" s="4">
        <v>2.5495392377719171E-4</v>
      </c>
      <c r="EA395" s="4">
        <v>1.6633005040933471E-4</v>
      </c>
      <c r="EB395" s="4">
        <v>2.6799236185694949E-5</v>
      </c>
      <c r="EC395" s="4">
        <v>1.5126085338742721E-5</v>
      </c>
      <c r="ED395" s="4">
        <v>1.995021723804396E-4</v>
      </c>
      <c r="EE395" s="4">
        <v>1.2323172461048101E-4</v>
      </c>
      <c r="EF395" s="4">
        <v>4.8774045016675664E-6</v>
      </c>
      <c r="EG395" s="4">
        <v>1.9184669676951171E-4</v>
      </c>
      <c r="EH395" s="4">
        <v>2.430030286808007E-4</v>
      </c>
      <c r="EI395" s="4">
        <v>7.6131444095538356E-4</v>
      </c>
      <c r="EJ395" s="4">
        <v>4.1760453186856531E-3</v>
      </c>
      <c r="EK395" s="4">
        <v>5.1815409786617366E-4</v>
      </c>
      <c r="EL395" s="4">
        <v>3.0101511254914542E-4</v>
      </c>
      <c r="EM395" s="4">
        <v>2.8217647921104712E-4</v>
      </c>
      <c r="EN395" s="4">
        <v>2.9385980169207248E-4</v>
      </c>
      <c r="EO395" s="4">
        <v>3.6968642180457411E-4</v>
      </c>
      <c r="EP395" s="4">
        <v>6.6948548794695922E-5</v>
      </c>
      <c r="EQ395" s="4">
        <v>1.1455446229595391E-4</v>
      </c>
      <c r="ER395" s="4">
        <v>5.2497047768098411E-4</v>
      </c>
    </row>
    <row r="396" spans="1:148" x14ac:dyDescent="0.2">
      <c r="A396" s="4" t="s">
        <v>840</v>
      </c>
      <c r="B396" s="4">
        <v>1.236994343652824E-3</v>
      </c>
      <c r="C396" s="4">
        <v>3.8502355657516088E-3</v>
      </c>
      <c r="D396" s="4">
        <v>3.1333016027659588E-4</v>
      </c>
      <c r="E396" s="4">
        <v>2.7454833987720472E-4</v>
      </c>
      <c r="F396" s="4">
        <v>5.2726392765853217E-5</v>
      </c>
      <c r="G396" s="4">
        <v>1.1989672477926401E-5</v>
      </c>
      <c r="H396" s="4">
        <v>2.0162242179353479E-4</v>
      </c>
      <c r="I396" s="4">
        <v>4.8585158088827758E-5</v>
      </c>
      <c r="J396" s="4">
        <v>1.543165879730498E-5</v>
      </c>
      <c r="K396" s="4">
        <v>7.2999790683189234E-5</v>
      </c>
      <c r="L396" s="4">
        <v>7.0364499286919333E-2</v>
      </c>
      <c r="M396" s="4">
        <v>2.5220811019158089E-3</v>
      </c>
      <c r="N396" s="4">
        <v>7.1479777082276413E-5</v>
      </c>
      <c r="O396" s="4">
        <v>1.2324644515953661E-3</v>
      </c>
      <c r="P396" s="4">
        <v>7.655902314641032E-3</v>
      </c>
      <c r="Q396" s="4">
        <v>6.2146749177615125E-5</v>
      </c>
      <c r="R396" s="4">
        <v>8.6939564933518059E-5</v>
      </c>
      <c r="S396" s="4">
        <v>3.2849189471432713E-2</v>
      </c>
      <c r="T396" s="4">
        <v>3.1850541730465237E-5</v>
      </c>
      <c r="U396" s="4">
        <v>3.3186343731059602E-2</v>
      </c>
      <c r="V396" s="4">
        <v>6.7849894080226664E-4</v>
      </c>
      <c r="W396" s="4">
        <v>2.0914018286693331E-4</v>
      </c>
      <c r="X396" s="4">
        <v>1.2777768202373199E-3</v>
      </c>
      <c r="Y396" s="4">
        <v>3.2240458634313462E-4</v>
      </c>
      <c r="Z396" s="4">
        <v>2.3765848464501111E-3</v>
      </c>
      <c r="AA396" s="4">
        <v>1.1641702589639509E-3</v>
      </c>
      <c r="AB396" s="4">
        <v>8.1307632997415654E-4</v>
      </c>
      <c r="AC396" s="4">
        <v>1.5558915670565989E-3</v>
      </c>
      <c r="AD396" s="4">
        <v>4.8849811839842931E-3</v>
      </c>
      <c r="AE396" s="4">
        <v>8.7516184606574084E-6</v>
      </c>
      <c r="AF396" s="4">
        <v>1.5481744094974E-2</v>
      </c>
      <c r="AG396" s="4">
        <v>7.4037105734757322E-3</v>
      </c>
      <c r="AH396" s="4">
        <v>1.123075497669093E-5</v>
      </c>
      <c r="AI396" s="4">
        <v>2.46891921908362E-2</v>
      </c>
      <c r="AJ396" s="4">
        <v>1.5790030802617431E-2</v>
      </c>
      <c r="AK396" s="4">
        <v>6.9651547445566094E-4</v>
      </c>
      <c r="AL396" s="4">
        <v>1.114454774655899E-5</v>
      </c>
      <c r="AM396" s="4">
        <v>3.4603230300288253E-5</v>
      </c>
      <c r="AN396" s="4">
        <v>1.380799411025771E-5</v>
      </c>
      <c r="AO396" s="4">
        <v>2.7003908623047499E-2</v>
      </c>
      <c r="AP396" s="4">
        <v>9.8063593036792169E-4</v>
      </c>
      <c r="AQ396" s="4">
        <v>4.7732600098284368E-5</v>
      </c>
      <c r="AR396" s="4">
        <v>1.405760263961905E-5</v>
      </c>
      <c r="AS396" s="4">
        <v>1.7916061382643259E-4</v>
      </c>
      <c r="AT396" s="4">
        <v>3.7407358240090082E-5</v>
      </c>
      <c r="AU396" s="4">
        <v>1.3400623668355209E-4</v>
      </c>
      <c r="AV396" s="4">
        <v>7.6349266600531291E-4</v>
      </c>
      <c r="AW396" s="4">
        <v>1.072009642801348E-5</v>
      </c>
      <c r="AX396" s="4">
        <v>2.1396891973264919E-5</v>
      </c>
      <c r="AY396" s="4">
        <v>5.8649360674580594E-3</v>
      </c>
      <c r="AZ396" s="4">
        <v>4.6200620870807631E-4</v>
      </c>
      <c r="BA396" s="4">
        <v>2.6608886455448768E-3</v>
      </c>
      <c r="BB396" s="4">
        <v>4.3714810029755742E-4</v>
      </c>
      <c r="BC396" s="4">
        <v>1.6211350710897271E-3</v>
      </c>
      <c r="BD396" s="4">
        <v>1.0514407405265649E-5</v>
      </c>
      <c r="BE396" s="4">
        <v>0.1037624277304624</v>
      </c>
      <c r="BF396" s="4">
        <v>1.1532527324790509E-4</v>
      </c>
      <c r="BG396" s="4">
        <v>1.3103715181032509E-3</v>
      </c>
      <c r="BH396" s="4">
        <v>0.165151051109444</v>
      </c>
      <c r="BI396" s="4">
        <v>5.5539443530631316E-3</v>
      </c>
      <c r="BJ396" s="4">
        <v>1.060069058589061E-2</v>
      </c>
      <c r="BK396" s="4">
        <v>1.6012436713037749E-4</v>
      </c>
      <c r="BL396" s="4">
        <v>3.3679497166882329E-3</v>
      </c>
      <c r="BM396" s="4">
        <v>7.2078032817627058E-5</v>
      </c>
      <c r="BN396" s="4">
        <v>1.8414826316217651E-4</v>
      </c>
      <c r="BO396" s="4">
        <v>4.2637821825363633E-5</v>
      </c>
      <c r="BP396" s="4">
        <v>5.7386070056532579E-5</v>
      </c>
      <c r="BQ396" s="4">
        <v>3.5212181808267333E-4</v>
      </c>
      <c r="BR396" s="4">
        <v>2.4851035423344711E-5</v>
      </c>
      <c r="BS396" s="4">
        <v>7.7391068788747056E-5</v>
      </c>
      <c r="BT396" s="4">
        <v>1.286704415972013E-3</v>
      </c>
      <c r="BU396" s="4">
        <v>9.3079084856178556E-5</v>
      </c>
      <c r="BV396" s="4">
        <v>0.1063704895009987</v>
      </c>
      <c r="BW396" s="4">
        <v>1.4527932028050939E-4</v>
      </c>
      <c r="BX396" s="4">
        <v>9.1105368944251364E-2</v>
      </c>
      <c r="BY396" s="4">
        <v>2.4801454726831271E-4</v>
      </c>
      <c r="BZ396" s="4">
        <v>2.347953741219507E-4</v>
      </c>
      <c r="CA396" s="4">
        <v>2.476664271220851E-5</v>
      </c>
      <c r="CB396" s="4">
        <v>8.9748934441170642E-4</v>
      </c>
      <c r="CC396" s="4">
        <v>1.3295681010394469E-3</v>
      </c>
      <c r="CD396" s="4">
        <v>5.2424775135799149E-4</v>
      </c>
      <c r="CE396" s="4">
        <v>4.5992887007817392E-5</v>
      </c>
      <c r="CF396" s="4">
        <v>1.554758574189837E-5</v>
      </c>
      <c r="CG396" s="4">
        <v>1.583565707724675E-4</v>
      </c>
      <c r="CH396" s="4">
        <v>2.001022705613319E-4</v>
      </c>
      <c r="CI396" s="4">
        <v>6.3173583129498697E-4</v>
      </c>
      <c r="CJ396" s="4">
        <v>8.2178139172731091E-2</v>
      </c>
      <c r="CK396" s="4">
        <v>3.0789336656516331E-2</v>
      </c>
      <c r="CL396" s="4">
        <v>1.525802817325813E-5</v>
      </c>
      <c r="CM396" s="4">
        <v>1.7678426927932239E-2</v>
      </c>
      <c r="CN396" s="4">
        <v>5.1088731381442869E-2</v>
      </c>
      <c r="CO396" s="4">
        <v>1.115753170695663E-5</v>
      </c>
      <c r="CP396" s="4">
        <v>1.6436285417123251E-5</v>
      </c>
      <c r="CQ396" s="4">
        <v>1.3190292816223319E-5</v>
      </c>
      <c r="CR396" s="4">
        <v>1.161796733439781E-4</v>
      </c>
      <c r="CS396" s="4">
        <v>8.0927653039024664E-5</v>
      </c>
      <c r="CT396" s="4">
        <v>2.3635690119148449E-5</v>
      </c>
      <c r="CU396" s="4">
        <v>2.4567459856284271E-5</v>
      </c>
      <c r="CV396" s="4">
        <v>3.0336231204437748E-4</v>
      </c>
      <c r="CW396" s="4">
        <v>3.2658615478414221E-3</v>
      </c>
      <c r="CX396" s="4">
        <v>5.1318387664769567E-5</v>
      </c>
      <c r="CY396" s="4">
        <v>1.9660990091005309E-4</v>
      </c>
      <c r="CZ396" s="4">
        <v>1.867313677767196E-4</v>
      </c>
      <c r="DA396" s="4">
        <v>9.2126580808501054E-6</v>
      </c>
      <c r="DB396" s="4">
        <v>4.9867531642414847E-5</v>
      </c>
      <c r="DC396" s="4">
        <v>3.8616965354017392E-4</v>
      </c>
      <c r="DD396" s="4">
        <v>8.6483315569050246E-6</v>
      </c>
      <c r="DE396" s="4">
        <v>8.389259834200828E-5</v>
      </c>
      <c r="DF396" s="4">
        <v>1.086626453375442E-4</v>
      </c>
      <c r="DG396" s="4">
        <v>9.7340738976721547E-6</v>
      </c>
      <c r="DH396" s="4">
        <v>6.9756985815290116E-4</v>
      </c>
      <c r="DI396" s="4">
        <v>2.7855615434954021E-2</v>
      </c>
      <c r="DJ396" s="4">
        <v>1.975977917863936E-5</v>
      </c>
      <c r="DK396" s="4">
        <v>1.3406877115086931E-4</v>
      </c>
      <c r="DL396" s="4">
        <v>5.8864033558644698E-5</v>
      </c>
      <c r="DM396" s="4">
        <v>5.2210678064286512E-5</v>
      </c>
      <c r="DN396" s="4">
        <v>1.132387352599378E-3</v>
      </c>
      <c r="DO396" s="4">
        <v>1.044169386802335E-4</v>
      </c>
      <c r="DP396" s="4">
        <v>1.183166242106371E-4</v>
      </c>
      <c r="DQ396" s="4">
        <v>6.8053376714971223E-4</v>
      </c>
      <c r="DR396" s="4">
        <v>1.5476925271904729E-4</v>
      </c>
      <c r="DS396" s="4">
        <v>1.9434317703388731E-4</v>
      </c>
      <c r="DT396" s="4">
        <v>5.2035124105686732E-5</v>
      </c>
      <c r="DU396" s="4">
        <v>1.368342101508921E-5</v>
      </c>
      <c r="DV396" s="4">
        <v>9.6124310699070565E-4</v>
      </c>
      <c r="DW396" s="4">
        <v>7.9807143748368819E-3</v>
      </c>
      <c r="DX396" s="4">
        <v>8.5510806585266296E-5</v>
      </c>
      <c r="DY396" s="4">
        <v>1.5266557514748369E-4</v>
      </c>
      <c r="DZ396" s="4">
        <v>2.652433270382317E-4</v>
      </c>
      <c r="EA396" s="4">
        <v>1.331646071027065E-4</v>
      </c>
      <c r="EB396" s="4">
        <v>2.4802243291824411E-5</v>
      </c>
      <c r="EC396" s="4">
        <v>1.9483589744777399E-5</v>
      </c>
      <c r="ED396" s="4">
        <v>1.7709769535645471E-4</v>
      </c>
      <c r="EE396" s="4">
        <v>8.991354935934334E-5</v>
      </c>
      <c r="EF396" s="4">
        <v>4.0374606118624543E-6</v>
      </c>
      <c r="EG396" s="4">
        <v>1.238949793479664E-4</v>
      </c>
      <c r="EH396" s="4">
        <v>2.343914876291369E-5</v>
      </c>
      <c r="EI396" s="4">
        <v>5.1776515923281476E-4</v>
      </c>
      <c r="EJ396" s="4">
        <v>3.478082992086727E-3</v>
      </c>
      <c r="EK396" s="4">
        <v>1.034415123177333E-4</v>
      </c>
      <c r="EL396" s="4">
        <v>3.1092061500063263E-4</v>
      </c>
      <c r="EM396" s="4">
        <v>2.2752507080338419E-4</v>
      </c>
      <c r="EN396" s="4">
        <v>2.6316381234583471E-4</v>
      </c>
      <c r="EO396" s="4">
        <v>2.115808575320424E-4</v>
      </c>
      <c r="EP396" s="4">
        <v>6.4829341075473338E-5</v>
      </c>
      <c r="EQ396" s="4">
        <v>1.5527144377071349E-4</v>
      </c>
      <c r="ER396" s="4">
        <v>7.0377620742240079E-4</v>
      </c>
    </row>
    <row r="397" spans="1:148" x14ac:dyDescent="0.2">
      <c r="A397" s="4" t="s">
        <v>841</v>
      </c>
      <c r="B397" s="4">
        <v>1.163652654416786E-3</v>
      </c>
      <c r="C397" s="4">
        <v>3.9182870924180657E-3</v>
      </c>
      <c r="D397" s="4">
        <v>6.118199965651094E-4</v>
      </c>
      <c r="E397" s="4">
        <v>2.325025182607489E-4</v>
      </c>
      <c r="F397" s="4">
        <v>3.151834960050102E-5</v>
      </c>
      <c r="G397" s="4">
        <v>1.317048034294553E-5</v>
      </c>
      <c r="H397" s="4">
        <v>1.387199739404973E-4</v>
      </c>
      <c r="I397" s="4">
        <v>5.3651603329862502E-5</v>
      </c>
      <c r="J397" s="4">
        <v>1.6988931714801269E-5</v>
      </c>
      <c r="K397" s="4">
        <v>7.1731493721455763E-5</v>
      </c>
      <c r="L397" s="4">
        <v>2.901771958197915E-2</v>
      </c>
      <c r="M397" s="4">
        <v>2.490869384050947E-3</v>
      </c>
      <c r="N397" s="4">
        <v>6.3888701807356921E-5</v>
      </c>
      <c r="O397" s="4">
        <v>1.8817860552245789E-3</v>
      </c>
      <c r="P397" s="4">
        <v>1.018435503309773E-2</v>
      </c>
      <c r="Q397" s="4">
        <v>5.9216985050804797E-5</v>
      </c>
      <c r="R397" s="4">
        <v>7.0414112466976088E-5</v>
      </c>
      <c r="S397" s="4">
        <v>2.3262558487640531E-2</v>
      </c>
      <c r="T397" s="4">
        <v>4.2239407599148891E-5</v>
      </c>
      <c r="U397" s="4">
        <v>4.2787873223402682E-2</v>
      </c>
      <c r="V397" s="4">
        <v>1.2868149360788629E-4</v>
      </c>
      <c r="W397" s="4">
        <v>3.5425652610157308E-5</v>
      </c>
      <c r="X397" s="4">
        <v>4.4257248740706281E-4</v>
      </c>
      <c r="Y397" s="4">
        <v>1.429116200531209E-4</v>
      </c>
      <c r="Z397" s="4">
        <v>4.1216989326778829E-3</v>
      </c>
      <c r="AA397" s="4">
        <v>1.074629734714072E-3</v>
      </c>
      <c r="AB397" s="4">
        <v>1.0302222006829201E-3</v>
      </c>
      <c r="AC397" s="4">
        <v>6.9577560860482792E-4</v>
      </c>
      <c r="AD397" s="4">
        <v>1.888406584908702E-3</v>
      </c>
      <c r="AE397" s="4">
        <v>2.0973117445015461E-5</v>
      </c>
      <c r="AF397" s="4">
        <v>1.8862742275387569E-2</v>
      </c>
      <c r="AG397" s="4">
        <v>9.2578820851484146E-3</v>
      </c>
      <c r="AH397" s="4">
        <v>3.6571476154144758E-5</v>
      </c>
      <c r="AI397" s="4">
        <v>1.2457727966923109E-2</v>
      </c>
      <c r="AJ397" s="4">
        <v>1.534328282011263E-2</v>
      </c>
      <c r="AK397" s="4">
        <v>8.8317704829628967E-4</v>
      </c>
      <c r="AL397" s="4">
        <v>1.9255696761693461E-5</v>
      </c>
      <c r="AM397" s="4">
        <v>1.833670101878719E-5</v>
      </c>
      <c r="AN397" s="4">
        <v>2.5908719611514539E-5</v>
      </c>
      <c r="AO397" s="4">
        <v>2.8992417042997438E-2</v>
      </c>
      <c r="AP397" s="4">
        <v>1.9914575837859621E-3</v>
      </c>
      <c r="AQ397" s="4">
        <v>1.443839184329352E-5</v>
      </c>
      <c r="AR397" s="4">
        <v>8.4913592449040041E-6</v>
      </c>
      <c r="AS397" s="4">
        <v>3.1169239177295839E-4</v>
      </c>
      <c r="AT397" s="4">
        <v>7.1866242745343391E-5</v>
      </c>
      <c r="AU397" s="4">
        <v>4.9389257953883952E-5</v>
      </c>
      <c r="AV397" s="4">
        <v>6.5239498850517717E-4</v>
      </c>
      <c r="AW397" s="4">
        <v>4.4639900454213408E-5</v>
      </c>
      <c r="AX397" s="4">
        <v>2.2891756420231269E-5</v>
      </c>
      <c r="AY397" s="4">
        <v>6.27395436524279E-3</v>
      </c>
      <c r="AZ397" s="4">
        <v>5.2841814248586123E-4</v>
      </c>
      <c r="BA397" s="4">
        <v>3.907356704074781E-3</v>
      </c>
      <c r="BB397" s="4">
        <v>7.7022362491459306E-4</v>
      </c>
      <c r="BC397" s="4">
        <v>1.91888097121769E-3</v>
      </c>
      <c r="BD397" s="4">
        <v>1.2985292611625631E-5</v>
      </c>
      <c r="BE397" s="4">
        <v>0.11732984203140499</v>
      </c>
      <c r="BF397" s="4">
        <v>1.3389029932710291E-4</v>
      </c>
      <c r="BG397" s="4">
        <v>1.746815553742633E-3</v>
      </c>
      <c r="BH397" s="4">
        <v>0.13761449191026251</v>
      </c>
      <c r="BI397" s="4">
        <v>6.70557698860376E-3</v>
      </c>
      <c r="BJ397" s="4">
        <v>2.532035375789175E-2</v>
      </c>
      <c r="BK397" s="4">
        <v>1.5203901142717919E-4</v>
      </c>
      <c r="BL397" s="4">
        <v>4.5299411241939277E-3</v>
      </c>
      <c r="BM397" s="4">
        <v>6.9658999074668376E-5</v>
      </c>
      <c r="BN397" s="4">
        <v>1.6949336887432681E-4</v>
      </c>
      <c r="BO397" s="4">
        <v>4.9416834601368331E-5</v>
      </c>
      <c r="BP397" s="4">
        <v>6.4826646002601543E-5</v>
      </c>
      <c r="BQ397" s="4">
        <v>5.4154914693010621E-4</v>
      </c>
      <c r="BR397" s="4">
        <v>1.3180675744565889E-4</v>
      </c>
      <c r="BS397" s="4">
        <v>8.8971057623542005E-5</v>
      </c>
      <c r="BT397" s="4">
        <v>2.0441855076964509E-3</v>
      </c>
      <c r="BU397" s="4">
        <v>3.6361872733343323E-5</v>
      </c>
      <c r="BV397" s="4">
        <v>0.1404125105520079</v>
      </c>
      <c r="BW397" s="4">
        <v>1.4839773663178799E-4</v>
      </c>
      <c r="BX397" s="4">
        <v>9.7704005516676823E-2</v>
      </c>
      <c r="BY397" s="4">
        <v>3.332086575530684E-4</v>
      </c>
      <c r="BZ397" s="4">
        <v>2.5033408892475938E-4</v>
      </c>
      <c r="CA397" s="4">
        <v>2.7257921428833468E-5</v>
      </c>
      <c r="CB397" s="4">
        <v>1.263650516343287E-3</v>
      </c>
      <c r="CC397" s="4">
        <v>1.0077550696928181E-3</v>
      </c>
      <c r="CD397" s="4">
        <v>1.0841893552353799E-3</v>
      </c>
      <c r="CE397" s="4">
        <v>1.2281455557373321E-4</v>
      </c>
      <c r="CF397" s="4">
        <v>1.6278227773098779E-5</v>
      </c>
      <c r="CG397" s="4">
        <v>1.7469071033290431E-4</v>
      </c>
      <c r="CH397" s="4">
        <v>5.324131512161837E-4</v>
      </c>
      <c r="CI397" s="4">
        <v>6.2116292170586666E-4</v>
      </c>
      <c r="CJ397" s="4">
        <v>8.8239725312426603E-2</v>
      </c>
      <c r="CK397" s="4">
        <v>3.184901164837655E-2</v>
      </c>
      <c r="CL397" s="4">
        <v>1.381372213643994E-5</v>
      </c>
      <c r="CM397" s="4">
        <v>2.430353637580936E-2</v>
      </c>
      <c r="CN397" s="4">
        <v>5.4223964683361908E-2</v>
      </c>
      <c r="CO397" s="4">
        <v>1.075823555326637E-5</v>
      </c>
      <c r="CP397" s="4">
        <v>3.2372650699405993E-5</v>
      </c>
      <c r="CQ397" s="4">
        <v>1.4137376640070661E-5</v>
      </c>
      <c r="CR397" s="4">
        <v>1.501287029143705E-4</v>
      </c>
      <c r="CS397" s="4">
        <v>9.5803882967541385E-5</v>
      </c>
      <c r="CT397" s="4">
        <v>2.26214455900623E-5</v>
      </c>
      <c r="CU397" s="4">
        <v>4.5477821695308371E-5</v>
      </c>
      <c r="CV397" s="4">
        <v>1.96891781603526E-4</v>
      </c>
      <c r="CW397" s="4">
        <v>2.1582965943065021E-3</v>
      </c>
      <c r="CX397" s="4">
        <v>1.5690227403302031E-4</v>
      </c>
      <c r="CY397" s="4">
        <v>1.7076776743748059E-4</v>
      </c>
      <c r="CZ397" s="4">
        <v>1.9418849863126229E-4</v>
      </c>
      <c r="DA397" s="4">
        <v>8.5610262799342003E-6</v>
      </c>
      <c r="DB397" s="4">
        <v>7.1780959017994568E-5</v>
      </c>
      <c r="DC397" s="4">
        <v>5.2815942966554099E-5</v>
      </c>
      <c r="DD397" s="4">
        <v>2.7590366783182919E-5</v>
      </c>
      <c r="DE397" s="4">
        <v>1.310899665271624E-4</v>
      </c>
      <c r="DF397" s="4">
        <v>9.906632691768436E-5</v>
      </c>
      <c r="DG397" s="4">
        <v>4.3097648905225246E-6</v>
      </c>
      <c r="DH397" s="4">
        <v>8.7758473976050886E-4</v>
      </c>
      <c r="DI397" s="4">
        <v>6.1541738162550598E-3</v>
      </c>
      <c r="DJ397" s="4">
        <v>2.8069099584831529E-5</v>
      </c>
      <c r="DK397" s="4">
        <v>1.244290727634213E-4</v>
      </c>
      <c r="DL397" s="4">
        <v>7.4540446931769738E-5</v>
      </c>
      <c r="DM397" s="4">
        <v>9.0467959179262031E-5</v>
      </c>
      <c r="DN397" s="4">
        <v>6.1357419225594281E-4</v>
      </c>
      <c r="DO397" s="4">
        <v>1.228076994271494E-4</v>
      </c>
      <c r="DP397" s="4">
        <v>1.8504853385463581E-4</v>
      </c>
      <c r="DQ397" s="4">
        <v>9.5817847438965111E-4</v>
      </c>
      <c r="DR397" s="4">
        <v>1.154786320147133E-4</v>
      </c>
      <c r="DS397" s="4">
        <v>1.326714707830162E-4</v>
      </c>
      <c r="DT397" s="4">
        <v>1.7431811327287019E-4</v>
      </c>
      <c r="DU397" s="4">
        <v>2.400525823727295E-5</v>
      </c>
      <c r="DV397" s="4">
        <v>9.6466434020190739E-4</v>
      </c>
      <c r="DW397" s="4">
        <v>1.043930824698399E-2</v>
      </c>
      <c r="DX397" s="4">
        <v>9.6474553261190955E-5</v>
      </c>
      <c r="DY397" s="4">
        <v>1.9826044332848031E-4</v>
      </c>
      <c r="DZ397" s="4">
        <v>2.3558614534677881E-4</v>
      </c>
      <c r="EA397" s="4">
        <v>1.9657070345109181E-4</v>
      </c>
      <c r="EB397" s="4">
        <v>4.0541650639449697E-5</v>
      </c>
      <c r="EC397" s="4">
        <v>3.8443777821304542E-6</v>
      </c>
      <c r="ED397" s="4">
        <v>1.385783290202668E-4</v>
      </c>
      <c r="EE397" s="4">
        <v>1.7107177564974871E-4</v>
      </c>
      <c r="EF397" s="4">
        <v>5.9706627392145754E-6</v>
      </c>
      <c r="EG397" s="4">
        <v>6.1745505555638744E-4</v>
      </c>
      <c r="EH397" s="4">
        <v>1.266526992386669E-5</v>
      </c>
      <c r="EI397" s="4">
        <v>5.2436500376927542E-4</v>
      </c>
      <c r="EJ397" s="4">
        <v>3.8664051847492309E-3</v>
      </c>
      <c r="EK397" s="4">
        <v>1.2348329954041379E-4</v>
      </c>
      <c r="EL397" s="4">
        <v>2.8327341779718699E-4</v>
      </c>
      <c r="EM397" s="4">
        <v>1.429670032288494E-4</v>
      </c>
      <c r="EN397" s="4">
        <v>2.5618957829207588E-4</v>
      </c>
      <c r="EO397" s="4">
        <v>4.715388106763317E-4</v>
      </c>
      <c r="EP397" s="4">
        <v>5.363403414058206E-5</v>
      </c>
      <c r="EQ397" s="4">
        <v>1.463806306243528E-4</v>
      </c>
      <c r="ER397" s="4">
        <v>4.6327669306175608E-4</v>
      </c>
    </row>
    <row r="398" spans="1:148" x14ac:dyDescent="0.2">
      <c r="A398" s="4" t="s">
        <v>842</v>
      </c>
      <c r="B398" s="4">
        <v>1.1576458523560749E-3</v>
      </c>
      <c r="C398" s="4">
        <v>3.6367220148386921E-3</v>
      </c>
      <c r="D398" s="4">
        <v>2.5913149151976392E-4</v>
      </c>
      <c r="E398" s="4">
        <v>3.7645836344336371E-4</v>
      </c>
      <c r="F398" s="4">
        <v>5.695563056639543E-5</v>
      </c>
      <c r="G398" s="4">
        <v>1.258517039160999E-5</v>
      </c>
      <c r="H398" s="4">
        <v>8.9764544317741911E-4</v>
      </c>
      <c r="I398" s="4">
        <v>2.8286411268696988E-5</v>
      </c>
      <c r="J398" s="4">
        <v>1.200269513141082E-5</v>
      </c>
      <c r="K398" s="4">
        <v>8.9418160267953426E-5</v>
      </c>
      <c r="L398" s="4">
        <v>4.0113376152546898E-2</v>
      </c>
      <c r="M398" s="4">
        <v>2.28823543557472E-3</v>
      </c>
      <c r="N398" s="4">
        <v>6.5648544102406961E-5</v>
      </c>
      <c r="O398" s="4">
        <v>2.019709599504618E-3</v>
      </c>
      <c r="P398" s="4">
        <v>6.556661933570236E-3</v>
      </c>
      <c r="Q398" s="4">
        <v>6.0438401505727557E-5</v>
      </c>
      <c r="R398" s="4">
        <v>8.4897449139168942E-5</v>
      </c>
      <c r="S398" s="4">
        <v>1.7658093445057321E-2</v>
      </c>
      <c r="T398" s="4">
        <v>5.8019609649629317E-5</v>
      </c>
      <c r="U398" s="4">
        <v>3.850096350471257E-2</v>
      </c>
      <c r="V398" s="4">
        <v>7.2952376671688132E-5</v>
      </c>
      <c r="W398" s="4">
        <v>1.7282582588113881E-5</v>
      </c>
      <c r="X398" s="4">
        <v>1.8379722244517299E-4</v>
      </c>
      <c r="Y398" s="4">
        <v>4.6861069388061747E-5</v>
      </c>
      <c r="Z398" s="4">
        <v>4.1463843306580794E-3</v>
      </c>
      <c r="AA398" s="4">
        <v>1.5706579052836081E-3</v>
      </c>
      <c r="AB398" s="4">
        <v>9.8549339392050282E-4</v>
      </c>
      <c r="AC398" s="4">
        <v>6.8060281739785761E-4</v>
      </c>
      <c r="AD398" s="4">
        <v>1.372956013080813E-3</v>
      </c>
      <c r="AE398" s="4">
        <v>1.5866682352061529E-5</v>
      </c>
      <c r="AF398" s="4">
        <v>1.0505724922884671E-2</v>
      </c>
      <c r="AG398" s="4">
        <v>4.9426405048554204E-3</v>
      </c>
      <c r="AH398" s="4">
        <v>1.3814257262893001E-5</v>
      </c>
      <c r="AI398" s="4">
        <v>2.4243167995659339E-2</v>
      </c>
      <c r="AJ398" s="4">
        <v>1.7507792758942861E-2</v>
      </c>
      <c r="AK398" s="4">
        <v>8.4333621593431598E-4</v>
      </c>
      <c r="AL398" s="4">
        <v>4.4656182102178229E-4</v>
      </c>
      <c r="AM398" s="4">
        <v>7.016065003230044E-5</v>
      </c>
      <c r="AN398" s="4">
        <v>1.9616023261735789E-5</v>
      </c>
      <c r="AO398" s="4">
        <v>2.3825807733615041E-2</v>
      </c>
      <c r="AP398" s="4">
        <v>8.2667245769815312E-4</v>
      </c>
      <c r="AQ398" s="4">
        <v>6.7307226852524651E-5</v>
      </c>
      <c r="AR398" s="4">
        <v>4.1031985214559668E-5</v>
      </c>
      <c r="AS398" s="4">
        <v>2.181061055276659E-4</v>
      </c>
      <c r="AT398" s="4">
        <v>3.034221953164457E-5</v>
      </c>
      <c r="AU398" s="4">
        <v>4.7367413991592088E-5</v>
      </c>
      <c r="AV398" s="4">
        <v>5.0562105355249516E-4</v>
      </c>
      <c r="AW398" s="4">
        <v>3.4880732558857912E-5</v>
      </c>
      <c r="AX398" s="4">
        <v>7.1520287273947462E-4</v>
      </c>
      <c r="AY398" s="4">
        <v>5.3978987629803906E-3</v>
      </c>
      <c r="AZ398" s="4">
        <v>2.4987143395184509E-4</v>
      </c>
      <c r="BA398" s="4">
        <v>2.2460563837411679E-3</v>
      </c>
      <c r="BB398" s="4">
        <v>1.325257069869117E-3</v>
      </c>
      <c r="BC398" s="4">
        <v>1.259747125429348E-3</v>
      </c>
      <c r="BD398" s="4">
        <v>8.6632140176549032E-5</v>
      </c>
      <c r="BE398" s="4">
        <v>0.1140956989405658</v>
      </c>
      <c r="BF398" s="4">
        <v>2.137738363377245E-4</v>
      </c>
      <c r="BG398" s="4">
        <v>2.001625032785212E-3</v>
      </c>
      <c r="BH398" s="4">
        <v>0.1750413548635345</v>
      </c>
      <c r="BI398" s="4">
        <v>5.5152535610762552E-3</v>
      </c>
      <c r="BJ398" s="4">
        <v>8.3820543839642613E-3</v>
      </c>
      <c r="BK398" s="4">
        <v>2.8001562944371953E-4</v>
      </c>
      <c r="BL398" s="4">
        <v>2.6945765195487432E-3</v>
      </c>
      <c r="BM398" s="4">
        <v>4.8793254999500138E-5</v>
      </c>
      <c r="BN398" s="4">
        <v>3.0649549664550429E-4</v>
      </c>
      <c r="BO398" s="4">
        <v>4.2881446064181467E-5</v>
      </c>
      <c r="BP398" s="4">
        <v>4.3708524614181627E-5</v>
      </c>
      <c r="BQ398" s="4">
        <v>3.5675557078739532E-4</v>
      </c>
      <c r="BR398" s="4">
        <v>4.0735653171437363E-5</v>
      </c>
      <c r="BS398" s="4">
        <v>9.7904284702762115E-5</v>
      </c>
      <c r="BT398" s="4">
        <v>1.266111176580344E-3</v>
      </c>
      <c r="BU398" s="4">
        <v>6.8943391785879069E-5</v>
      </c>
      <c r="BV398" s="4">
        <v>0.1124771539383061</v>
      </c>
      <c r="BW398" s="4">
        <v>1.3680718259743269E-4</v>
      </c>
      <c r="BX398" s="4">
        <v>0.1221280650754588</v>
      </c>
      <c r="BY398" s="4">
        <v>2.380098820505571E-4</v>
      </c>
      <c r="BZ398" s="4">
        <v>3.0031687315841771E-4</v>
      </c>
      <c r="CA398" s="4">
        <v>5.6229428224284767E-5</v>
      </c>
      <c r="CB398" s="4">
        <v>1.0436344640688141E-3</v>
      </c>
      <c r="CC398" s="4">
        <v>9.6053714645178171E-4</v>
      </c>
      <c r="CD398" s="4">
        <v>4.2701189036025632E-4</v>
      </c>
      <c r="CE398" s="4">
        <v>7.5492209808988977E-5</v>
      </c>
      <c r="CF398" s="4">
        <v>2.0137798325310722E-5</v>
      </c>
      <c r="CG398" s="4">
        <v>1.9593823018677171E-4</v>
      </c>
      <c r="CH398" s="4">
        <v>7.0886577790912496E-4</v>
      </c>
      <c r="CI398" s="4">
        <v>6.1831183950341369E-4</v>
      </c>
      <c r="CJ398" s="4">
        <v>8.8287966287000585E-2</v>
      </c>
      <c r="CK398" s="4">
        <v>3.5364114580175167E-2</v>
      </c>
      <c r="CL398" s="4">
        <v>5.2793336804284543E-5</v>
      </c>
      <c r="CM398" s="4">
        <v>1.839771252451965E-2</v>
      </c>
      <c r="CN398" s="4">
        <v>5.8561472637009823E-2</v>
      </c>
      <c r="CO398" s="4">
        <v>5.3193096938218497E-5</v>
      </c>
      <c r="CP398" s="4">
        <v>2.2193576577048292E-5</v>
      </c>
      <c r="CQ398" s="4">
        <v>1.439817438093756E-5</v>
      </c>
      <c r="CR398" s="4">
        <v>1.144945049742533E-4</v>
      </c>
      <c r="CS398" s="4">
        <v>7.5832262816532753E-5</v>
      </c>
      <c r="CT398" s="4">
        <v>1.1243545666507651E-5</v>
      </c>
      <c r="CU398" s="4">
        <v>2.6859669487584861E-5</v>
      </c>
      <c r="CV398" s="4">
        <v>1.4420136929633421E-4</v>
      </c>
      <c r="CW398" s="4">
        <v>2.1041636936374982E-3</v>
      </c>
      <c r="CX398" s="4">
        <v>1.090919340598247E-4</v>
      </c>
      <c r="CY398" s="4">
        <v>1.4586031711725741E-4</v>
      </c>
      <c r="CZ398" s="4">
        <v>1.6830003226503401E-4</v>
      </c>
      <c r="DA398" s="4">
        <v>4.6980471937052728E-6</v>
      </c>
      <c r="DB398" s="4">
        <v>2.0421823792942059E-4</v>
      </c>
      <c r="DC398" s="4">
        <v>1.240909975182251E-4</v>
      </c>
      <c r="DD398" s="4">
        <v>3.010156273479051E-5</v>
      </c>
      <c r="DE398" s="4">
        <v>3.4313360652167178E-4</v>
      </c>
      <c r="DF398" s="4">
        <v>1.8507000693422521E-4</v>
      </c>
      <c r="DG398" s="4">
        <v>4.7313958438810697E-6</v>
      </c>
      <c r="DH398" s="4">
        <v>7.4278810569017599E-4</v>
      </c>
      <c r="DI398" s="4">
        <v>5.2726084530722792E-3</v>
      </c>
      <c r="DJ398" s="4">
        <v>1.1499717863506091E-5</v>
      </c>
      <c r="DK398" s="4">
        <v>6.4790255584151778E-5</v>
      </c>
      <c r="DL398" s="4">
        <v>7.4752893422367153E-5</v>
      </c>
      <c r="DM398" s="4">
        <v>5.5494232343310377E-5</v>
      </c>
      <c r="DN398" s="4">
        <v>7.6952614485739158E-4</v>
      </c>
      <c r="DO398" s="4">
        <v>9.2575943003140026E-5</v>
      </c>
      <c r="DP398" s="4">
        <v>1.421099777243225E-4</v>
      </c>
      <c r="DQ398" s="4">
        <v>1.420285655222992E-3</v>
      </c>
      <c r="DR398" s="4">
        <v>1.3268595418983821E-4</v>
      </c>
      <c r="DS398" s="4">
        <v>1.376630716548951E-4</v>
      </c>
      <c r="DT398" s="4">
        <v>1.2021910322717991E-4</v>
      </c>
      <c r="DU398" s="4">
        <v>1.1687459666841889E-5</v>
      </c>
      <c r="DV398" s="4">
        <v>7.4192865251288941E-4</v>
      </c>
      <c r="DW398" s="4">
        <v>1.106240436840201E-2</v>
      </c>
      <c r="DX398" s="4">
        <v>9.6865311396632033E-5</v>
      </c>
      <c r="DY398" s="4">
        <v>9.9583691414065269E-5</v>
      </c>
      <c r="DZ398" s="4">
        <v>1.9766966405257051E-4</v>
      </c>
      <c r="EA398" s="4">
        <v>1.9850557983286629E-4</v>
      </c>
      <c r="EB398" s="4">
        <v>2.131867528417447E-5</v>
      </c>
      <c r="EC398" s="4">
        <v>2.1560196801908991E-4</v>
      </c>
      <c r="ED398" s="4">
        <v>1.2335395591303851E-4</v>
      </c>
      <c r="EE398" s="4">
        <v>9.3734751879952092E-5</v>
      </c>
      <c r="EF398" s="4">
        <v>5.4735807319939179E-6</v>
      </c>
      <c r="EG398" s="4">
        <v>1.366126683173579E-4</v>
      </c>
      <c r="EH398" s="4">
        <v>1.9925116483641559E-5</v>
      </c>
      <c r="EI398" s="4">
        <v>4.656865462571247E-4</v>
      </c>
      <c r="EJ398" s="4">
        <v>2.7239983518631511E-3</v>
      </c>
      <c r="EK398" s="4">
        <v>8.5181189488401136E-5</v>
      </c>
      <c r="EL398" s="4">
        <v>3.0118263826434561E-4</v>
      </c>
      <c r="EM398" s="4">
        <v>1.201278647116585E-4</v>
      </c>
      <c r="EN398" s="4">
        <v>2.7539564647750629E-4</v>
      </c>
      <c r="EO398" s="4">
        <v>3.7353862133653721E-4</v>
      </c>
      <c r="EP398" s="4">
        <v>3.9148282199809492E-5</v>
      </c>
      <c r="EQ398" s="4">
        <v>1.034875639215771E-4</v>
      </c>
      <c r="ER398" s="4">
        <v>5.2109207390131423E-4</v>
      </c>
    </row>
    <row r="399" spans="1:148" x14ac:dyDescent="0.2">
      <c r="A399" s="4" t="s">
        <v>843</v>
      </c>
      <c r="B399" s="4">
        <v>1.202160148519864E-3</v>
      </c>
      <c r="C399" s="4">
        <v>5.7255404190324211E-3</v>
      </c>
      <c r="D399" s="4">
        <v>1.092757263974353E-3</v>
      </c>
      <c r="E399" s="4">
        <v>3.863570172618561E-4</v>
      </c>
      <c r="F399" s="4">
        <v>5.1858400897013913E-5</v>
      </c>
      <c r="G399" s="4">
        <v>8.6280161495877713E-5</v>
      </c>
      <c r="H399" s="4">
        <v>3.3400819356230811E-4</v>
      </c>
      <c r="I399" s="4">
        <v>6.0824715579214148E-5</v>
      </c>
      <c r="J399" s="4">
        <v>1.460959525819745E-5</v>
      </c>
      <c r="K399" s="4">
        <v>8.3307236100184915E-5</v>
      </c>
      <c r="L399" s="4">
        <v>4.8828023487132367E-2</v>
      </c>
      <c r="M399" s="4">
        <v>2.6710925604344778E-3</v>
      </c>
      <c r="N399" s="4">
        <v>7.7056640488032161E-5</v>
      </c>
      <c r="O399" s="4">
        <v>1.9108403167686771E-3</v>
      </c>
      <c r="P399" s="4">
        <v>6.5234537377493653E-3</v>
      </c>
      <c r="Q399" s="4">
        <v>3.5887695118301051E-5</v>
      </c>
      <c r="R399" s="4">
        <v>1.2378038905365421E-4</v>
      </c>
      <c r="S399" s="4">
        <v>1.9096957341755191E-2</v>
      </c>
      <c r="T399" s="4">
        <v>8.2125436993955186E-5</v>
      </c>
      <c r="U399" s="4">
        <v>4.429186889857617E-2</v>
      </c>
      <c r="V399" s="4">
        <v>3.8000897135035121E-4</v>
      </c>
      <c r="W399" s="4">
        <v>3.9534039608684122E-5</v>
      </c>
      <c r="X399" s="4">
        <v>5.8478665860512541E-4</v>
      </c>
      <c r="Y399" s="4">
        <v>1.151862660426929E-4</v>
      </c>
      <c r="Z399" s="4">
        <v>6.5769797339541467E-3</v>
      </c>
      <c r="AA399" s="4">
        <v>1.6896410096667769E-3</v>
      </c>
      <c r="AB399" s="4">
        <v>1.967804737605763E-3</v>
      </c>
      <c r="AC399" s="4">
        <v>1.0584479955621699E-3</v>
      </c>
      <c r="AD399" s="4">
        <v>3.9310568245253218E-3</v>
      </c>
      <c r="AE399" s="4">
        <v>1.5574124674680262E-5</v>
      </c>
      <c r="AF399" s="4">
        <v>1.2798664204348069E-2</v>
      </c>
      <c r="AG399" s="4">
        <v>6.1085884293804356E-3</v>
      </c>
      <c r="AH399" s="4">
        <v>7.8141310897735409E-6</v>
      </c>
      <c r="AI399" s="4">
        <v>3.3405940343201518E-2</v>
      </c>
      <c r="AJ399" s="4">
        <v>1.9931406035155742E-2</v>
      </c>
      <c r="AK399" s="4">
        <v>8.1148898044199036E-4</v>
      </c>
      <c r="AL399" s="4">
        <v>2.5592574411177041E-4</v>
      </c>
      <c r="AM399" s="4">
        <v>4.6138346323582853E-5</v>
      </c>
      <c r="AN399" s="4">
        <v>1.7833505939947981E-5</v>
      </c>
      <c r="AO399" s="4">
        <v>2.6301310734509559E-2</v>
      </c>
      <c r="AP399" s="4">
        <v>5.5840092214356476E-4</v>
      </c>
      <c r="AQ399" s="4">
        <v>4.6961846285622079E-5</v>
      </c>
      <c r="AR399" s="4">
        <v>1.6276058035765441E-5</v>
      </c>
      <c r="AS399" s="4">
        <v>1.6555150648185231E-4</v>
      </c>
      <c r="AT399" s="4">
        <v>6.973557966416184E-5</v>
      </c>
      <c r="AU399" s="4">
        <v>1.2980085588229319E-4</v>
      </c>
      <c r="AV399" s="4">
        <v>8.7377319276345559E-4</v>
      </c>
      <c r="AW399" s="4">
        <v>2.882631709291441E-5</v>
      </c>
      <c r="AX399" s="4">
        <v>3.6126142782456081E-4</v>
      </c>
      <c r="AY399" s="4">
        <v>5.8160399940263251E-3</v>
      </c>
      <c r="AZ399" s="4">
        <v>4.2167869844529561E-4</v>
      </c>
      <c r="BA399" s="4">
        <v>3.229896749183993E-3</v>
      </c>
      <c r="BB399" s="4">
        <v>3.648124116625085E-3</v>
      </c>
      <c r="BC399" s="4">
        <v>1.6906278770263249E-3</v>
      </c>
      <c r="BD399" s="4">
        <v>5.233891579943993E-5</v>
      </c>
      <c r="BE399" s="4">
        <v>8.7639440732458135E-2</v>
      </c>
      <c r="BF399" s="4">
        <v>2.7397458694349312E-4</v>
      </c>
      <c r="BG399" s="4">
        <v>2.9194257417614949E-3</v>
      </c>
      <c r="BH399" s="4">
        <v>0.15428145231788029</v>
      </c>
      <c r="BI399" s="4">
        <v>6.1071242066984771E-3</v>
      </c>
      <c r="BJ399" s="4">
        <v>1.0882893060956061E-2</v>
      </c>
      <c r="BK399" s="4">
        <v>1.046020227147125E-4</v>
      </c>
      <c r="BL399" s="4">
        <v>3.1807056689113189E-3</v>
      </c>
      <c r="BM399" s="4">
        <v>6.484586598444803E-5</v>
      </c>
      <c r="BN399" s="4">
        <v>2.4973677593848872E-4</v>
      </c>
      <c r="BO399" s="4">
        <v>5.1459493787444632E-5</v>
      </c>
      <c r="BP399" s="4">
        <v>5.5939788390492289E-5</v>
      </c>
      <c r="BQ399" s="4">
        <v>4.367673955627384E-4</v>
      </c>
      <c r="BR399" s="4">
        <v>3.5955315709541182E-5</v>
      </c>
      <c r="BS399" s="4">
        <v>1.131045862898134E-4</v>
      </c>
      <c r="BT399" s="4">
        <v>1.6068537645939659E-3</v>
      </c>
      <c r="BU399" s="4">
        <v>5.0154546565969033E-5</v>
      </c>
      <c r="BV399" s="4">
        <v>0.1157296598398037</v>
      </c>
      <c r="BW399" s="4">
        <v>1.233214230705224E-4</v>
      </c>
      <c r="BX399" s="4">
        <v>9.4649871037641539E-2</v>
      </c>
      <c r="BY399" s="4">
        <v>2.5597384840397939E-4</v>
      </c>
      <c r="BZ399" s="4">
        <v>3.3429271724370608E-4</v>
      </c>
      <c r="CA399" s="4">
        <v>3.1268508537960297E-5</v>
      </c>
      <c r="CB399" s="4">
        <v>8.8315695422048568E-4</v>
      </c>
      <c r="CC399" s="4">
        <v>8.2351310947207236E-4</v>
      </c>
      <c r="CD399" s="4">
        <v>3.6763027460162852E-4</v>
      </c>
      <c r="CE399" s="4">
        <v>7.4175993453047583E-5</v>
      </c>
      <c r="CF399" s="4">
        <v>2.2981018499408391E-5</v>
      </c>
      <c r="CG399" s="4">
        <v>1.5521081744609809E-4</v>
      </c>
      <c r="CH399" s="4">
        <v>9.8977016672669089E-4</v>
      </c>
      <c r="CI399" s="4">
        <v>2.0528271367465959E-3</v>
      </c>
      <c r="CJ399" s="4">
        <v>9.4606088729671578E-2</v>
      </c>
      <c r="CK399" s="4">
        <v>3.5696516529724887E-2</v>
      </c>
      <c r="CL399" s="4">
        <v>5.2141259976822081E-5</v>
      </c>
      <c r="CM399" s="4">
        <v>2.8590305231460798E-2</v>
      </c>
      <c r="CN399" s="4">
        <v>5.6514577662143947E-2</v>
      </c>
      <c r="CO399" s="4">
        <v>3.3018173844570739E-5</v>
      </c>
      <c r="CP399" s="4">
        <v>1.384163961349988E-5</v>
      </c>
      <c r="CQ399" s="4">
        <v>2.5498852454215E-5</v>
      </c>
      <c r="CR399" s="4">
        <v>1.2763446101578859E-4</v>
      </c>
      <c r="CS399" s="4">
        <v>9.1273213999074041E-5</v>
      </c>
      <c r="CT399" s="4">
        <v>1.66011649577541E-5</v>
      </c>
      <c r="CU399" s="4">
        <v>4.1269013644915331E-5</v>
      </c>
      <c r="CV399" s="4">
        <v>1.9314698201005541E-4</v>
      </c>
      <c r="CW399" s="4">
        <v>2.5338498683462841E-3</v>
      </c>
      <c r="CX399" s="4">
        <v>1.0773129273559601E-4</v>
      </c>
      <c r="CY399" s="4">
        <v>1.4985665094938651E-4</v>
      </c>
      <c r="CZ399" s="4">
        <v>2.3915677685871351E-4</v>
      </c>
      <c r="DA399" s="4">
        <v>8.6359249515138942E-6</v>
      </c>
      <c r="DB399" s="4">
        <v>1.7556953514652259E-4</v>
      </c>
      <c r="DC399" s="4">
        <v>2.6692132327018261E-5</v>
      </c>
      <c r="DD399" s="4">
        <v>1.43416583772196E-5</v>
      </c>
      <c r="DE399" s="4">
        <v>1.8284187310903279E-4</v>
      </c>
      <c r="DF399" s="4">
        <v>9.1456758684137622E-5</v>
      </c>
      <c r="DG399" s="4">
        <v>3.6417970056419957E-5</v>
      </c>
      <c r="DH399" s="4">
        <v>7.5328213343415357E-4</v>
      </c>
      <c r="DI399" s="4">
        <v>9.5709465549386058E-3</v>
      </c>
      <c r="DJ399" s="4">
        <v>1.6690558668291408E-5</v>
      </c>
      <c r="DK399" s="4">
        <v>9.5006231195611664E-5</v>
      </c>
      <c r="DL399" s="4">
        <v>6.9281382530918687E-5</v>
      </c>
      <c r="DM399" s="4">
        <v>6.7443655061826883E-5</v>
      </c>
      <c r="DN399" s="4">
        <v>6.8109292573689014E-4</v>
      </c>
      <c r="DO399" s="4">
        <v>1.059320287853898E-4</v>
      </c>
      <c r="DP399" s="4">
        <v>1.886948858485047E-4</v>
      </c>
      <c r="DQ399" s="4">
        <v>7.4919660155788948E-4</v>
      </c>
      <c r="DR399" s="4">
        <v>1.6841903966478451E-4</v>
      </c>
      <c r="DS399" s="4">
        <v>1.011729583516269E-4</v>
      </c>
      <c r="DT399" s="4">
        <v>7.5948337112259127E-5</v>
      </c>
      <c r="DU399" s="4">
        <v>2.093751063077015E-5</v>
      </c>
      <c r="DV399" s="4">
        <v>7.0894362605904268E-4</v>
      </c>
      <c r="DW399" s="4">
        <v>9.6159283691558788E-3</v>
      </c>
      <c r="DX399" s="4">
        <v>9.8774183422039113E-5</v>
      </c>
      <c r="DY399" s="4">
        <v>1.2924878955484999E-4</v>
      </c>
      <c r="DZ399" s="4">
        <v>2.5352871841940062E-4</v>
      </c>
      <c r="EA399" s="4">
        <v>2.1686750751908289E-4</v>
      </c>
      <c r="EB399" s="4">
        <v>1.8618186956467601E-5</v>
      </c>
      <c r="EC399" s="4">
        <v>4.1643389414018292E-5</v>
      </c>
      <c r="ED399" s="4">
        <v>1.4018395278459801E-4</v>
      </c>
      <c r="EE399" s="4">
        <v>1.085960330727965E-4</v>
      </c>
      <c r="EF399" s="4">
        <v>5.7286015505507268E-6</v>
      </c>
      <c r="EG399" s="4">
        <v>1.4893877777252251E-4</v>
      </c>
      <c r="EH399" s="4">
        <v>1.551450758561423E-5</v>
      </c>
      <c r="EI399" s="4">
        <v>4.4379055033464179E-4</v>
      </c>
      <c r="EJ399" s="4">
        <v>3.1941033661465972E-3</v>
      </c>
      <c r="EK399" s="4">
        <v>7.6570435834842683E-5</v>
      </c>
      <c r="EL399" s="4">
        <v>6.0236165858791092E-4</v>
      </c>
      <c r="EM399" s="4">
        <v>2.365766644794325E-4</v>
      </c>
      <c r="EN399" s="4">
        <v>3.141048654696179E-4</v>
      </c>
      <c r="EO399" s="4">
        <v>3.0627825065338758E-4</v>
      </c>
      <c r="EP399" s="4">
        <v>5.9215227153155418E-5</v>
      </c>
      <c r="EQ399" s="4">
        <v>1.4871201140535009E-4</v>
      </c>
      <c r="ER399" s="4">
        <v>5.0296092094621848E-4</v>
      </c>
    </row>
    <row r="400" spans="1:148" x14ac:dyDescent="0.2">
      <c r="A400" s="4" t="s">
        <v>844</v>
      </c>
      <c r="B400" s="4">
        <v>1.2514043118919971E-3</v>
      </c>
      <c r="C400" s="4">
        <v>3.6618892431542218E-3</v>
      </c>
      <c r="D400" s="4">
        <v>1.200507256563655E-4</v>
      </c>
      <c r="E400" s="4">
        <v>3.242238787899495E-4</v>
      </c>
      <c r="F400" s="4">
        <v>2.708464847278385E-5</v>
      </c>
      <c r="G400" s="4">
        <v>4.5677989041428092E-5</v>
      </c>
      <c r="H400" s="4">
        <v>1.468593686485494E-4</v>
      </c>
      <c r="I400" s="4">
        <v>2.726163575926447E-5</v>
      </c>
      <c r="J400" s="4">
        <v>1.8355059695695381E-5</v>
      </c>
      <c r="K400" s="4">
        <v>4.2743712138865402E-5</v>
      </c>
      <c r="L400" s="4">
        <v>4.364755664674938E-2</v>
      </c>
      <c r="M400" s="4">
        <v>1.632520051992483E-3</v>
      </c>
      <c r="N400" s="4">
        <v>4.2983177852176859E-5</v>
      </c>
      <c r="O400" s="4">
        <v>2.4698119382951592E-3</v>
      </c>
      <c r="P400" s="4">
        <v>2.5209162865490178E-3</v>
      </c>
      <c r="Q400" s="4">
        <v>4.9510559975796248E-5</v>
      </c>
      <c r="R400" s="4">
        <v>1.4248021449838531E-4</v>
      </c>
      <c r="S400" s="4">
        <v>2.3820848972678599E-2</v>
      </c>
      <c r="T400" s="4">
        <v>5.7810643469948078E-5</v>
      </c>
      <c r="U400" s="4">
        <v>3.3097992305677441E-2</v>
      </c>
      <c r="V400" s="4">
        <v>9.411972703836366E-5</v>
      </c>
      <c r="W400" s="4">
        <v>9.7564361803979452E-6</v>
      </c>
      <c r="X400" s="4">
        <v>1.343122340391948E-4</v>
      </c>
      <c r="Y400" s="4">
        <v>4.0065949708021193E-5</v>
      </c>
      <c r="Z400" s="4">
        <v>6.1323331420343376E-3</v>
      </c>
      <c r="AA400" s="4">
        <v>2.0685208189263559E-3</v>
      </c>
      <c r="AB400" s="4">
        <v>1.102364451637452E-3</v>
      </c>
      <c r="AC400" s="4">
        <v>9.3691908466101922E-4</v>
      </c>
      <c r="AD400" s="4">
        <v>1.632471739976308E-3</v>
      </c>
      <c r="AE400" s="4">
        <v>1.6212895779279641E-5</v>
      </c>
      <c r="AF400" s="4">
        <v>1.6614870795414231E-2</v>
      </c>
      <c r="AG400" s="4">
        <v>6.7433618591463754E-3</v>
      </c>
      <c r="AH400" s="4">
        <v>4.997845231735376E-5</v>
      </c>
      <c r="AI400" s="4">
        <v>2.4037284530653701E-2</v>
      </c>
      <c r="AJ400" s="4">
        <v>1.368042713137518E-2</v>
      </c>
      <c r="AK400" s="4">
        <v>1.1309795148848651E-3</v>
      </c>
      <c r="AL400" s="4">
        <v>1.295080658792639E-5</v>
      </c>
      <c r="AM400" s="4">
        <v>1.002665718591053E-4</v>
      </c>
      <c r="AN400" s="4">
        <v>3.4610934916597789E-5</v>
      </c>
      <c r="AO400" s="4">
        <v>2.2862381318245441E-2</v>
      </c>
      <c r="AP400" s="4">
        <v>1.4969716818148649E-3</v>
      </c>
      <c r="AQ400" s="4">
        <v>4.6049733559611118E-5</v>
      </c>
      <c r="AR400" s="4">
        <v>2.9780073292090231E-5</v>
      </c>
      <c r="AS400" s="4">
        <v>8.0675832547997628E-4</v>
      </c>
      <c r="AT400" s="4">
        <v>5.5173792892582993E-5</v>
      </c>
      <c r="AU400" s="4">
        <v>4.0011602203420319E-4</v>
      </c>
      <c r="AV400" s="4">
        <v>3.479742602825385E-4</v>
      </c>
      <c r="AW400" s="4">
        <v>2.9697964311897339E-5</v>
      </c>
      <c r="AX400" s="4">
        <v>4.2788602279291467E-5</v>
      </c>
      <c r="AY400" s="4">
        <v>5.055717207402507E-3</v>
      </c>
      <c r="AZ400" s="4">
        <v>3.0056651854926418E-4</v>
      </c>
      <c r="BA400" s="4">
        <v>2.794068281719323E-3</v>
      </c>
      <c r="BB400" s="4">
        <v>2.0038676512759051E-3</v>
      </c>
      <c r="BC400" s="4">
        <v>2.9108986163678368E-3</v>
      </c>
      <c r="BD400" s="4">
        <v>1.7754490276816419E-5</v>
      </c>
      <c r="BE400" s="4">
        <v>9.7347437315430427E-2</v>
      </c>
      <c r="BF400" s="4">
        <v>1.106543278016129E-4</v>
      </c>
      <c r="BG400" s="4">
        <v>1.908328888852693E-3</v>
      </c>
      <c r="BH400" s="4">
        <v>0.16146307544468991</v>
      </c>
      <c r="BI400" s="4">
        <v>6.9334316110073691E-3</v>
      </c>
      <c r="BJ400" s="4">
        <v>9.93850432088857E-3</v>
      </c>
      <c r="BK400" s="4">
        <v>2.0678466761698489E-4</v>
      </c>
      <c r="BL400" s="4">
        <v>4.1390744598750256E-3</v>
      </c>
      <c r="BM400" s="4">
        <v>4.9283500536719957E-5</v>
      </c>
      <c r="BN400" s="4">
        <v>3.0655146888817732E-4</v>
      </c>
      <c r="BO400" s="4">
        <v>6.6597268541126578E-5</v>
      </c>
      <c r="BP400" s="4">
        <v>5.1908135858357528E-5</v>
      </c>
      <c r="BQ400" s="4">
        <v>7.427728160662153E-4</v>
      </c>
      <c r="BR400" s="4">
        <v>2.1732562424439599E-5</v>
      </c>
      <c r="BS400" s="4">
        <v>6.8060776658035189E-5</v>
      </c>
      <c r="BT400" s="4">
        <v>2.6988287883464462E-3</v>
      </c>
      <c r="BU400" s="4">
        <v>6.4037994638509234E-5</v>
      </c>
      <c r="BV400" s="4">
        <v>0.11102248033359299</v>
      </c>
      <c r="BW400" s="4">
        <v>1.5996825272946721E-4</v>
      </c>
      <c r="BX400" s="4">
        <v>0.13131448719574709</v>
      </c>
      <c r="BY400" s="4">
        <v>2.2014123983006001E-4</v>
      </c>
      <c r="BZ400" s="4">
        <v>2.1385229171265951E-4</v>
      </c>
      <c r="CA400" s="4">
        <v>2.1384122173733221E-5</v>
      </c>
      <c r="CB400" s="4">
        <v>1.067507479682245E-3</v>
      </c>
      <c r="CC400" s="4">
        <v>1.01606274921844E-3</v>
      </c>
      <c r="CD400" s="4">
        <v>1.38778044344843E-3</v>
      </c>
      <c r="CE400" s="4">
        <v>4.6097770106331423E-5</v>
      </c>
      <c r="CF400" s="4">
        <v>1.493087964559832E-5</v>
      </c>
      <c r="CG400" s="4">
        <v>1.150121579496943E-4</v>
      </c>
      <c r="CH400" s="4">
        <v>6.0528436200078068E-4</v>
      </c>
      <c r="CI400" s="4">
        <v>6.0745599244256434E-4</v>
      </c>
      <c r="CJ400" s="4">
        <v>8.1013571718690155E-2</v>
      </c>
      <c r="CK400" s="4">
        <v>4.1012166968779677E-2</v>
      </c>
      <c r="CL400" s="4">
        <v>1.496390233811953E-5</v>
      </c>
      <c r="CM400" s="4">
        <v>2.150320161117027E-2</v>
      </c>
      <c r="CN400" s="4">
        <v>5.1023807146150402E-2</v>
      </c>
      <c r="CO400" s="4">
        <v>7.7642764501111098E-6</v>
      </c>
      <c r="CP400" s="4">
        <v>5.7294276541677061E-5</v>
      </c>
      <c r="CQ400" s="4">
        <v>2.0000307949283571E-5</v>
      </c>
      <c r="CR400" s="4">
        <v>1.0496395267095959E-4</v>
      </c>
      <c r="CS400" s="4">
        <v>8.8077358235000939E-5</v>
      </c>
      <c r="CT400" s="4">
        <v>1.8878742723157171E-5</v>
      </c>
      <c r="CU400" s="4">
        <v>3.822427660198574E-5</v>
      </c>
      <c r="CV400" s="4">
        <v>1.3842558940383121E-4</v>
      </c>
      <c r="CW400" s="4">
        <v>1.7805394395324771E-3</v>
      </c>
      <c r="CX400" s="4">
        <v>3.1113477081888872E-4</v>
      </c>
      <c r="CY400" s="4">
        <v>1.198298943826858E-4</v>
      </c>
      <c r="CZ400" s="4">
        <v>1.790428106186261E-4</v>
      </c>
      <c r="DA400" s="4">
        <v>1.0329620655726639E-5</v>
      </c>
      <c r="DB400" s="4">
        <v>1.5356140059176891E-4</v>
      </c>
      <c r="DC400" s="4">
        <v>8.3966564766659602E-5</v>
      </c>
      <c r="DD400" s="4">
        <v>1.5033269573161141E-4</v>
      </c>
      <c r="DE400" s="4">
        <v>4.1013797257106701E-4</v>
      </c>
      <c r="DF400" s="4">
        <v>1.225026149058004E-4</v>
      </c>
      <c r="DG400" s="4">
        <v>6.6528820713825914E-6</v>
      </c>
      <c r="DH400" s="4">
        <v>7.5606460010919051E-4</v>
      </c>
      <c r="DI400" s="4">
        <v>9.369992041515042E-3</v>
      </c>
      <c r="DJ400" s="4">
        <v>2.822972021924715E-5</v>
      </c>
      <c r="DK400" s="4">
        <v>2.0476839467640069E-4</v>
      </c>
      <c r="DL400" s="4">
        <v>8.8423660185843375E-5</v>
      </c>
      <c r="DM400" s="4">
        <v>5.8054597896383543E-5</v>
      </c>
      <c r="DN400" s="4">
        <v>6.3210766890964677E-4</v>
      </c>
      <c r="DO400" s="4">
        <v>1.1932765892710691E-4</v>
      </c>
      <c r="DP400" s="4">
        <v>2.335965312808478E-4</v>
      </c>
      <c r="DQ400" s="4">
        <v>1.687348913027944E-3</v>
      </c>
      <c r="DR400" s="4">
        <v>1.8899877702084861E-4</v>
      </c>
      <c r="DS400" s="4">
        <v>1.6060890505715871E-4</v>
      </c>
      <c r="DT400" s="4">
        <v>1.3187138964274731E-3</v>
      </c>
      <c r="DU400" s="4">
        <v>1.6320769161245251E-5</v>
      </c>
      <c r="DV400" s="4">
        <v>1.291429494704232E-3</v>
      </c>
      <c r="DW400" s="4">
        <v>1.451258631287836E-2</v>
      </c>
      <c r="DX400" s="4">
        <v>1.173060896232011E-4</v>
      </c>
      <c r="DY400" s="4">
        <v>1.163733680381719E-4</v>
      </c>
      <c r="DZ400" s="4">
        <v>1.8548223059950981E-4</v>
      </c>
      <c r="EA400" s="4">
        <v>2.5766301861054799E-4</v>
      </c>
      <c r="EB400" s="4">
        <v>8.1230133433084138E-6</v>
      </c>
      <c r="EC400" s="4">
        <v>1.470427069910698E-5</v>
      </c>
      <c r="ED400" s="4">
        <v>1.4388614199565519E-4</v>
      </c>
      <c r="EE400" s="4">
        <v>9.8496065504663868E-5</v>
      </c>
      <c r="EF400" s="4">
        <v>1.137525034133465E-5</v>
      </c>
      <c r="EG400" s="4">
        <v>1.5591777549339979E-4</v>
      </c>
      <c r="EH400" s="4">
        <v>2.5753068682721828E-5</v>
      </c>
      <c r="EI400" s="4">
        <v>3.4849521113635112E-4</v>
      </c>
      <c r="EJ400" s="4">
        <v>6.2311994460034796E-3</v>
      </c>
      <c r="EK400" s="4">
        <v>2.7706015348067021E-4</v>
      </c>
      <c r="EL400" s="4">
        <v>2.1763297942628589E-4</v>
      </c>
      <c r="EM400" s="4">
        <v>1.9777726473568709E-4</v>
      </c>
      <c r="EN400" s="4">
        <v>2.4784203653903017E-4</v>
      </c>
      <c r="EO400" s="4">
        <v>5.178503580336916E-4</v>
      </c>
      <c r="EP400" s="4">
        <v>7.454994360859528E-5</v>
      </c>
      <c r="EQ400" s="4">
        <v>9.872507945969398E-5</v>
      </c>
      <c r="ER400" s="4">
        <v>7.6798189198839031E-4</v>
      </c>
    </row>
    <row r="401" spans="1:148" x14ac:dyDescent="0.2">
      <c r="A401" s="4" t="s">
        <v>845</v>
      </c>
      <c r="B401" s="4">
        <v>9.6716788044557973E-4</v>
      </c>
      <c r="C401" s="4">
        <v>3.35750116646855E-3</v>
      </c>
      <c r="D401" s="4">
        <v>2.190332507516248E-4</v>
      </c>
      <c r="E401" s="4">
        <v>1.5617840538865581E-4</v>
      </c>
      <c r="F401" s="4">
        <v>4.6778169619056619E-5</v>
      </c>
      <c r="G401" s="4">
        <v>5.9770991926399897E-5</v>
      </c>
      <c r="H401" s="4">
        <v>2.0846221223221479E-4</v>
      </c>
      <c r="I401" s="4">
        <v>4.3667628681177572E-5</v>
      </c>
      <c r="J401" s="4">
        <v>1.8497536919478139E-5</v>
      </c>
      <c r="K401" s="4">
        <v>8.6764360993416689E-5</v>
      </c>
      <c r="L401" s="4">
        <v>5.5867364242728257E-2</v>
      </c>
      <c r="M401" s="4">
        <v>2.040541971059968E-3</v>
      </c>
      <c r="N401" s="4">
        <v>6.4660885847336153E-5</v>
      </c>
      <c r="O401" s="4">
        <v>2.8908496466504858E-3</v>
      </c>
      <c r="P401" s="4">
        <v>4.0961716657423666E-3</v>
      </c>
      <c r="Q401" s="4">
        <v>5.9192605797612783E-5</v>
      </c>
      <c r="R401" s="4">
        <v>9.207270610448083E-5</v>
      </c>
      <c r="S401" s="4">
        <v>3.7127627892175448E-2</v>
      </c>
      <c r="T401" s="4">
        <v>8.4218209327874505E-5</v>
      </c>
      <c r="U401" s="4">
        <v>3.993003269402786E-2</v>
      </c>
      <c r="V401" s="4">
        <v>2.2310226633599149E-4</v>
      </c>
      <c r="W401" s="4">
        <v>1.428549197672416E-5</v>
      </c>
      <c r="X401" s="4">
        <v>1.7522840431194171E-4</v>
      </c>
      <c r="Y401" s="4">
        <v>3.3712900387670968E-5</v>
      </c>
      <c r="Z401" s="4">
        <v>1.3365409583666809E-2</v>
      </c>
      <c r="AA401" s="4">
        <v>1.3078995610932931E-3</v>
      </c>
      <c r="AB401" s="4">
        <v>9.4821420200452439E-4</v>
      </c>
      <c r="AC401" s="4">
        <v>6.774139297191931E-4</v>
      </c>
      <c r="AD401" s="4">
        <v>2.9605308848320629E-3</v>
      </c>
      <c r="AE401" s="4">
        <v>1.9981593695317332E-5</v>
      </c>
      <c r="AF401" s="4">
        <v>1.57756709042077E-2</v>
      </c>
      <c r="AG401" s="4">
        <v>1.089356274418889E-2</v>
      </c>
      <c r="AH401" s="4">
        <v>3.2813527116051978E-5</v>
      </c>
      <c r="AI401" s="4">
        <v>9.1564304851365526E-3</v>
      </c>
      <c r="AJ401" s="4">
        <v>1.4136766096540149E-2</v>
      </c>
      <c r="AK401" s="4">
        <v>1.0457332112722799E-3</v>
      </c>
      <c r="AL401" s="4">
        <v>7.0742228537412979E-4</v>
      </c>
      <c r="AM401" s="4">
        <v>4.8894236175015549E-5</v>
      </c>
      <c r="AN401" s="4">
        <v>2.1991656345179791E-5</v>
      </c>
      <c r="AO401" s="4">
        <v>3.2704579341113427E-2</v>
      </c>
      <c r="AP401" s="4">
        <v>8.973820720397257E-4</v>
      </c>
      <c r="AQ401" s="4">
        <v>4.5342524929807732E-5</v>
      </c>
      <c r="AR401" s="4">
        <v>5.1351697318951358E-5</v>
      </c>
      <c r="AS401" s="4">
        <v>2.1816010276764331E-4</v>
      </c>
      <c r="AT401" s="4">
        <v>1.133947002512052E-4</v>
      </c>
      <c r="AU401" s="4">
        <v>4.1132560928466231E-4</v>
      </c>
      <c r="AV401" s="4">
        <v>6.8013495650127585E-4</v>
      </c>
      <c r="AW401" s="4">
        <v>3.4448296781715231E-5</v>
      </c>
      <c r="AX401" s="4">
        <v>9.9044429480515971E-4</v>
      </c>
      <c r="AY401" s="4">
        <v>6.4531896335288151E-3</v>
      </c>
      <c r="AZ401" s="4">
        <v>7.3993271265316869E-4</v>
      </c>
      <c r="BA401" s="4">
        <v>2.115972921126922E-3</v>
      </c>
      <c r="BB401" s="4">
        <v>1.054492062523713E-3</v>
      </c>
      <c r="BC401" s="4">
        <v>3.0125767381544519E-3</v>
      </c>
      <c r="BD401" s="4">
        <v>1.547174254376311E-4</v>
      </c>
      <c r="BE401" s="4">
        <v>9.9753213689449338E-2</v>
      </c>
      <c r="BF401" s="4">
        <v>1.8204456663993801E-4</v>
      </c>
      <c r="BG401" s="4">
        <v>1.765564964708201E-3</v>
      </c>
      <c r="BH401" s="4">
        <v>0.1596963777767437</v>
      </c>
      <c r="BI401" s="4">
        <v>4.5999750930840744E-3</v>
      </c>
      <c r="BJ401" s="4">
        <v>8.2813132989478892E-3</v>
      </c>
      <c r="BK401" s="4">
        <v>1.20135760593694E-4</v>
      </c>
      <c r="BL401" s="4">
        <v>3.9947128179767784E-3</v>
      </c>
      <c r="BM401" s="4">
        <v>6.6774030354809047E-5</v>
      </c>
      <c r="BN401" s="4">
        <v>1.512033996195636E-4</v>
      </c>
      <c r="BO401" s="4">
        <v>1.439214702564668E-5</v>
      </c>
      <c r="BP401" s="4">
        <v>3.5139256307613822E-5</v>
      </c>
      <c r="BQ401" s="4">
        <v>2.4709417100565338E-4</v>
      </c>
      <c r="BR401" s="4">
        <v>9.6464505781607395E-5</v>
      </c>
      <c r="BS401" s="4">
        <v>9.1783969619588015E-5</v>
      </c>
      <c r="BT401" s="4">
        <v>1.909091464353417E-3</v>
      </c>
      <c r="BU401" s="4">
        <v>7.8091251013893964E-5</v>
      </c>
      <c r="BV401" s="4">
        <v>0.1259860301389279</v>
      </c>
      <c r="BW401" s="4">
        <v>1.8970131873729981E-4</v>
      </c>
      <c r="BX401" s="4">
        <v>6.4324202981889358E-2</v>
      </c>
      <c r="BY401" s="4">
        <v>2.2576117676102449E-4</v>
      </c>
      <c r="BZ401" s="4">
        <v>2.6548498858278179E-4</v>
      </c>
      <c r="CA401" s="4">
        <v>4.6581900219213362E-5</v>
      </c>
      <c r="CB401" s="4">
        <v>1.021550196641632E-3</v>
      </c>
      <c r="CC401" s="4">
        <v>1.3511191206894309E-3</v>
      </c>
      <c r="CD401" s="4">
        <v>4.0364058016468083E-5</v>
      </c>
      <c r="CE401" s="4">
        <v>4.9768923076516823E-5</v>
      </c>
      <c r="CF401" s="4">
        <v>2.3609372653694788E-5</v>
      </c>
      <c r="CG401" s="4">
        <v>1.5206066526396751E-4</v>
      </c>
      <c r="CH401" s="4">
        <v>3.7524953122829022E-4</v>
      </c>
      <c r="CI401" s="4">
        <v>8.3173061860081329E-4</v>
      </c>
      <c r="CJ401" s="4">
        <v>9.5015388868193024E-2</v>
      </c>
      <c r="CK401" s="4">
        <v>3.9241577258019147E-2</v>
      </c>
      <c r="CL401" s="4">
        <v>6.9598112899662106E-5</v>
      </c>
      <c r="CM401" s="4">
        <v>2.1600094514666091E-2</v>
      </c>
      <c r="CN401" s="4">
        <v>5.4182450006289747E-2</v>
      </c>
      <c r="CO401" s="4">
        <v>7.173522969000053E-5</v>
      </c>
      <c r="CP401" s="4">
        <v>9.4238120694449133E-6</v>
      </c>
      <c r="CQ401" s="4">
        <v>2.061216407745251E-5</v>
      </c>
      <c r="CR401" s="4">
        <v>1.202670811586611E-4</v>
      </c>
      <c r="CS401" s="4">
        <v>9.7600774359853407E-5</v>
      </c>
      <c r="CT401" s="4">
        <v>1.249750644565266E-5</v>
      </c>
      <c r="CU401" s="4">
        <v>4.1551492246066393E-5</v>
      </c>
      <c r="CV401" s="4">
        <v>2.2778535135849209E-4</v>
      </c>
      <c r="CW401" s="4">
        <v>2.8093455768933881E-3</v>
      </c>
      <c r="CX401" s="4">
        <v>2.840347795824502E-4</v>
      </c>
      <c r="CY401" s="4">
        <v>1.841269127953542E-4</v>
      </c>
      <c r="CZ401" s="4">
        <v>2.6587732172619991E-4</v>
      </c>
      <c r="DA401" s="4">
        <v>7.6895042057473784E-6</v>
      </c>
      <c r="DB401" s="4">
        <v>2.008434762546863E-4</v>
      </c>
      <c r="DC401" s="4">
        <v>6.068978537991664E-5</v>
      </c>
      <c r="DD401" s="4">
        <v>6.031311725963755E-5</v>
      </c>
      <c r="DE401" s="4">
        <v>1.7521504049982921E-4</v>
      </c>
      <c r="DF401" s="4">
        <v>1.5006682609474011E-4</v>
      </c>
      <c r="DG401" s="4">
        <v>3.001039855111359E-6</v>
      </c>
      <c r="DH401" s="4">
        <v>9.1053516227359937E-4</v>
      </c>
      <c r="DI401" s="4">
        <v>1.5654381354073259E-2</v>
      </c>
      <c r="DJ401" s="4">
        <v>1.03697450921153E-5</v>
      </c>
      <c r="DK401" s="4">
        <v>1.2927890776963421E-4</v>
      </c>
      <c r="DL401" s="4">
        <v>1.0205763378145749E-4</v>
      </c>
      <c r="DM401" s="4">
        <v>9.1106919233983587E-5</v>
      </c>
      <c r="DN401" s="4">
        <v>4.7276674030542688E-4</v>
      </c>
      <c r="DO401" s="4">
        <v>1.130197042101526E-4</v>
      </c>
      <c r="DP401" s="4">
        <v>1.4073576145036141E-4</v>
      </c>
      <c r="DQ401" s="4">
        <v>7.8109886923740355E-4</v>
      </c>
      <c r="DR401" s="4">
        <v>1.194005988663157E-4</v>
      </c>
      <c r="DS401" s="4">
        <v>1.476954488078835E-4</v>
      </c>
      <c r="DT401" s="4">
        <v>8.856047545257719E-5</v>
      </c>
      <c r="DU401" s="4">
        <v>1.902077506394162E-5</v>
      </c>
      <c r="DV401" s="4">
        <v>1.3992087073540159E-3</v>
      </c>
      <c r="DW401" s="4">
        <v>1.264207107205354E-2</v>
      </c>
      <c r="DX401" s="4">
        <v>9.2381422965262609E-5</v>
      </c>
      <c r="DY401" s="4">
        <v>1.087338939187314E-4</v>
      </c>
      <c r="DZ401" s="4">
        <v>1.9083559639098519E-4</v>
      </c>
      <c r="EA401" s="4">
        <v>6.3499417998591414E-4</v>
      </c>
      <c r="EB401" s="4">
        <v>3.062484505385294E-5</v>
      </c>
      <c r="EC401" s="4">
        <v>5.9137781775931012E-5</v>
      </c>
      <c r="ED401" s="4">
        <v>1.3006932491906541E-4</v>
      </c>
      <c r="EE401" s="4">
        <v>2.0671884463757231E-4</v>
      </c>
      <c r="EF401" s="4">
        <v>9.1544618019448178E-6</v>
      </c>
      <c r="EG401" s="4">
        <v>3.4441836100361592E-4</v>
      </c>
      <c r="EH401" s="4">
        <v>1.449963848416461E-5</v>
      </c>
      <c r="EI401" s="4">
        <v>7.8230747760642597E-4</v>
      </c>
      <c r="EJ401" s="4">
        <v>2.9186788252642841E-3</v>
      </c>
      <c r="EK401" s="4">
        <v>8.4042586683692383E-5</v>
      </c>
      <c r="EL401" s="4">
        <v>3.801664972456563E-4</v>
      </c>
      <c r="EM401" s="4">
        <v>1.668992867315266E-4</v>
      </c>
      <c r="EN401" s="4">
        <v>2.9226626278968179E-4</v>
      </c>
      <c r="EO401" s="4">
        <v>3.0202316341487929E-4</v>
      </c>
      <c r="EP401" s="4">
        <v>8.7425855279396389E-5</v>
      </c>
      <c r="EQ401" s="4">
        <v>1.3927878369026021E-4</v>
      </c>
      <c r="ER401" s="4">
        <v>6.8659915231229524E-4</v>
      </c>
    </row>
    <row r="402" spans="1:148" x14ac:dyDescent="0.2">
      <c r="A402" s="4" t="s">
        <v>846</v>
      </c>
      <c r="B402" s="4">
        <v>1.1725431549239791E-3</v>
      </c>
      <c r="C402" s="4">
        <v>6.0612811696369598E-3</v>
      </c>
      <c r="D402" s="4">
        <v>6.5722775172952577E-4</v>
      </c>
      <c r="E402" s="4">
        <v>2.5310316241959618E-4</v>
      </c>
      <c r="F402" s="4">
        <v>8.2367725484327418E-5</v>
      </c>
      <c r="G402" s="4">
        <v>3.8803477252177618E-5</v>
      </c>
      <c r="H402" s="4">
        <v>3.9474964166993931E-4</v>
      </c>
      <c r="I402" s="4">
        <v>4.0583966819489621E-5</v>
      </c>
      <c r="J402" s="4">
        <v>1.6951223490588341E-5</v>
      </c>
      <c r="K402" s="4">
        <v>9.3491646603026781E-5</v>
      </c>
      <c r="L402" s="4">
        <v>9.3729442371243935E-2</v>
      </c>
      <c r="M402" s="4">
        <v>2.4129124826675619E-3</v>
      </c>
      <c r="N402" s="4">
        <v>7.2332275847057054E-5</v>
      </c>
      <c r="O402" s="4">
        <v>1.961263111314534E-3</v>
      </c>
      <c r="P402" s="4">
        <v>3.1894857706300521E-3</v>
      </c>
      <c r="Q402" s="4">
        <v>4.7132492229548749E-5</v>
      </c>
      <c r="R402" s="4">
        <v>7.8100654437711286E-5</v>
      </c>
      <c r="S402" s="4">
        <v>1.61513565312865E-2</v>
      </c>
      <c r="T402" s="4">
        <v>8.8349672187995116E-5</v>
      </c>
      <c r="U402" s="4">
        <v>4.0676245019703593E-2</v>
      </c>
      <c r="V402" s="4">
        <v>9.2194449441775712E-4</v>
      </c>
      <c r="W402" s="4">
        <v>5.8571152119944048E-5</v>
      </c>
      <c r="X402" s="4">
        <v>8.0858718790154365E-4</v>
      </c>
      <c r="Y402" s="4">
        <v>1.016574657293608E-4</v>
      </c>
      <c r="Z402" s="4">
        <v>8.3107361659531861E-3</v>
      </c>
      <c r="AA402" s="4">
        <v>1.892040936435339E-3</v>
      </c>
      <c r="AB402" s="4">
        <v>1.2324994194907791E-3</v>
      </c>
      <c r="AC402" s="4">
        <v>3.5066073266654392E-3</v>
      </c>
      <c r="AD402" s="4">
        <v>9.8667750502434183E-3</v>
      </c>
      <c r="AE402" s="4">
        <v>1.87199049620417E-5</v>
      </c>
      <c r="AF402" s="4">
        <v>1.6291370466619739E-2</v>
      </c>
      <c r="AG402" s="4">
        <v>6.4996345957527516E-3</v>
      </c>
      <c r="AH402" s="4">
        <v>1.665677198090788E-5</v>
      </c>
      <c r="AI402" s="4">
        <v>5.5701691244703283E-2</v>
      </c>
      <c r="AJ402" s="4">
        <v>1.3560932718422699E-2</v>
      </c>
      <c r="AK402" s="4">
        <v>1.052310547373679E-3</v>
      </c>
      <c r="AL402" s="4">
        <v>1.1421438503305179E-5</v>
      </c>
      <c r="AM402" s="4">
        <v>4.1684879321465511E-5</v>
      </c>
      <c r="AN402" s="4">
        <v>1.9435223486529829E-5</v>
      </c>
      <c r="AO402" s="4">
        <v>2.5735642445874021E-2</v>
      </c>
      <c r="AP402" s="4">
        <v>1.4692193170841061E-3</v>
      </c>
      <c r="AQ402" s="4">
        <v>2.5966739472727769E-6</v>
      </c>
      <c r="AR402" s="4">
        <v>1.4917691701816611E-6</v>
      </c>
      <c r="AS402" s="4">
        <v>9.9455924495866094E-5</v>
      </c>
      <c r="AT402" s="4">
        <v>4.9605352655027871E-5</v>
      </c>
      <c r="AU402" s="4">
        <v>3.6692662738503499E-4</v>
      </c>
      <c r="AV402" s="4">
        <v>3.0705718312855161E-4</v>
      </c>
      <c r="AW402" s="4">
        <v>1.7785321271796821E-5</v>
      </c>
      <c r="AX402" s="4">
        <v>1.74648165408289E-5</v>
      </c>
      <c r="AY402" s="4">
        <v>6.1428906435311292E-3</v>
      </c>
      <c r="AZ402" s="4">
        <v>2.1987650766479091E-4</v>
      </c>
      <c r="BA402" s="4">
        <v>2.13490681183074E-3</v>
      </c>
      <c r="BB402" s="4">
        <v>8.3173174839112668E-4</v>
      </c>
      <c r="BC402" s="4">
        <v>5.3176617976827163E-3</v>
      </c>
      <c r="BD402" s="4">
        <v>4.0264444167767161E-5</v>
      </c>
      <c r="BE402" s="4">
        <v>7.5473032690183781E-2</v>
      </c>
      <c r="BF402" s="4">
        <v>1.888034085845672E-4</v>
      </c>
      <c r="BG402" s="4">
        <v>2.3253784765439622E-3</v>
      </c>
      <c r="BH402" s="4">
        <v>0.1434115114913278</v>
      </c>
      <c r="BI402" s="4">
        <v>6.9088657591635612E-3</v>
      </c>
      <c r="BJ402" s="4">
        <v>7.7473669171728172E-3</v>
      </c>
      <c r="BK402" s="4">
        <v>1.1861491720070291E-4</v>
      </c>
      <c r="BL402" s="4">
        <v>3.8270643079698101E-3</v>
      </c>
      <c r="BM402" s="4">
        <v>7.6340225056937582E-5</v>
      </c>
      <c r="BN402" s="4">
        <v>3.8434920679775798E-4</v>
      </c>
      <c r="BO402" s="4">
        <v>1.283796979702669E-5</v>
      </c>
      <c r="BP402" s="4">
        <v>4.0706747479808721E-5</v>
      </c>
      <c r="BQ402" s="4">
        <v>4.2905827780444959E-4</v>
      </c>
      <c r="BR402" s="4">
        <v>1.389855554558335E-5</v>
      </c>
      <c r="BS402" s="4">
        <v>9.7284009486989033E-5</v>
      </c>
      <c r="BT402" s="4">
        <v>2.6882059496904972E-3</v>
      </c>
      <c r="BU402" s="4">
        <v>8.8772421291237325E-5</v>
      </c>
      <c r="BV402" s="4">
        <v>0.11215840995986701</v>
      </c>
      <c r="BW402" s="4">
        <v>1.5080761363517789E-4</v>
      </c>
      <c r="BX402" s="4">
        <v>7.0454624433038932E-2</v>
      </c>
      <c r="BY402" s="4">
        <v>2.1947684390076619E-4</v>
      </c>
      <c r="BZ402" s="4">
        <v>2.7255714505384219E-4</v>
      </c>
      <c r="CA402" s="4">
        <v>2.9579212438882491E-5</v>
      </c>
      <c r="CB402" s="4">
        <v>5.4400609712425513E-4</v>
      </c>
      <c r="CC402" s="4">
        <v>1.388298277054811E-3</v>
      </c>
      <c r="CD402" s="4">
        <v>1.1374645507654731E-5</v>
      </c>
      <c r="CE402" s="4">
        <v>4.1338991704916892E-5</v>
      </c>
      <c r="CF402" s="4">
        <v>1.734693910343235E-5</v>
      </c>
      <c r="CG402" s="4">
        <v>2.0757358481538561E-4</v>
      </c>
      <c r="CH402" s="4">
        <v>1.288942729470126E-3</v>
      </c>
      <c r="CI402" s="4">
        <v>7.9530147033869019E-4</v>
      </c>
      <c r="CJ402" s="4">
        <v>7.9158383849586705E-2</v>
      </c>
      <c r="CK402" s="4">
        <v>3.5931362238122697E-2</v>
      </c>
      <c r="CL402" s="4">
        <v>5.5450672388902307E-5</v>
      </c>
      <c r="CM402" s="4">
        <v>2.850039581502602E-2</v>
      </c>
      <c r="CN402" s="4">
        <v>4.5674033549700788E-2</v>
      </c>
      <c r="CO402" s="4">
        <v>1.1894838349464531E-5</v>
      </c>
      <c r="CP402" s="4">
        <v>5.8421423242930134E-6</v>
      </c>
      <c r="CQ402" s="4">
        <v>1.922735613936053E-5</v>
      </c>
      <c r="CR402" s="4">
        <v>9.031522134129732E-5</v>
      </c>
      <c r="CS402" s="4">
        <v>8.0577261005444862E-5</v>
      </c>
      <c r="CT402" s="4">
        <v>2.0874703436674829E-5</v>
      </c>
      <c r="CU402" s="4">
        <v>3.134245254225722E-5</v>
      </c>
      <c r="CV402" s="4">
        <v>1.4136910346368469E-4</v>
      </c>
      <c r="CW402" s="4">
        <v>1.9467204889995449E-3</v>
      </c>
      <c r="CX402" s="4">
        <v>2.638331161413783E-4</v>
      </c>
      <c r="CY402" s="4">
        <v>1.3205624791332341E-4</v>
      </c>
      <c r="CZ402" s="4">
        <v>1.8243830462218939E-4</v>
      </c>
      <c r="DA402" s="4">
        <v>1.303780404128002E-5</v>
      </c>
      <c r="DB402" s="4">
        <v>1.0680516596169161E-4</v>
      </c>
      <c r="DC402" s="4">
        <v>4.3242496456261711E-5</v>
      </c>
      <c r="DD402" s="4">
        <v>2.5713660484939439E-5</v>
      </c>
      <c r="DE402" s="4">
        <v>2.2312788421940079E-4</v>
      </c>
      <c r="DF402" s="4">
        <v>1.115283579138545E-4</v>
      </c>
      <c r="DG402" s="4">
        <v>1.4216666427724449E-6</v>
      </c>
      <c r="DH402" s="4">
        <v>6.7840648947391658E-4</v>
      </c>
      <c r="DI402" s="4">
        <v>1.378634105605338E-2</v>
      </c>
      <c r="DJ402" s="4">
        <v>7.0193448125773316E-5</v>
      </c>
      <c r="DK402" s="4">
        <v>2.376364149909468E-4</v>
      </c>
      <c r="DL402" s="4">
        <v>1.051475927797826E-4</v>
      </c>
      <c r="DM402" s="4">
        <v>6.7795887885394246E-5</v>
      </c>
      <c r="DN402" s="4">
        <v>9.9856537142065452E-4</v>
      </c>
      <c r="DO402" s="4">
        <v>9.2720882431346181E-5</v>
      </c>
      <c r="DP402" s="4">
        <v>2.6483095080637691E-4</v>
      </c>
      <c r="DQ402" s="4">
        <v>9.9790971763076075E-4</v>
      </c>
      <c r="DR402" s="4">
        <v>1.9037252379650681E-4</v>
      </c>
      <c r="DS402" s="4">
        <v>1.466730212556846E-4</v>
      </c>
      <c r="DT402" s="4">
        <v>1.57475476785834E-4</v>
      </c>
      <c r="DU402" s="4">
        <v>2.099100678166224E-5</v>
      </c>
      <c r="DV402" s="4">
        <v>1.1552854087914679E-3</v>
      </c>
      <c r="DW402" s="4">
        <v>1.8053501673375182E-2</v>
      </c>
      <c r="DX402" s="4">
        <v>1.3090643514543609E-4</v>
      </c>
      <c r="DY402" s="4">
        <v>1.675547015355656E-4</v>
      </c>
      <c r="DZ402" s="4">
        <v>2.6536323024710921E-4</v>
      </c>
      <c r="EA402" s="4">
        <v>1.7808157627783011E-4</v>
      </c>
      <c r="EB402" s="4">
        <v>2.872216923603005E-5</v>
      </c>
      <c r="EC402" s="4">
        <v>3.0557232342705912E-5</v>
      </c>
      <c r="ED402" s="4">
        <v>2.3039109940589111E-4</v>
      </c>
      <c r="EE402" s="4">
        <v>1.8249297817894751E-4</v>
      </c>
      <c r="EF402" s="4">
        <v>1.227333304936308E-5</v>
      </c>
      <c r="EG402" s="4">
        <v>1.9440096530987409E-4</v>
      </c>
      <c r="EH402" s="4">
        <v>1.6040898792734129E-5</v>
      </c>
      <c r="EI402" s="4">
        <v>9.5866988921414545E-4</v>
      </c>
      <c r="EJ402" s="4">
        <v>2.9119427437656752E-3</v>
      </c>
      <c r="EK402" s="4">
        <v>6.3344497297930126E-5</v>
      </c>
      <c r="EL402" s="4">
        <v>8.5257764738880454E-4</v>
      </c>
      <c r="EM402" s="4">
        <v>3.7031152477475762E-4</v>
      </c>
      <c r="EN402" s="4">
        <v>2.3357450773307489E-4</v>
      </c>
      <c r="EO402" s="4">
        <v>6.225329841392128E-4</v>
      </c>
      <c r="EP402" s="4">
        <v>8.3536096681724768E-5</v>
      </c>
      <c r="EQ402" s="4">
        <v>1.1341374545610089E-4</v>
      </c>
      <c r="ER402" s="4">
        <v>1.261163474184337E-3</v>
      </c>
    </row>
    <row r="403" spans="1:148" x14ac:dyDescent="0.2">
      <c r="A403" s="4" t="s">
        <v>847</v>
      </c>
      <c r="B403" s="4">
        <v>8.6183320767144536E-4</v>
      </c>
      <c r="C403" s="4">
        <v>5.0824423243986429E-3</v>
      </c>
      <c r="D403" s="4">
        <v>8.0140921120885338E-5</v>
      </c>
      <c r="E403" s="4">
        <v>6.1493873416828551E-4</v>
      </c>
      <c r="F403" s="4">
        <v>1.4186396138344911E-4</v>
      </c>
      <c r="G403" s="4">
        <v>5.7704880553402067E-5</v>
      </c>
      <c r="H403" s="4">
        <v>1.534074072792848E-4</v>
      </c>
      <c r="I403" s="4">
        <v>3.3132565342111023E-5</v>
      </c>
      <c r="J403" s="4">
        <v>1.5558691993107661E-5</v>
      </c>
      <c r="K403" s="4">
        <v>5.3050610736051232E-5</v>
      </c>
      <c r="L403" s="4">
        <v>3.2947078296750559E-2</v>
      </c>
      <c r="M403" s="4">
        <v>1.7134994641205901E-3</v>
      </c>
      <c r="N403" s="4">
        <v>4.5745184407770023E-5</v>
      </c>
      <c r="O403" s="4">
        <v>2.3081218843928461E-3</v>
      </c>
      <c r="P403" s="4">
        <v>5.6763958435273711E-3</v>
      </c>
      <c r="Q403" s="4">
        <v>5.1384424025389658E-5</v>
      </c>
      <c r="R403" s="4">
        <v>1.146640038308938E-4</v>
      </c>
      <c r="S403" s="4">
        <v>1.8943819677746259E-2</v>
      </c>
      <c r="T403" s="4">
        <v>4.602119813121548E-5</v>
      </c>
      <c r="U403" s="4">
        <v>2.7150779970073671E-2</v>
      </c>
      <c r="V403" s="4">
        <v>1.619002896869581E-4</v>
      </c>
      <c r="W403" s="4">
        <v>1.3895200293613721E-5</v>
      </c>
      <c r="X403" s="4">
        <v>2.3362330717615921E-4</v>
      </c>
      <c r="Y403" s="4">
        <v>3.5745637674009818E-5</v>
      </c>
      <c r="Z403" s="4">
        <v>6.5580439223832726E-3</v>
      </c>
      <c r="AA403" s="4">
        <v>1.1312974505881469E-3</v>
      </c>
      <c r="AB403" s="4">
        <v>1.616462269565612E-3</v>
      </c>
      <c r="AC403" s="4">
        <v>6.5209113723363043E-4</v>
      </c>
      <c r="AD403" s="4">
        <v>1.9186541553008309E-3</v>
      </c>
      <c r="AE403" s="4">
        <v>9.8229010516085043E-6</v>
      </c>
      <c r="AF403" s="4">
        <v>1.239935498083585E-2</v>
      </c>
      <c r="AG403" s="4">
        <v>6.4589656919698691E-3</v>
      </c>
      <c r="AH403" s="4">
        <v>8.9975717494601786E-6</v>
      </c>
      <c r="AI403" s="4">
        <v>2.3662816544053691E-2</v>
      </c>
      <c r="AJ403" s="4">
        <v>1.33304837828621E-2</v>
      </c>
      <c r="AK403" s="4">
        <v>5.4543601897113125E-4</v>
      </c>
      <c r="AL403" s="4">
        <v>4.2117691833206737E-6</v>
      </c>
      <c r="AM403" s="4">
        <v>7.8862024835920841E-5</v>
      </c>
      <c r="AN403" s="4">
        <v>1.3395460598894819E-5</v>
      </c>
      <c r="AO403" s="4">
        <v>2.293484496861475E-2</v>
      </c>
      <c r="AP403" s="4">
        <v>5.3072706061508537E-4</v>
      </c>
      <c r="AQ403" s="4">
        <v>6.0162304740425952E-5</v>
      </c>
      <c r="AR403" s="4">
        <v>1.7406555720961821E-5</v>
      </c>
      <c r="AS403" s="4">
        <v>9.8343168618891477E-5</v>
      </c>
      <c r="AT403" s="4">
        <v>6.5316577524687222E-5</v>
      </c>
      <c r="AU403" s="4">
        <v>2.6006047609484139E-4</v>
      </c>
      <c r="AV403" s="4">
        <v>4.5858807589150202E-4</v>
      </c>
      <c r="AW403" s="4">
        <v>1.7619263120276159E-5</v>
      </c>
      <c r="AX403" s="4">
        <v>1.6146484625486169E-5</v>
      </c>
      <c r="AY403" s="4">
        <v>7.2249675601695111E-3</v>
      </c>
      <c r="AZ403" s="4">
        <v>2.227798801913896E-4</v>
      </c>
      <c r="BA403" s="4">
        <v>2.9403419584791519E-3</v>
      </c>
      <c r="BB403" s="4">
        <v>1.9309711590340449E-3</v>
      </c>
      <c r="BC403" s="4">
        <v>1.8229234021697549E-3</v>
      </c>
      <c r="BD403" s="4">
        <v>7.8749828568097055E-6</v>
      </c>
      <c r="BE403" s="4">
        <v>0.12533614034758339</v>
      </c>
      <c r="BF403" s="4">
        <v>2.2729106566749579E-4</v>
      </c>
      <c r="BG403" s="4">
        <v>1.3330168394147361E-3</v>
      </c>
      <c r="BH403" s="4">
        <v>0.17383935234577949</v>
      </c>
      <c r="BI403" s="4">
        <v>7.5731576950910304E-3</v>
      </c>
      <c r="BJ403" s="4">
        <v>1.476115850497467E-2</v>
      </c>
      <c r="BK403" s="4">
        <v>1.208197997804679E-4</v>
      </c>
      <c r="BL403" s="4">
        <v>3.1019863126510012E-3</v>
      </c>
      <c r="BM403" s="4">
        <v>4.9674031447049587E-5</v>
      </c>
      <c r="BN403" s="4">
        <v>1.2243538809839649E-4</v>
      </c>
      <c r="BO403" s="4">
        <v>1.949062138501493E-5</v>
      </c>
      <c r="BP403" s="4">
        <v>2.8451955345486421E-5</v>
      </c>
      <c r="BQ403" s="4">
        <v>7.1709905817974923E-4</v>
      </c>
      <c r="BR403" s="4">
        <v>2.9802146195349379E-5</v>
      </c>
      <c r="BS403" s="4">
        <v>4.9850819194290302E-5</v>
      </c>
      <c r="BT403" s="4">
        <v>1.3349061549951301E-3</v>
      </c>
      <c r="BU403" s="4">
        <v>5.0879942326547087E-5</v>
      </c>
      <c r="BV403" s="4">
        <v>9.4850027719834418E-2</v>
      </c>
      <c r="BW403" s="4">
        <v>1.821129541153536E-4</v>
      </c>
      <c r="BX403" s="4">
        <v>0.1265871923409721</v>
      </c>
      <c r="BY403" s="4">
        <v>2.1689306420533239E-4</v>
      </c>
      <c r="BZ403" s="4">
        <v>2.106144578969202E-4</v>
      </c>
      <c r="CA403" s="4">
        <v>3.2684588913684292E-5</v>
      </c>
      <c r="CB403" s="4">
        <v>8.3159009840604969E-4</v>
      </c>
      <c r="CC403" s="4">
        <v>8.6228361211110435E-4</v>
      </c>
      <c r="CD403" s="4">
        <v>1.8725973095597021E-4</v>
      </c>
      <c r="CE403" s="4">
        <v>3.7427311011423137E-5</v>
      </c>
      <c r="CF403" s="4">
        <v>1.2244721975884399E-5</v>
      </c>
      <c r="CG403" s="4">
        <v>1.3074468693662441E-4</v>
      </c>
      <c r="CH403" s="4">
        <v>7.4426309398384523E-4</v>
      </c>
      <c r="CI403" s="4">
        <v>1.2928481218165359E-3</v>
      </c>
      <c r="CJ403" s="4">
        <v>8.1712203654223631E-2</v>
      </c>
      <c r="CK403" s="4">
        <v>5.1383644258303607E-2</v>
      </c>
      <c r="CL403" s="4">
        <v>1.048000248915777E-5</v>
      </c>
      <c r="CM403" s="4">
        <v>2.0169498161646721E-2</v>
      </c>
      <c r="CN403" s="4">
        <v>5.8401250408109638E-2</v>
      </c>
      <c r="CO403" s="4">
        <v>7.9964477359581868E-6</v>
      </c>
      <c r="CP403" s="4">
        <v>8.979080851585472E-6</v>
      </c>
      <c r="CQ403" s="4">
        <v>1.5563472029790211E-5</v>
      </c>
      <c r="CR403" s="4">
        <v>9.3947015048896848E-5</v>
      </c>
      <c r="CS403" s="4">
        <v>8.2652671531862894E-5</v>
      </c>
      <c r="CT403" s="4">
        <v>1.0034249333183549E-5</v>
      </c>
      <c r="CU403" s="4">
        <v>2.5096885339040369E-5</v>
      </c>
      <c r="CV403" s="4">
        <v>2.266430004632861E-4</v>
      </c>
      <c r="CW403" s="4">
        <v>2.5249699859488692E-3</v>
      </c>
      <c r="CX403" s="4">
        <v>1.4882177093405519E-4</v>
      </c>
      <c r="CY403" s="4">
        <v>1.800199837618672E-4</v>
      </c>
      <c r="CZ403" s="4">
        <v>2.230921087052088E-4</v>
      </c>
      <c r="DA403" s="4">
        <v>8.0612710293519033E-6</v>
      </c>
      <c r="DB403" s="4">
        <v>3.715278757006289E-4</v>
      </c>
      <c r="DC403" s="4">
        <v>4.3540779933258019E-5</v>
      </c>
      <c r="DD403" s="4">
        <v>3.2132700025968822E-5</v>
      </c>
      <c r="DE403" s="4">
        <v>1.2972360902467571E-4</v>
      </c>
      <c r="DF403" s="4">
        <v>1.382202005945884E-4</v>
      </c>
      <c r="DG403" s="4">
        <v>1.496670504029514E-6</v>
      </c>
      <c r="DH403" s="4">
        <v>5.1126991900031624E-4</v>
      </c>
      <c r="DI403" s="4">
        <v>7.0693249092854812E-3</v>
      </c>
      <c r="DJ403" s="4">
        <v>1.1708117284360709E-5</v>
      </c>
      <c r="DK403" s="4">
        <v>7.7572655216125749E-5</v>
      </c>
      <c r="DL403" s="4">
        <v>7.6880123005275747E-5</v>
      </c>
      <c r="DM403" s="4">
        <v>4.3820542265615478E-5</v>
      </c>
      <c r="DN403" s="4">
        <v>4.0711286357995798E-4</v>
      </c>
      <c r="DO403" s="4">
        <v>8.2820616602997363E-5</v>
      </c>
      <c r="DP403" s="4">
        <v>1.1600448812246721E-4</v>
      </c>
      <c r="DQ403" s="4">
        <v>6.0728929191554686E-4</v>
      </c>
      <c r="DR403" s="4">
        <v>1.4231387403385121E-4</v>
      </c>
      <c r="DS403" s="4">
        <v>8.6324342907506544E-5</v>
      </c>
      <c r="DT403" s="4">
        <v>1.146829437855436E-4</v>
      </c>
      <c r="DU403" s="4">
        <v>1.1536971070646109E-5</v>
      </c>
      <c r="DV403" s="4">
        <v>6.3798602302818255E-4</v>
      </c>
      <c r="DW403" s="4">
        <v>1.043390758388402E-2</v>
      </c>
      <c r="DX403" s="4">
        <v>6.9919656478039416E-5</v>
      </c>
      <c r="DY403" s="4">
        <v>9.7298661072106347E-5</v>
      </c>
      <c r="DZ403" s="4">
        <v>1.7847052073011101E-4</v>
      </c>
      <c r="EA403" s="4">
        <v>1.6590068791317919E-4</v>
      </c>
      <c r="EB403" s="4">
        <v>1.988816865119732E-5</v>
      </c>
      <c r="EC403" s="4">
        <v>5.2561653735278049E-5</v>
      </c>
      <c r="ED403" s="4">
        <v>8.6684591903866048E-5</v>
      </c>
      <c r="EE403" s="4">
        <v>1.078879755751287E-4</v>
      </c>
      <c r="EF403" s="4">
        <v>8.6146068561282399E-6</v>
      </c>
      <c r="EG403" s="4">
        <v>2.0112341860106431E-4</v>
      </c>
      <c r="EH403" s="4">
        <v>5.2207972993232883E-5</v>
      </c>
      <c r="EI403" s="4">
        <v>3.7138930316634833E-4</v>
      </c>
      <c r="EJ403" s="4">
        <v>2.2476057047128941E-3</v>
      </c>
      <c r="EK403" s="4">
        <v>3.8971985462837252E-5</v>
      </c>
      <c r="EL403" s="4">
        <v>1.2246288357321749E-4</v>
      </c>
      <c r="EM403" s="4">
        <v>7.6795094463801282E-5</v>
      </c>
      <c r="EN403" s="4">
        <v>2.6444129314870472E-4</v>
      </c>
      <c r="EO403" s="4">
        <v>2.9496633591009989E-4</v>
      </c>
      <c r="EP403" s="4">
        <v>4.7992959698333082E-5</v>
      </c>
      <c r="EQ403" s="4">
        <v>1.113711283358655E-4</v>
      </c>
      <c r="ER403" s="4">
        <v>5.9487709138226336E-4</v>
      </c>
    </row>
    <row r="404" spans="1:148" x14ac:dyDescent="0.2">
      <c r="A404" s="4" t="s">
        <v>848</v>
      </c>
      <c r="B404" s="4">
        <v>8.341863413773668E-4</v>
      </c>
      <c r="C404" s="4">
        <v>1.695591025262951E-3</v>
      </c>
      <c r="D404" s="4">
        <v>1.9114271732994479E-4</v>
      </c>
      <c r="E404" s="4">
        <v>2.6338404750317628E-4</v>
      </c>
      <c r="F404" s="4">
        <v>2.9446496062720088E-5</v>
      </c>
      <c r="G404" s="4">
        <v>7.0756904846218447E-6</v>
      </c>
      <c r="H404" s="4">
        <v>1.302079862586794E-4</v>
      </c>
      <c r="I404" s="4">
        <v>3.1444030185712937E-5</v>
      </c>
      <c r="J404" s="4">
        <v>1.6842811210723739E-5</v>
      </c>
      <c r="K404" s="4">
        <v>6.5915139470594194E-5</v>
      </c>
      <c r="L404" s="4">
        <v>4.936291252178189E-2</v>
      </c>
      <c r="M404" s="4">
        <v>1.561414144605575E-3</v>
      </c>
      <c r="N404" s="4">
        <v>5.4824176601554231E-5</v>
      </c>
      <c r="O404" s="4">
        <v>2.4519890792683032E-3</v>
      </c>
      <c r="P404" s="4">
        <v>4.3427042714688892E-3</v>
      </c>
      <c r="Q404" s="4">
        <v>5.5348801335973637E-5</v>
      </c>
      <c r="R404" s="4">
        <v>1.2260078567706499E-4</v>
      </c>
      <c r="S404" s="4">
        <v>3.0238852721366179E-2</v>
      </c>
      <c r="T404" s="4">
        <v>5.2290307620110722E-5</v>
      </c>
      <c r="U404" s="4">
        <v>3.376497403138911E-2</v>
      </c>
      <c r="V404" s="4">
        <v>7.715951223376823E-5</v>
      </c>
      <c r="W404" s="4">
        <v>6.1166307855135376E-6</v>
      </c>
      <c r="X404" s="4">
        <v>1.6307383919428911E-4</v>
      </c>
      <c r="Y404" s="4">
        <v>2.0363940504287919E-5</v>
      </c>
      <c r="Z404" s="4">
        <v>5.3747934052924481E-3</v>
      </c>
      <c r="AA404" s="4">
        <v>1.6626077876820641E-3</v>
      </c>
      <c r="AB404" s="4">
        <v>6.4647373937580771E-4</v>
      </c>
      <c r="AC404" s="4">
        <v>9.1680614296137369E-4</v>
      </c>
      <c r="AD404" s="4">
        <v>2.0144170495676808E-3</v>
      </c>
      <c r="AE404" s="4">
        <v>3.6097680289211638E-5</v>
      </c>
      <c r="AF404" s="4">
        <v>1.334732894516402E-2</v>
      </c>
      <c r="AG404" s="4">
        <v>6.3381986631524207E-3</v>
      </c>
      <c r="AH404" s="4">
        <v>3.0175076514920009E-5</v>
      </c>
      <c r="AI404" s="4">
        <v>2.9292199680892771E-2</v>
      </c>
      <c r="AJ404" s="4">
        <v>1.444688657520274E-2</v>
      </c>
      <c r="AK404" s="4">
        <v>1.010809769138771E-3</v>
      </c>
      <c r="AL404" s="4">
        <v>5.0041898806682755E-4</v>
      </c>
      <c r="AM404" s="4">
        <v>1.2279508648565461E-4</v>
      </c>
      <c r="AN404" s="4">
        <v>6.9877731330233076E-5</v>
      </c>
      <c r="AO404" s="4">
        <v>2.3590613274088471E-2</v>
      </c>
      <c r="AP404" s="4">
        <v>1.97513340112364E-3</v>
      </c>
      <c r="AQ404" s="4">
        <v>4.0639959858900413E-5</v>
      </c>
      <c r="AR404" s="4">
        <v>7.2407756625139349E-6</v>
      </c>
      <c r="AS404" s="4">
        <v>5.6955639561426699E-5</v>
      </c>
      <c r="AT404" s="4">
        <v>2.122705939771503E-5</v>
      </c>
      <c r="AU404" s="4">
        <v>8.3446884178951355E-5</v>
      </c>
      <c r="AV404" s="4">
        <v>3.5594969094446792E-4</v>
      </c>
      <c r="AW404" s="4">
        <v>1.172382345396116E-4</v>
      </c>
      <c r="AX404" s="4">
        <v>2.0830487855622081E-4</v>
      </c>
      <c r="AY404" s="4">
        <v>4.5963720976146122E-3</v>
      </c>
      <c r="AZ404" s="4">
        <v>2.5199421847322732E-4</v>
      </c>
      <c r="BA404" s="4">
        <v>3.7184122780596499E-3</v>
      </c>
      <c r="BB404" s="4">
        <v>8.4205974693619522E-4</v>
      </c>
      <c r="BC404" s="4">
        <v>2.131181742075289E-3</v>
      </c>
      <c r="BD404" s="4">
        <v>2.1990561424488911E-4</v>
      </c>
      <c r="BE404" s="4">
        <v>0.1073945428865104</v>
      </c>
      <c r="BF404" s="4">
        <v>1.6147684781039469E-4</v>
      </c>
      <c r="BG404" s="4">
        <v>1.594311682764775E-3</v>
      </c>
      <c r="BH404" s="4">
        <v>0.15668588352412091</v>
      </c>
      <c r="BI404" s="4">
        <v>8.7234009501902018E-3</v>
      </c>
      <c r="BJ404" s="4">
        <v>1.2535384985998091E-2</v>
      </c>
      <c r="BK404" s="4">
        <v>2.3084129916479471E-4</v>
      </c>
      <c r="BL404" s="4">
        <v>3.0121848294074149E-3</v>
      </c>
      <c r="BM404" s="4">
        <v>7.2176185577045953E-5</v>
      </c>
      <c r="BN404" s="4">
        <v>2.0007835073235691E-4</v>
      </c>
      <c r="BO404" s="4">
        <v>3.0290792981055761E-5</v>
      </c>
      <c r="BP404" s="4">
        <v>4.1612708506827013E-5</v>
      </c>
      <c r="BQ404" s="4">
        <v>8.2750509871405502E-4</v>
      </c>
      <c r="BR404" s="4">
        <v>5.3780670829606067E-5</v>
      </c>
      <c r="BS404" s="4">
        <v>6.8623742080423583E-5</v>
      </c>
      <c r="BT404" s="4">
        <v>1.7235639193251429E-3</v>
      </c>
      <c r="BU404" s="4">
        <v>6.4981679644478602E-5</v>
      </c>
      <c r="BV404" s="4">
        <v>0.1124394636974068</v>
      </c>
      <c r="BW404" s="4">
        <v>3.3735336559147401E-4</v>
      </c>
      <c r="BX404" s="4">
        <v>0.13302915280140229</v>
      </c>
      <c r="BY404" s="4">
        <v>2.4158228556116771E-4</v>
      </c>
      <c r="BZ404" s="4">
        <v>1.9830050239785579E-4</v>
      </c>
      <c r="CA404" s="4">
        <v>3.5131814471313858E-5</v>
      </c>
      <c r="CB404" s="4">
        <v>8.206934331944567E-4</v>
      </c>
      <c r="CC404" s="4">
        <v>8.8133239545900839E-4</v>
      </c>
      <c r="CD404" s="4">
        <v>8.267370016240421E-5</v>
      </c>
      <c r="CE404" s="4">
        <v>1.097681558690076E-4</v>
      </c>
      <c r="CF404" s="4">
        <v>1.431401659153278E-5</v>
      </c>
      <c r="CG404" s="4">
        <v>1.405903806089398E-4</v>
      </c>
      <c r="CH404" s="4">
        <v>1.3619213348257879E-4</v>
      </c>
      <c r="CI404" s="4">
        <v>3.6196146565116238E-4</v>
      </c>
      <c r="CJ404" s="4">
        <v>8.1104737027764565E-2</v>
      </c>
      <c r="CK404" s="4">
        <v>4.1305303742190692E-2</v>
      </c>
      <c r="CL404" s="4">
        <v>2.1609939558227541E-4</v>
      </c>
      <c r="CM404" s="4">
        <v>1.483101794522779E-2</v>
      </c>
      <c r="CN404" s="4">
        <v>5.1530498241981242E-2</v>
      </c>
      <c r="CO404" s="4">
        <v>4.0261580015028078E-5</v>
      </c>
      <c r="CP404" s="4">
        <v>7.4228404195996676E-6</v>
      </c>
      <c r="CQ404" s="4">
        <v>1.1824239364704119E-5</v>
      </c>
      <c r="CR404" s="4">
        <v>1.1039203867693111E-4</v>
      </c>
      <c r="CS404" s="4">
        <v>8.2106419037519517E-5</v>
      </c>
      <c r="CT404" s="4">
        <v>1.19660261572791E-5</v>
      </c>
      <c r="CU404" s="4">
        <v>2.15458111981087E-5</v>
      </c>
      <c r="CV404" s="4">
        <v>1.760889873606549E-4</v>
      </c>
      <c r="CW404" s="4">
        <v>1.8902861752782009E-3</v>
      </c>
      <c r="CX404" s="4">
        <v>1.100146905836276E-4</v>
      </c>
      <c r="CY404" s="4">
        <v>1.2646488591192979E-4</v>
      </c>
      <c r="CZ404" s="4">
        <v>1.54682462441405E-4</v>
      </c>
      <c r="DA404" s="4">
        <v>8.2705784578993891E-6</v>
      </c>
      <c r="DB404" s="4">
        <v>1.879406777657615E-4</v>
      </c>
      <c r="DC404" s="4">
        <v>3.8419728134253527E-5</v>
      </c>
      <c r="DD404" s="4">
        <v>9.8405660489983155E-6</v>
      </c>
      <c r="DE404" s="4">
        <v>4.793422377998235E-5</v>
      </c>
      <c r="DF404" s="4">
        <v>1.0140628140855831E-4</v>
      </c>
      <c r="DG404" s="4">
        <v>2.2606930325402541E-6</v>
      </c>
      <c r="DH404" s="4">
        <v>6.7035700784767282E-4</v>
      </c>
      <c r="DI404" s="4">
        <v>6.4104851785081133E-3</v>
      </c>
      <c r="DJ404" s="4">
        <v>2.7373380135850861E-5</v>
      </c>
      <c r="DK404" s="4">
        <v>9.7787370664168688E-5</v>
      </c>
      <c r="DL404" s="4">
        <v>1.094188727702021E-4</v>
      </c>
      <c r="DM404" s="4">
        <v>5.0749508081564768E-5</v>
      </c>
      <c r="DN404" s="4">
        <v>4.1172694835713561E-4</v>
      </c>
      <c r="DO404" s="4">
        <v>9.7375810948137738E-5</v>
      </c>
      <c r="DP404" s="4">
        <v>9.9664533833188347E-5</v>
      </c>
      <c r="DQ404" s="4">
        <v>9.4778094181262502E-4</v>
      </c>
      <c r="DR404" s="4">
        <v>1.92634316815008E-4</v>
      </c>
      <c r="DS404" s="4">
        <v>9.4357413981150119E-5</v>
      </c>
      <c r="DT404" s="4">
        <v>5.1656382316511648E-5</v>
      </c>
      <c r="DU404" s="4">
        <v>1.5280922355840721E-5</v>
      </c>
      <c r="DV404" s="4">
        <v>7.4959969884615628E-4</v>
      </c>
      <c r="DW404" s="4">
        <v>9.4820397277151133E-3</v>
      </c>
      <c r="DX404" s="4">
        <v>8.3707419368416218E-5</v>
      </c>
      <c r="DY404" s="4">
        <v>1.3144848221970451E-4</v>
      </c>
      <c r="DZ404" s="4">
        <v>1.737845548156399E-4</v>
      </c>
      <c r="EA404" s="4">
        <v>1.6468749601533921E-4</v>
      </c>
      <c r="EB404" s="4">
        <v>2.696252646517565E-5</v>
      </c>
      <c r="EC404" s="4">
        <v>3.242993374107436E-5</v>
      </c>
      <c r="ED404" s="4">
        <v>1.0592217112360559E-4</v>
      </c>
      <c r="EE404" s="4">
        <v>1.147429448076689E-4</v>
      </c>
      <c r="EF404" s="4">
        <v>5.5306343845435303E-6</v>
      </c>
      <c r="EG404" s="4">
        <v>3.7025771955158702E-4</v>
      </c>
      <c r="EH404" s="4">
        <v>3.2606069589478053E-5</v>
      </c>
      <c r="EI404" s="4">
        <v>3.6450482482065902E-4</v>
      </c>
      <c r="EJ404" s="4">
        <v>3.011050456479918E-3</v>
      </c>
      <c r="EK404" s="4">
        <v>1.460816826771236E-4</v>
      </c>
      <c r="EL404" s="4">
        <v>2.3271377769921669E-4</v>
      </c>
      <c r="EM404" s="4">
        <v>4.2718246074558168E-4</v>
      </c>
      <c r="EN404" s="4">
        <v>2.5244861197759339E-4</v>
      </c>
      <c r="EO404" s="4">
        <v>2.3047664737353531E-4</v>
      </c>
      <c r="EP404" s="4">
        <v>4.894703599102848E-5</v>
      </c>
      <c r="EQ404" s="4">
        <v>9.7432524215469791E-5</v>
      </c>
      <c r="ER404" s="4">
        <v>4.9643558551009672E-4</v>
      </c>
    </row>
    <row r="405" spans="1:148" x14ac:dyDescent="0.2">
      <c r="A405" s="4" t="s">
        <v>849</v>
      </c>
      <c r="B405" s="4">
        <v>1.2501915840599639E-3</v>
      </c>
      <c r="C405" s="4">
        <v>2.6228952812037631E-3</v>
      </c>
      <c r="D405" s="4">
        <v>7.4489875712979966E-5</v>
      </c>
      <c r="E405" s="4">
        <v>2.3164824763454681E-4</v>
      </c>
      <c r="F405" s="4">
        <v>4.7917103492188163E-5</v>
      </c>
      <c r="G405" s="4">
        <v>3.3551462329108277E-5</v>
      </c>
      <c r="H405" s="4">
        <v>2.0731171780546159E-4</v>
      </c>
      <c r="I405" s="4">
        <v>3.9852602462779423E-5</v>
      </c>
      <c r="J405" s="4">
        <v>1.7977987157023551E-5</v>
      </c>
      <c r="K405" s="4">
        <v>1.025576150137956E-4</v>
      </c>
      <c r="L405" s="4">
        <v>5.435074330832057E-2</v>
      </c>
      <c r="M405" s="4">
        <v>1.863273988170057E-3</v>
      </c>
      <c r="N405" s="4">
        <v>5.3559831362964087E-5</v>
      </c>
      <c r="O405" s="4">
        <v>1.589786914386214E-3</v>
      </c>
      <c r="P405" s="4">
        <v>5.6651499266339479E-3</v>
      </c>
      <c r="Q405" s="4">
        <v>6.0880853250270711E-5</v>
      </c>
      <c r="R405" s="4">
        <v>7.7339892913196493E-5</v>
      </c>
      <c r="S405" s="4">
        <v>3.4946562151485457E-2</v>
      </c>
      <c r="T405" s="4">
        <v>5.5188505768905809E-5</v>
      </c>
      <c r="U405" s="4">
        <v>2.1806771119731179E-2</v>
      </c>
      <c r="V405" s="4">
        <v>3.9873209108678449E-4</v>
      </c>
      <c r="W405" s="4">
        <v>3.184603421706279E-5</v>
      </c>
      <c r="X405" s="4">
        <v>2.924119338333215E-4</v>
      </c>
      <c r="Y405" s="4">
        <v>4.6628790009727539E-5</v>
      </c>
      <c r="Z405" s="4">
        <v>2.8396474776333849E-3</v>
      </c>
      <c r="AA405" s="4">
        <v>1.5369737637514261E-3</v>
      </c>
      <c r="AB405" s="4">
        <v>1.240165059987723E-3</v>
      </c>
      <c r="AC405" s="4">
        <v>1.554765169499923E-3</v>
      </c>
      <c r="AD405" s="4">
        <v>2.6228438583177881E-3</v>
      </c>
      <c r="AE405" s="4">
        <v>8.9485840767013259E-6</v>
      </c>
      <c r="AF405" s="4">
        <v>1.5958007141468711E-2</v>
      </c>
      <c r="AG405" s="4">
        <v>9.4651179044241175E-3</v>
      </c>
      <c r="AH405" s="4">
        <v>1.9772691220378661E-5</v>
      </c>
      <c r="AI405" s="4">
        <v>8.4158197187902944E-3</v>
      </c>
      <c r="AJ405" s="4">
        <v>1.4193251944378781E-2</v>
      </c>
      <c r="AK405" s="4">
        <v>9.4286431371075894E-4</v>
      </c>
      <c r="AL405" s="4">
        <v>1.173745795054154E-5</v>
      </c>
      <c r="AM405" s="4">
        <v>6.0517348338405379E-4</v>
      </c>
      <c r="AN405" s="4">
        <v>2.0873703803637441E-5</v>
      </c>
      <c r="AO405" s="4">
        <v>2.954970017089012E-2</v>
      </c>
      <c r="AP405" s="4">
        <v>4.0566613041538932E-4</v>
      </c>
      <c r="AQ405" s="4">
        <v>7.3225584807214242E-5</v>
      </c>
      <c r="AR405" s="4">
        <v>6.7998533185250991E-5</v>
      </c>
      <c r="AS405" s="4">
        <v>2.3727854629953111E-4</v>
      </c>
      <c r="AT405" s="4">
        <v>3.6065451335419492E-5</v>
      </c>
      <c r="AU405" s="4">
        <v>1.6924804329563489E-4</v>
      </c>
      <c r="AV405" s="4">
        <v>2.0159275949413721E-4</v>
      </c>
      <c r="AW405" s="4">
        <v>3.0426955407180741E-5</v>
      </c>
      <c r="AX405" s="4">
        <v>3.0112484259121219E-5</v>
      </c>
      <c r="AY405" s="4">
        <v>4.9407709639902736E-3</v>
      </c>
      <c r="AZ405" s="4">
        <v>2.0517008863249391E-4</v>
      </c>
      <c r="BA405" s="4">
        <v>2.544676938121211E-3</v>
      </c>
      <c r="BB405" s="4">
        <v>1.405386731193048E-3</v>
      </c>
      <c r="BC405" s="4">
        <v>1.872685734147863E-3</v>
      </c>
      <c r="BD405" s="4">
        <v>9.4295642854647384E-6</v>
      </c>
      <c r="BE405" s="4">
        <v>0.13526578151544091</v>
      </c>
      <c r="BF405" s="4">
        <v>2.216633692159403E-4</v>
      </c>
      <c r="BG405" s="4">
        <v>1.4972494526602721E-3</v>
      </c>
      <c r="BH405" s="4">
        <v>0.1841676057802413</v>
      </c>
      <c r="BI405" s="4">
        <v>5.6386895429363596E-3</v>
      </c>
      <c r="BJ405" s="4">
        <v>1.0718887253926879E-2</v>
      </c>
      <c r="BK405" s="4">
        <v>9.231214626721971E-5</v>
      </c>
      <c r="BL405" s="4">
        <v>3.7388556651361559E-3</v>
      </c>
      <c r="BM405" s="4">
        <v>8.426211453292824E-5</v>
      </c>
      <c r="BN405" s="4">
        <v>2.4739974739071679E-4</v>
      </c>
      <c r="BO405" s="4">
        <v>9.2259693659629762E-5</v>
      </c>
      <c r="BP405" s="4">
        <v>6.5823159840757068E-5</v>
      </c>
      <c r="BQ405" s="4">
        <v>3.2550867162949617E-4</v>
      </c>
      <c r="BR405" s="4">
        <v>4.030035864065733E-5</v>
      </c>
      <c r="BS405" s="4">
        <v>6.6364465161019664E-5</v>
      </c>
      <c r="BT405" s="4">
        <v>1.894289267233657E-3</v>
      </c>
      <c r="BU405" s="4">
        <v>4.4036459507040853E-5</v>
      </c>
      <c r="BV405" s="4">
        <v>0.1023640835960662</v>
      </c>
      <c r="BW405" s="4">
        <v>1.2583826762187301E-4</v>
      </c>
      <c r="BX405" s="4">
        <v>0.1033788483325776</v>
      </c>
      <c r="BY405" s="4">
        <v>2.2473141684798209E-4</v>
      </c>
      <c r="BZ405" s="4">
        <v>1.8218652754978159E-4</v>
      </c>
      <c r="CA405" s="4">
        <v>4.9293287528343193E-5</v>
      </c>
      <c r="CB405" s="4">
        <v>1.2928171027250981E-3</v>
      </c>
      <c r="CC405" s="4">
        <v>1.374514422750687E-3</v>
      </c>
      <c r="CD405" s="4">
        <v>2.7553322430493032E-4</v>
      </c>
      <c r="CE405" s="4">
        <v>6.4587234835214707E-5</v>
      </c>
      <c r="CF405" s="4">
        <v>1.5460938995744069E-5</v>
      </c>
      <c r="CG405" s="4">
        <v>1.5333562241445591E-4</v>
      </c>
      <c r="CH405" s="4">
        <v>1.0918842065533031E-3</v>
      </c>
      <c r="CI405" s="4">
        <v>6.3281382598570873E-4</v>
      </c>
      <c r="CJ405" s="4">
        <v>5.9557774842042832E-2</v>
      </c>
      <c r="CK405" s="4">
        <v>3.7950453096749562E-2</v>
      </c>
      <c r="CL405" s="4">
        <v>1.846847461127167E-5</v>
      </c>
      <c r="CM405" s="4">
        <v>2.1695561535736371E-2</v>
      </c>
      <c r="CN405" s="4">
        <v>5.2067070207067301E-2</v>
      </c>
      <c r="CO405" s="4">
        <v>8.8301991922552112E-6</v>
      </c>
      <c r="CP405" s="4">
        <v>1.7451982290404791E-5</v>
      </c>
      <c r="CQ405" s="4">
        <v>2.1366305101214789E-5</v>
      </c>
      <c r="CR405" s="4">
        <v>1.481088620139033E-4</v>
      </c>
      <c r="CS405" s="4">
        <v>5.5778062725698998E-5</v>
      </c>
      <c r="CT405" s="4">
        <v>7.4467307284710849E-6</v>
      </c>
      <c r="CU405" s="4">
        <v>7.7180444707082536E-5</v>
      </c>
      <c r="CV405" s="4">
        <v>3.750238592622649E-4</v>
      </c>
      <c r="CW405" s="4">
        <v>2.402775241713746E-3</v>
      </c>
      <c r="CX405" s="4">
        <v>1.156521923145759E-4</v>
      </c>
      <c r="CY405" s="4">
        <v>1.7310606412660419E-4</v>
      </c>
      <c r="CZ405" s="4">
        <v>1.028175882250724E-3</v>
      </c>
      <c r="DA405" s="4">
        <v>8.3928302083170934E-6</v>
      </c>
      <c r="DB405" s="4">
        <v>1.9683405385108999E-4</v>
      </c>
      <c r="DC405" s="4">
        <v>4.1163315218864662E-4</v>
      </c>
      <c r="DD405" s="4">
        <v>2.1934159888687631E-5</v>
      </c>
      <c r="DE405" s="4">
        <v>1.2380432281872321E-4</v>
      </c>
      <c r="DF405" s="4">
        <v>1.8588233481287109E-4</v>
      </c>
      <c r="DG405" s="4">
        <v>1.1252179622536251E-3</v>
      </c>
      <c r="DH405" s="4">
        <v>6.0898986486709297E-4</v>
      </c>
      <c r="DI405" s="4">
        <v>1.8724750821399992E-2</v>
      </c>
      <c r="DJ405" s="4">
        <v>2.748711403389169E-5</v>
      </c>
      <c r="DK405" s="4">
        <v>1.802943642538321E-4</v>
      </c>
      <c r="DL405" s="4">
        <v>4.8580584480109669E-5</v>
      </c>
      <c r="DM405" s="4">
        <v>5.3175470430318471E-5</v>
      </c>
      <c r="DN405" s="4">
        <v>6.0849980524014754E-4</v>
      </c>
      <c r="DO405" s="4">
        <v>1.209125690076161E-4</v>
      </c>
      <c r="DP405" s="4">
        <v>1.8345021183126961E-4</v>
      </c>
      <c r="DQ405" s="4">
        <v>8.6943758620513384E-4</v>
      </c>
      <c r="DR405" s="4">
        <v>1.732812095147637E-4</v>
      </c>
      <c r="DS405" s="4">
        <v>1.574307316880692E-4</v>
      </c>
      <c r="DT405" s="4">
        <v>9.757027457191737E-5</v>
      </c>
      <c r="DU405" s="4">
        <v>2.4123854386128059E-5</v>
      </c>
      <c r="DV405" s="4">
        <v>1.0384894164681389E-3</v>
      </c>
      <c r="DW405" s="4">
        <v>9.8258648963014047E-3</v>
      </c>
      <c r="DX405" s="4">
        <v>9.336824395703821E-5</v>
      </c>
      <c r="DY405" s="4">
        <v>1.3918058721371269E-4</v>
      </c>
      <c r="DZ405" s="4">
        <v>2.3720439294763911E-4</v>
      </c>
      <c r="EA405" s="4">
        <v>1.9024346323143749E-4</v>
      </c>
      <c r="EB405" s="4">
        <v>2.1067625826812349E-5</v>
      </c>
      <c r="EC405" s="4">
        <v>1.492728412230564E-5</v>
      </c>
      <c r="ED405" s="4">
        <v>1.1525756868596329E-4</v>
      </c>
      <c r="EE405" s="4">
        <v>1.098896578991677E-4</v>
      </c>
      <c r="EF405" s="4">
        <v>3.8748134265606443E-6</v>
      </c>
      <c r="EG405" s="4">
        <v>1.1906386863621821E-4</v>
      </c>
      <c r="EH405" s="4">
        <v>1.367659432530324E-5</v>
      </c>
      <c r="EI405" s="4">
        <v>4.4867831654390512E-4</v>
      </c>
      <c r="EJ405" s="4">
        <v>3.2834316577543309E-3</v>
      </c>
      <c r="EK405" s="4">
        <v>1.0474160398723749E-4</v>
      </c>
      <c r="EL405" s="4">
        <v>2.6866376094710973E-4</v>
      </c>
      <c r="EM405" s="4">
        <v>2.6168012271374642E-4</v>
      </c>
      <c r="EN405" s="4">
        <v>1.7868650524060741E-4</v>
      </c>
      <c r="EO405" s="4">
        <v>1.51241313988806E-4</v>
      </c>
      <c r="EP405" s="4">
        <v>6.7796438957002107E-5</v>
      </c>
      <c r="EQ405" s="4">
        <v>1.3072250957941621E-4</v>
      </c>
      <c r="ER405" s="4">
        <v>1.00045965630231E-3</v>
      </c>
    </row>
    <row r="406" spans="1:148" x14ac:dyDescent="0.2">
      <c r="A406" s="4" t="s">
        <v>850</v>
      </c>
      <c r="B406" s="4">
        <v>1.1410085037332021E-3</v>
      </c>
      <c r="C406" s="4">
        <v>3.9718570691457634E-3</v>
      </c>
      <c r="D406" s="4">
        <v>2.0120113841892069E-4</v>
      </c>
      <c r="E406" s="4">
        <v>1.2669431309496359E-4</v>
      </c>
      <c r="F406" s="4">
        <v>1.080549689053555E-4</v>
      </c>
      <c r="G406" s="4">
        <v>1.928838485821717E-5</v>
      </c>
      <c r="H406" s="4">
        <v>1.1267121251341001E-4</v>
      </c>
      <c r="I406" s="4">
        <v>2.4365526671575382E-5</v>
      </c>
      <c r="J406" s="4">
        <v>2.2665135361551321E-5</v>
      </c>
      <c r="K406" s="4">
        <v>5.9428089120591333E-5</v>
      </c>
      <c r="L406" s="4">
        <v>7.420162079649123E-2</v>
      </c>
      <c r="M406" s="4">
        <v>2.3083905682604951E-3</v>
      </c>
      <c r="N406" s="4">
        <v>5.0787947356358508E-5</v>
      </c>
      <c r="O406" s="4">
        <v>2.191044634105421E-3</v>
      </c>
      <c r="P406" s="4">
        <v>4.8188476018661804E-3</v>
      </c>
      <c r="Q406" s="4">
        <v>2.5589659378299549E-5</v>
      </c>
      <c r="R406" s="4">
        <v>1.212102094710368E-4</v>
      </c>
      <c r="S406" s="4">
        <v>2.7113437254070508E-2</v>
      </c>
      <c r="T406" s="4">
        <v>6.9551196716934231E-5</v>
      </c>
      <c r="U406" s="4">
        <v>4.5454816857150693E-2</v>
      </c>
      <c r="V406" s="4">
        <v>6.5967014564377005E-4</v>
      </c>
      <c r="W406" s="4">
        <v>5.8134029297708522E-5</v>
      </c>
      <c r="X406" s="4">
        <v>6.4633709820452131E-4</v>
      </c>
      <c r="Y406" s="4">
        <v>1.5462348613698519E-4</v>
      </c>
      <c r="Z406" s="4">
        <v>2.886710590059292E-3</v>
      </c>
      <c r="AA406" s="4">
        <v>1.254541905956593E-3</v>
      </c>
      <c r="AB406" s="4">
        <v>6.1989689462346015E-4</v>
      </c>
      <c r="AC406" s="4">
        <v>2.463343104841172E-3</v>
      </c>
      <c r="AD406" s="4">
        <v>7.4657625229541816E-3</v>
      </c>
      <c r="AE406" s="4">
        <v>2.145600204285441E-5</v>
      </c>
      <c r="AF406" s="4">
        <v>1.7583136858773531E-2</v>
      </c>
      <c r="AG406" s="4">
        <v>7.164532838345645E-3</v>
      </c>
      <c r="AH406" s="4">
        <v>1.042391966126547E-5</v>
      </c>
      <c r="AI406" s="4">
        <v>4.3133173223031E-2</v>
      </c>
      <c r="AJ406" s="4">
        <v>1.1351937019658269E-2</v>
      </c>
      <c r="AK406" s="4">
        <v>8.5200990783532236E-4</v>
      </c>
      <c r="AL406" s="4">
        <v>3.030356829576739E-6</v>
      </c>
      <c r="AM406" s="4">
        <v>5.5796291693218908E-5</v>
      </c>
      <c r="AN406" s="4">
        <v>2.4727591037289029E-5</v>
      </c>
      <c r="AO406" s="4">
        <v>3.2183595562700583E-2</v>
      </c>
      <c r="AP406" s="4">
        <v>1.3227993346634889E-3</v>
      </c>
      <c r="AQ406" s="4">
        <v>8.0044781596741597E-6</v>
      </c>
      <c r="AR406" s="4">
        <v>1.4389965815241119E-5</v>
      </c>
      <c r="AS406" s="4">
        <v>1.089705487542512E-4</v>
      </c>
      <c r="AT406" s="4">
        <v>1.3204204756313591E-4</v>
      </c>
      <c r="AU406" s="4">
        <v>8.3004335375405148E-4</v>
      </c>
      <c r="AV406" s="4">
        <v>3.5632542187571221E-4</v>
      </c>
      <c r="AW406" s="4">
        <v>9.1133443864534899E-6</v>
      </c>
      <c r="AX406" s="4">
        <v>2.1087592669684529E-5</v>
      </c>
      <c r="AY406" s="4">
        <v>7.6516475255876447E-3</v>
      </c>
      <c r="AZ406" s="4">
        <v>6.303995720156367E-4</v>
      </c>
      <c r="BA406" s="4">
        <v>3.548588305857644E-3</v>
      </c>
      <c r="BB406" s="4">
        <v>1.2507323502680241E-3</v>
      </c>
      <c r="BC406" s="4">
        <v>2.589128360372788E-3</v>
      </c>
      <c r="BD406" s="4">
        <v>1.3382636000306439E-5</v>
      </c>
      <c r="BE406" s="4">
        <v>6.309258991611516E-2</v>
      </c>
      <c r="BF406" s="4">
        <v>1.2606764644718121E-4</v>
      </c>
      <c r="BG406" s="4">
        <v>1.5207079208779449E-3</v>
      </c>
      <c r="BH406" s="4">
        <v>0.1126622057331544</v>
      </c>
      <c r="BI406" s="4">
        <v>6.6409601207124041E-3</v>
      </c>
      <c r="BJ406" s="4">
        <v>9.4703336117053383E-3</v>
      </c>
      <c r="BK406" s="4">
        <v>6.8467860215888396E-5</v>
      </c>
      <c r="BL406" s="4">
        <v>4.2500916583574242E-3</v>
      </c>
      <c r="BM406" s="4">
        <v>1.1896748210764621E-4</v>
      </c>
      <c r="BN406" s="4">
        <v>2.1135491381013319E-4</v>
      </c>
      <c r="BO406" s="4">
        <v>2.4844189279488199E-5</v>
      </c>
      <c r="BP406" s="4">
        <v>6.1154165554942752E-5</v>
      </c>
      <c r="BQ406" s="4">
        <v>7.3583884417159563E-4</v>
      </c>
      <c r="BR406" s="4">
        <v>8.774627158811747E-5</v>
      </c>
      <c r="BS406" s="4">
        <v>6.2853901596503648E-5</v>
      </c>
      <c r="BT406" s="4">
        <v>3.1500705027126259E-3</v>
      </c>
      <c r="BU406" s="4">
        <v>7.052104649203407E-5</v>
      </c>
      <c r="BV406" s="4">
        <v>0.1208564869527971</v>
      </c>
      <c r="BW406" s="4">
        <v>1.705204348128318E-4</v>
      </c>
      <c r="BX406" s="4">
        <v>0.1137213309951691</v>
      </c>
      <c r="BY406" s="4">
        <v>2.138875193043685E-4</v>
      </c>
      <c r="BZ406" s="4">
        <v>2.2393856609702979E-4</v>
      </c>
      <c r="CA406" s="4">
        <v>4.75168894816339E-5</v>
      </c>
      <c r="CB406" s="4">
        <v>7.1793247726536667E-4</v>
      </c>
      <c r="CC406" s="4">
        <v>1.1458347738105459E-3</v>
      </c>
      <c r="CD406" s="4">
        <v>1.205894980802378E-5</v>
      </c>
      <c r="CE406" s="4">
        <v>6.7614637327619329E-5</v>
      </c>
      <c r="CF406" s="4">
        <v>1.7801386482246218E-5</v>
      </c>
      <c r="CG406" s="4">
        <v>1.118002707299798E-4</v>
      </c>
      <c r="CH406" s="4">
        <v>3.0539352630554141E-4</v>
      </c>
      <c r="CI406" s="4">
        <v>4.9087170551293446E-4</v>
      </c>
      <c r="CJ406" s="4">
        <v>9.0460267608957298E-2</v>
      </c>
      <c r="CK406" s="4">
        <v>4.1009036889517562E-2</v>
      </c>
      <c r="CL406" s="4">
        <v>3.0505565425457669E-5</v>
      </c>
      <c r="CM406" s="4">
        <v>2.571809093902401E-2</v>
      </c>
      <c r="CN406" s="4">
        <v>3.6725621349513932E-2</v>
      </c>
      <c r="CO406" s="4">
        <v>8.1070007182600348E-6</v>
      </c>
      <c r="CP406" s="4">
        <v>7.6805534107679929E-6</v>
      </c>
      <c r="CQ406" s="4">
        <v>2.2157047103066949E-5</v>
      </c>
      <c r="CR406" s="4">
        <v>1.3321247246725541E-4</v>
      </c>
      <c r="CS406" s="4">
        <v>9.1539591946589733E-5</v>
      </c>
      <c r="CT406" s="4">
        <v>9.5969838864744604E-6</v>
      </c>
      <c r="CU406" s="4">
        <v>4.5467785438611771E-5</v>
      </c>
      <c r="CV406" s="4">
        <v>1.022339647300765E-4</v>
      </c>
      <c r="CW406" s="4">
        <v>1.1311481108287689E-3</v>
      </c>
      <c r="CX406" s="4">
        <v>3.6299791624054518E-4</v>
      </c>
      <c r="CY406" s="4">
        <v>8.0779651691874287E-5</v>
      </c>
      <c r="CZ406" s="4">
        <v>1.026498288788121E-4</v>
      </c>
      <c r="DA406" s="4">
        <v>1.3747437110601699E-5</v>
      </c>
      <c r="DB406" s="4">
        <v>1.214671127002207E-4</v>
      </c>
      <c r="DC406" s="4">
        <v>6.2066193229722924E-5</v>
      </c>
      <c r="DD406" s="4">
        <v>3.3849124413465953E-5</v>
      </c>
      <c r="DE406" s="4">
        <v>1.5326633378834581E-4</v>
      </c>
      <c r="DF406" s="4">
        <v>8.8117118989875689E-5</v>
      </c>
      <c r="DG406" s="4">
        <v>9.3767601358398523E-7</v>
      </c>
      <c r="DH406" s="4">
        <v>8.6002136401416352E-4</v>
      </c>
      <c r="DI406" s="4">
        <v>2.016305777396021E-2</v>
      </c>
      <c r="DJ406" s="4">
        <v>8.6856463004008732E-5</v>
      </c>
      <c r="DK406" s="4">
        <v>3.3795559519291169E-4</v>
      </c>
      <c r="DL406" s="4">
        <v>7.1211710462864544E-5</v>
      </c>
      <c r="DM406" s="4">
        <v>6.1259475935595368E-5</v>
      </c>
      <c r="DN406" s="4">
        <v>5.8857976225897316E-4</v>
      </c>
      <c r="DO406" s="4">
        <v>1.067345153940234E-4</v>
      </c>
      <c r="DP406" s="4">
        <v>1.0119607889886549E-4</v>
      </c>
      <c r="DQ406" s="4">
        <v>1.0234795555521009E-3</v>
      </c>
      <c r="DR406" s="4">
        <v>1.6420539458462499E-4</v>
      </c>
      <c r="DS406" s="4">
        <v>1.5920763065025971E-4</v>
      </c>
      <c r="DT406" s="4">
        <v>1.416773721893767E-4</v>
      </c>
      <c r="DU406" s="4">
        <v>1.385636934542462E-5</v>
      </c>
      <c r="DV406" s="4">
        <v>1.220396029384207E-3</v>
      </c>
      <c r="DW406" s="4">
        <v>2.0601918312727979E-2</v>
      </c>
      <c r="DX406" s="4">
        <v>1.319803269935386E-4</v>
      </c>
      <c r="DY406" s="4">
        <v>1.289806153364402E-4</v>
      </c>
      <c r="DZ406" s="4">
        <v>2.0138571647577191E-4</v>
      </c>
      <c r="EA406" s="4">
        <v>2.3240550593475059E-4</v>
      </c>
      <c r="EB406" s="4">
        <v>2.14063736148737E-5</v>
      </c>
      <c r="EC406" s="4">
        <v>2.4874400874225141E-5</v>
      </c>
      <c r="ED406" s="4">
        <v>2.2973857742318021E-4</v>
      </c>
      <c r="EE406" s="4">
        <v>1.671730650645007E-4</v>
      </c>
      <c r="EF406" s="4">
        <v>8.2942791190871221E-6</v>
      </c>
      <c r="EG406" s="4">
        <v>2.1225833353662749E-4</v>
      </c>
      <c r="EH406" s="4">
        <v>1.013025154530154E-5</v>
      </c>
      <c r="EI406" s="4">
        <v>9.2052725707968174E-4</v>
      </c>
      <c r="EJ406" s="4">
        <v>2.772582044343655E-3</v>
      </c>
      <c r="EK406" s="4">
        <v>3.8744198468880531E-5</v>
      </c>
      <c r="EL406" s="4">
        <v>4.5019372385621698E-4</v>
      </c>
      <c r="EM406" s="4">
        <v>2.5611793560481182E-4</v>
      </c>
      <c r="EN406" s="4">
        <v>2.5882208653410732E-4</v>
      </c>
      <c r="EO406" s="4">
        <v>4.4615091730138917E-4</v>
      </c>
      <c r="EP406" s="4">
        <v>1.0417066393063511E-4</v>
      </c>
      <c r="EQ406" s="4">
        <v>8.0617747226295315E-5</v>
      </c>
      <c r="ER406" s="4">
        <v>1.4074981965913761E-3</v>
      </c>
    </row>
    <row r="407" spans="1:148" x14ac:dyDescent="0.2">
      <c r="A407" s="4" t="s">
        <v>851</v>
      </c>
      <c r="B407" s="4">
        <v>9.5728915823550657E-4</v>
      </c>
      <c r="C407" s="4">
        <v>3.6504982378289239E-3</v>
      </c>
      <c r="D407" s="4">
        <v>3.8017443262665959E-4</v>
      </c>
      <c r="E407" s="4">
        <v>1.8493198667834549E-4</v>
      </c>
      <c r="F407" s="4">
        <v>3.934063129628509E-5</v>
      </c>
      <c r="G407" s="4">
        <v>4.9797073139054598E-5</v>
      </c>
      <c r="H407" s="4">
        <v>1.5075616816822131E-4</v>
      </c>
      <c r="I407" s="4">
        <v>2.775609955276077E-5</v>
      </c>
      <c r="J407" s="4">
        <v>2.0969173040634341E-5</v>
      </c>
      <c r="K407" s="4">
        <v>1.260184871755494E-4</v>
      </c>
      <c r="L407" s="4">
        <v>4.2789338150959692E-2</v>
      </c>
      <c r="M407" s="4">
        <v>1.734727665158126E-3</v>
      </c>
      <c r="N407" s="4">
        <v>5.8743279056999002E-5</v>
      </c>
      <c r="O407" s="4">
        <v>3.7709373679890969E-3</v>
      </c>
      <c r="P407" s="4">
        <v>8.1132045627476876E-3</v>
      </c>
      <c r="Q407" s="4">
        <v>1.103578574036578E-4</v>
      </c>
      <c r="R407" s="4">
        <v>1.4033008019414029E-4</v>
      </c>
      <c r="S407" s="4">
        <v>2.8946789135810311E-2</v>
      </c>
      <c r="T407" s="4">
        <v>6.2800034043490976E-5</v>
      </c>
      <c r="U407" s="4">
        <v>4.4563446642643723E-2</v>
      </c>
      <c r="V407" s="4">
        <v>1.3845925970823851E-4</v>
      </c>
      <c r="W407" s="4">
        <v>1.167446969106245E-5</v>
      </c>
      <c r="X407" s="4">
        <v>1.7569719318754259E-4</v>
      </c>
      <c r="Y407" s="4">
        <v>3.3014890219017357E-5</v>
      </c>
      <c r="Z407" s="4">
        <v>3.6802097744467049E-3</v>
      </c>
      <c r="AA407" s="4">
        <v>1.6470138349533501E-3</v>
      </c>
      <c r="AB407" s="4">
        <v>6.9846724100595145E-4</v>
      </c>
      <c r="AC407" s="4">
        <v>1.2854070224772821E-3</v>
      </c>
      <c r="AD407" s="4">
        <v>3.5287067391739399E-3</v>
      </c>
      <c r="AE407" s="4">
        <v>2.7619100144888521E-5</v>
      </c>
      <c r="AF407" s="4">
        <v>1.118883288929625E-2</v>
      </c>
      <c r="AG407" s="4">
        <v>5.7429402330425334E-3</v>
      </c>
      <c r="AH407" s="4">
        <v>1.147441554318834E-5</v>
      </c>
      <c r="AI407" s="4">
        <v>1.906928165489416E-2</v>
      </c>
      <c r="AJ407" s="4">
        <v>1.4578543898448379E-2</v>
      </c>
      <c r="AK407" s="4">
        <v>1.18950785396496E-3</v>
      </c>
      <c r="AL407" s="4">
        <v>1.8048485062962459E-4</v>
      </c>
      <c r="AM407" s="4">
        <v>3.5619069327303337E-5</v>
      </c>
      <c r="AN407" s="4">
        <v>9.9415006572299921E-6</v>
      </c>
      <c r="AO407" s="4">
        <v>3.2339738177665243E-2</v>
      </c>
      <c r="AP407" s="4">
        <v>8.6837394338828424E-4</v>
      </c>
      <c r="AQ407" s="4">
        <v>6.3956239248171481E-6</v>
      </c>
      <c r="AR407" s="4">
        <v>6.4657203535093889E-6</v>
      </c>
      <c r="AS407" s="4">
        <v>2.9087945549057459E-5</v>
      </c>
      <c r="AT407" s="4">
        <v>2.5332272374054509E-4</v>
      </c>
      <c r="AU407" s="4">
        <v>3.1872514645969719E-4</v>
      </c>
      <c r="AV407" s="4">
        <v>5.3314749717885482E-4</v>
      </c>
      <c r="AW407" s="4">
        <v>7.6181999315147946E-5</v>
      </c>
      <c r="AX407" s="4">
        <v>4.8560586113002312E-5</v>
      </c>
      <c r="AY407" s="4">
        <v>9.5251059665190044E-3</v>
      </c>
      <c r="AZ407" s="4">
        <v>4.494619320419032E-4</v>
      </c>
      <c r="BA407" s="4">
        <v>3.1054362012579622E-3</v>
      </c>
      <c r="BB407" s="4">
        <v>1.70429360440618E-3</v>
      </c>
      <c r="BC407" s="4">
        <v>1.1630771810525579E-3</v>
      </c>
      <c r="BD407" s="4">
        <v>1.909015856377706E-5</v>
      </c>
      <c r="BE407" s="4">
        <v>9.3656211994892075E-2</v>
      </c>
      <c r="BF407" s="4">
        <v>1.8855897494452371E-4</v>
      </c>
      <c r="BG407" s="4">
        <v>1.3769728792722899E-3</v>
      </c>
      <c r="BH407" s="4">
        <v>0.1497109297563296</v>
      </c>
      <c r="BI407" s="4">
        <v>6.1140210137601153E-3</v>
      </c>
      <c r="BJ407" s="4">
        <v>1.069941141204736E-2</v>
      </c>
      <c r="BK407" s="4">
        <v>9.9154663299291977E-5</v>
      </c>
      <c r="BL407" s="4">
        <v>2.6377747762052128E-3</v>
      </c>
      <c r="BM407" s="4">
        <v>4.7074344311843377E-5</v>
      </c>
      <c r="BN407" s="4">
        <v>1.6964101551473191E-4</v>
      </c>
      <c r="BO407" s="4">
        <v>6.0907337310676174E-6</v>
      </c>
      <c r="BP407" s="4">
        <v>3.6405959950377748E-5</v>
      </c>
      <c r="BQ407" s="4">
        <v>5.5663989600717486E-4</v>
      </c>
      <c r="BR407" s="4">
        <v>6.4803824856841342E-5</v>
      </c>
      <c r="BS407" s="4">
        <v>5.9133451973225303E-5</v>
      </c>
      <c r="BT407" s="4">
        <v>1.1306670637121919E-3</v>
      </c>
      <c r="BU407" s="4">
        <v>6.8661841343934909E-5</v>
      </c>
      <c r="BV407" s="4">
        <v>0.13401451622278851</v>
      </c>
      <c r="BW407" s="4">
        <v>2.085631831924733E-4</v>
      </c>
      <c r="BX407" s="4">
        <v>9.5136089243149188E-2</v>
      </c>
      <c r="BY407" s="4">
        <v>2.5136328395435471E-4</v>
      </c>
      <c r="BZ407" s="4">
        <v>2.5469697613657088E-4</v>
      </c>
      <c r="CA407" s="4">
        <v>4.107663584911005E-5</v>
      </c>
      <c r="CB407" s="4">
        <v>5.1254433741824978E-4</v>
      </c>
      <c r="CC407" s="4">
        <v>6.8841281350698216E-4</v>
      </c>
      <c r="CD407" s="4">
        <v>8.6940931297080504E-6</v>
      </c>
      <c r="CE407" s="4">
        <v>8.3768343689100523E-5</v>
      </c>
      <c r="CF407" s="4">
        <v>2.182347896027685E-5</v>
      </c>
      <c r="CG407" s="4">
        <v>1.0855309472478221E-4</v>
      </c>
      <c r="CH407" s="4">
        <v>4.4444670160495283E-4</v>
      </c>
      <c r="CI407" s="4">
        <v>7.0787677249527952E-4</v>
      </c>
      <c r="CJ407" s="4">
        <v>9.2831300688288806E-2</v>
      </c>
      <c r="CK407" s="4">
        <v>4.4392766579234189E-2</v>
      </c>
      <c r="CL407" s="4">
        <v>1.160030632167182E-5</v>
      </c>
      <c r="CM407" s="4">
        <v>1.3458332733960391E-2</v>
      </c>
      <c r="CN407" s="4">
        <v>4.9082390115413217E-2</v>
      </c>
      <c r="CO407" s="4">
        <v>1.4557504204583239E-5</v>
      </c>
      <c r="CP407" s="4">
        <v>3.074629165937527E-6</v>
      </c>
      <c r="CQ407" s="4">
        <v>1.9492910294155229E-5</v>
      </c>
      <c r="CR407" s="4">
        <v>9.7631043943567644E-5</v>
      </c>
      <c r="CS407" s="4">
        <v>8.5426384114229076E-5</v>
      </c>
      <c r="CT407" s="4">
        <v>1.9541421637691139E-5</v>
      </c>
      <c r="CU407" s="4">
        <v>3.1996779575529358E-5</v>
      </c>
      <c r="CV407" s="4">
        <v>1.5091704640063239E-4</v>
      </c>
      <c r="CW407" s="4">
        <v>2.5847006845092541E-3</v>
      </c>
      <c r="CX407" s="4">
        <v>1.540717534526165E-4</v>
      </c>
      <c r="CY407" s="4">
        <v>1.540919175665429E-4</v>
      </c>
      <c r="CZ407" s="4">
        <v>1.591559451351363E-4</v>
      </c>
      <c r="DA407" s="4">
        <v>6.8261474392506502E-6</v>
      </c>
      <c r="DB407" s="4">
        <v>2.2151222849225069E-4</v>
      </c>
      <c r="DC407" s="4">
        <v>2.9384027925186291E-5</v>
      </c>
      <c r="DD407" s="4">
        <v>2.3300511927083908E-5</v>
      </c>
      <c r="DE407" s="4">
        <v>4.0100227603303357E-5</v>
      </c>
      <c r="DF407" s="4">
        <v>1.823330613942244E-2</v>
      </c>
      <c r="DG407" s="4">
        <v>4.2650727194854946E-6</v>
      </c>
      <c r="DH407" s="4">
        <v>1.014906225924079E-3</v>
      </c>
      <c r="DI407" s="4">
        <v>9.3373806712440492E-3</v>
      </c>
      <c r="DJ407" s="4">
        <v>3.3036642358575403E-5</v>
      </c>
      <c r="DK407" s="4">
        <v>1.449505055078019E-4</v>
      </c>
      <c r="DL407" s="4">
        <v>4.720934609804889E-5</v>
      </c>
      <c r="DM407" s="4">
        <v>5.7253400617633342E-5</v>
      </c>
      <c r="DN407" s="4">
        <v>3.3731244921770821E-4</v>
      </c>
      <c r="DO407" s="4">
        <v>1.253062664976782E-4</v>
      </c>
      <c r="DP407" s="4">
        <v>1.172636747657956E-4</v>
      </c>
      <c r="DQ407" s="4">
        <v>6.1323942258607173E-4</v>
      </c>
      <c r="DR407" s="4">
        <v>8.1468917454326716E-5</v>
      </c>
      <c r="DS407" s="4">
        <v>1.0372563556941561E-4</v>
      </c>
      <c r="DT407" s="4">
        <v>1.76599814452861E-5</v>
      </c>
      <c r="DU407" s="4">
        <v>1.7462394543078011E-5</v>
      </c>
      <c r="DV407" s="4">
        <v>9.9749402109206844E-4</v>
      </c>
      <c r="DW407" s="4">
        <v>9.2420960265648996E-3</v>
      </c>
      <c r="DX407" s="4">
        <v>2.2337107647001279E-4</v>
      </c>
      <c r="DY407" s="4">
        <v>1.400869204326638E-4</v>
      </c>
      <c r="DZ407" s="4">
        <v>1.8607271316969611E-4</v>
      </c>
      <c r="EA407" s="4">
        <v>1.8525231836941889E-4</v>
      </c>
      <c r="EB407" s="4">
        <v>3.3742170368702358E-5</v>
      </c>
      <c r="EC407" s="4">
        <v>1.8633499066098061E-5</v>
      </c>
      <c r="ED407" s="4">
        <v>1.103685463416504E-4</v>
      </c>
      <c r="EE407" s="4">
        <v>1.202391348015858E-4</v>
      </c>
      <c r="EF407" s="4">
        <v>2.727049481048046E-6</v>
      </c>
      <c r="EG407" s="4">
        <v>1.9119795980005711E-4</v>
      </c>
      <c r="EH407" s="4">
        <v>9.4342897511232732E-6</v>
      </c>
      <c r="EI407" s="4">
        <v>5.8069260916296676E-4</v>
      </c>
      <c r="EJ407" s="4">
        <v>3.331485047248992E-3</v>
      </c>
      <c r="EK407" s="4">
        <v>5.4203038473796302E-5</v>
      </c>
      <c r="EL407" s="4">
        <v>3.5041657741908622E-4</v>
      </c>
      <c r="EM407" s="4">
        <v>1.8232160228721101E-4</v>
      </c>
      <c r="EN407" s="4">
        <v>2.799540892687332E-4</v>
      </c>
      <c r="EO407" s="4">
        <v>2.6191189444511518E-4</v>
      </c>
      <c r="EP407" s="4">
        <v>6.5762000993273035E-5</v>
      </c>
      <c r="EQ407" s="4">
        <v>1.218481087394639E-4</v>
      </c>
      <c r="ER407" s="4">
        <v>7.9062566883474788E-4</v>
      </c>
    </row>
    <row r="408" spans="1:148" x14ac:dyDescent="0.2">
      <c r="A408" s="4" t="s">
        <v>852</v>
      </c>
      <c r="B408" s="4">
        <v>1.454604467096985E-3</v>
      </c>
      <c r="C408" s="4">
        <v>3.5072408682235009E-3</v>
      </c>
      <c r="D408" s="4">
        <v>2.8248642442363971E-4</v>
      </c>
      <c r="E408" s="4">
        <v>2.9557069033973101E-4</v>
      </c>
      <c r="F408" s="4">
        <v>4.368364850300719E-5</v>
      </c>
      <c r="G408" s="4">
        <v>4.1726490649201193E-5</v>
      </c>
      <c r="H408" s="4">
        <v>2.7321217607323103E-4</v>
      </c>
      <c r="I408" s="4">
        <v>8.1866447511444763E-5</v>
      </c>
      <c r="J408" s="4">
        <v>1.8465939172381659E-5</v>
      </c>
      <c r="K408" s="4">
        <v>1.5802293788134999E-4</v>
      </c>
      <c r="L408" s="4">
        <v>4.5324465529007978E-2</v>
      </c>
      <c r="M408" s="4">
        <v>3.398881577590209E-3</v>
      </c>
      <c r="N408" s="4">
        <v>6.7514153207735145E-5</v>
      </c>
      <c r="O408" s="4">
        <v>1.809708471281831E-3</v>
      </c>
      <c r="P408" s="4">
        <v>8.0444396252267215E-3</v>
      </c>
      <c r="Q408" s="4">
        <v>6.725841678910842E-5</v>
      </c>
      <c r="R408" s="4">
        <v>6.0071868571154231E-5</v>
      </c>
      <c r="S408" s="4">
        <v>2.5859325820186421E-2</v>
      </c>
      <c r="T408" s="4">
        <v>7.6174826456693371E-5</v>
      </c>
      <c r="U408" s="4">
        <v>3.5112385864446177E-2</v>
      </c>
      <c r="V408" s="4">
        <v>5.4913681132793147E-4</v>
      </c>
      <c r="W408" s="4">
        <v>4.5972449555607482E-5</v>
      </c>
      <c r="X408" s="4">
        <v>3.3849838935935808E-4</v>
      </c>
      <c r="Y408" s="4">
        <v>5.083868126594164E-5</v>
      </c>
      <c r="Z408" s="4">
        <v>4.9504194729706168E-3</v>
      </c>
      <c r="AA408" s="4">
        <v>1.3689979312681299E-3</v>
      </c>
      <c r="AB408" s="4">
        <v>9.3745619474082549E-4</v>
      </c>
      <c r="AC408" s="4">
        <v>1.236809058375432E-3</v>
      </c>
      <c r="AD408" s="4">
        <v>2.7214275532827488E-3</v>
      </c>
      <c r="AE408" s="4">
        <v>3.0640700289542343E-5</v>
      </c>
      <c r="AF408" s="4">
        <v>1.817722562567595E-2</v>
      </c>
      <c r="AG408" s="4">
        <v>9.0952500918657798E-3</v>
      </c>
      <c r="AH408" s="4">
        <v>1.3098745719352439E-5</v>
      </c>
      <c r="AI408" s="4">
        <v>2.1999087475047821E-2</v>
      </c>
      <c r="AJ408" s="4">
        <v>2.0060958342343688E-2</v>
      </c>
      <c r="AK408" s="4">
        <v>7.6351401835292126E-4</v>
      </c>
      <c r="AL408" s="4">
        <v>2.9830104184378282E-5</v>
      </c>
      <c r="AM408" s="4">
        <v>1.0576816268066499E-4</v>
      </c>
      <c r="AN408" s="4">
        <v>2.3677129738816611E-5</v>
      </c>
      <c r="AO408" s="4">
        <v>1.9200465269900879E-2</v>
      </c>
      <c r="AP408" s="4">
        <v>4.0017494869022999E-4</v>
      </c>
      <c r="AQ408" s="4">
        <v>2.7458182482012821E-5</v>
      </c>
      <c r="AR408" s="4">
        <v>3.8067730796043682E-5</v>
      </c>
      <c r="AS408" s="4">
        <v>2.7156298109774638E-4</v>
      </c>
      <c r="AT408" s="4">
        <v>2.58070852379015E-5</v>
      </c>
      <c r="AU408" s="4">
        <v>8.7077322295951178E-5</v>
      </c>
      <c r="AV408" s="4">
        <v>2.9489141922403009E-4</v>
      </c>
      <c r="AW408" s="4">
        <v>1.7078286570768991E-5</v>
      </c>
      <c r="AX408" s="4">
        <v>1.871947917682745E-5</v>
      </c>
      <c r="AY408" s="4">
        <v>4.9357520917784432E-3</v>
      </c>
      <c r="AZ408" s="4">
        <v>2.0955511188602049E-4</v>
      </c>
      <c r="BA408" s="4">
        <v>3.4348599989923729E-3</v>
      </c>
      <c r="BB408" s="4">
        <v>7.8768421399584923E-4</v>
      </c>
      <c r="BC408" s="4">
        <v>2.749264448314432E-3</v>
      </c>
      <c r="BD408" s="4">
        <v>1.2344371285450421E-5</v>
      </c>
      <c r="BE408" s="4">
        <v>9.5952566832815292E-2</v>
      </c>
      <c r="BF408" s="4">
        <v>1.940190321915198E-4</v>
      </c>
      <c r="BG408" s="4">
        <v>3.879010587735301E-3</v>
      </c>
      <c r="BH408" s="4">
        <v>0.1303479116636336</v>
      </c>
      <c r="BI408" s="4">
        <v>4.0622399332395694E-3</v>
      </c>
      <c r="BJ408" s="4">
        <v>1.061986546881412E-2</v>
      </c>
      <c r="BK408" s="4">
        <v>1.609096802553587E-4</v>
      </c>
      <c r="BL408" s="4">
        <v>4.5317930612690958E-3</v>
      </c>
      <c r="BM408" s="4">
        <v>8.7234302796236122E-5</v>
      </c>
      <c r="BN408" s="4">
        <v>7.3650138628867084E-4</v>
      </c>
      <c r="BO408" s="4">
        <v>1.5293697236842219E-4</v>
      </c>
      <c r="BP408" s="4">
        <v>2.2667509991210099E-4</v>
      </c>
      <c r="BQ408" s="4">
        <v>5.6533598216554478E-4</v>
      </c>
      <c r="BR408" s="4">
        <v>2.205067485014843E-5</v>
      </c>
      <c r="BS408" s="4">
        <v>7.3669987578159579E-5</v>
      </c>
      <c r="BT408" s="4">
        <v>1.8395302308381841E-3</v>
      </c>
      <c r="BU408" s="4">
        <v>5.8784128701318169E-5</v>
      </c>
      <c r="BV408" s="4">
        <v>0.1010826203342467</v>
      </c>
      <c r="BW408" s="4">
        <v>1.602615905436683E-4</v>
      </c>
      <c r="BX408" s="4">
        <v>0.1524089141085942</v>
      </c>
      <c r="BY408" s="4">
        <v>3.1269678265251517E-4</v>
      </c>
      <c r="BZ408" s="4">
        <v>1.894865953891236E-4</v>
      </c>
      <c r="CA408" s="4">
        <v>4.8080085300305848E-5</v>
      </c>
      <c r="CB408" s="4">
        <v>2.3900752361098068E-3</v>
      </c>
      <c r="CC408" s="4">
        <v>1.5903726667092671E-3</v>
      </c>
      <c r="CD408" s="4">
        <v>8.298310228370962E-4</v>
      </c>
      <c r="CE408" s="4">
        <v>7.0048793415863829E-5</v>
      </c>
      <c r="CF408" s="4">
        <v>1.5436717722995571E-5</v>
      </c>
      <c r="CG408" s="4">
        <v>1.6968138215984059E-4</v>
      </c>
      <c r="CH408" s="4">
        <v>7.1859478963693063E-4</v>
      </c>
      <c r="CI408" s="4">
        <v>8.9177122451579427E-4</v>
      </c>
      <c r="CJ408" s="4">
        <v>7.6361548892091388E-2</v>
      </c>
      <c r="CK408" s="4">
        <v>4.8662701105794987E-2</v>
      </c>
      <c r="CL408" s="4">
        <v>2.2701654865265949E-5</v>
      </c>
      <c r="CM408" s="4">
        <v>2.6225887254057639E-2</v>
      </c>
      <c r="CN408" s="4">
        <v>5.4780030670963847E-2</v>
      </c>
      <c r="CO408" s="4">
        <v>1.9392095856477171E-5</v>
      </c>
      <c r="CP408" s="4">
        <v>4.3773275790692342E-5</v>
      </c>
      <c r="CQ408" s="4">
        <v>2.271725359893151E-5</v>
      </c>
      <c r="CR408" s="4">
        <v>1.4520912015181079E-4</v>
      </c>
      <c r="CS408" s="4">
        <v>7.8631988234073485E-5</v>
      </c>
      <c r="CT408" s="4">
        <v>2.5719628770725979E-5</v>
      </c>
      <c r="CU408" s="4">
        <v>3.910619954501582E-5</v>
      </c>
      <c r="CV408" s="4">
        <v>2.0880751433907459E-4</v>
      </c>
      <c r="CW408" s="4">
        <v>1.92798082670103E-3</v>
      </c>
      <c r="CX408" s="4">
        <v>6.9340971702360445E-5</v>
      </c>
      <c r="CY408" s="4">
        <v>1.490203843005195E-4</v>
      </c>
      <c r="CZ408" s="4">
        <v>1.253800016187877E-3</v>
      </c>
      <c r="DA408" s="4">
        <v>1.6201552816043542E-5</v>
      </c>
      <c r="DB408" s="4">
        <v>2.788263720125948E-4</v>
      </c>
      <c r="DC408" s="4">
        <v>1.169997652764647E-4</v>
      </c>
      <c r="DD408" s="4">
        <v>7.7475408335154534E-5</v>
      </c>
      <c r="DE408" s="4">
        <v>1.878945946497357E-4</v>
      </c>
      <c r="DF408" s="4">
        <v>9.9497708959988236E-5</v>
      </c>
      <c r="DG408" s="4">
        <v>2.5311509291289281E-4</v>
      </c>
      <c r="DH408" s="4">
        <v>5.729606674170876E-4</v>
      </c>
      <c r="DI408" s="4">
        <v>1.2178014950648181E-2</v>
      </c>
      <c r="DJ408" s="4">
        <v>3.2256900097673388E-5</v>
      </c>
      <c r="DK408" s="4">
        <v>1.3021515361965919E-4</v>
      </c>
      <c r="DL408" s="4">
        <v>7.1471636752887621E-5</v>
      </c>
      <c r="DM408" s="4">
        <v>3.1417948492351542E-5</v>
      </c>
      <c r="DN408" s="4">
        <v>9.4402506481628876E-4</v>
      </c>
      <c r="DO408" s="4">
        <v>1.021112989064475E-4</v>
      </c>
      <c r="DP408" s="4">
        <v>2.049798411869754E-4</v>
      </c>
      <c r="DQ408" s="4">
        <v>6.5294474179593905E-4</v>
      </c>
      <c r="DR408" s="4">
        <v>2.3072540022004261E-4</v>
      </c>
      <c r="DS408" s="4">
        <v>2.5247165353635219E-4</v>
      </c>
      <c r="DT408" s="4">
        <v>1.018244612710927E-4</v>
      </c>
      <c r="DU408" s="4">
        <v>2.0244207450479719E-5</v>
      </c>
      <c r="DV408" s="4">
        <v>9.0044167455992732E-4</v>
      </c>
      <c r="DW408" s="4">
        <v>8.8455640230479093E-3</v>
      </c>
      <c r="DX408" s="4">
        <v>8.4580479353334444E-5</v>
      </c>
      <c r="DY408" s="4">
        <v>2.5503595803779712E-4</v>
      </c>
      <c r="DZ408" s="4">
        <v>3.7304945332780349E-4</v>
      </c>
      <c r="EA408" s="4">
        <v>5.7755853677034436E-4</v>
      </c>
      <c r="EB408" s="4">
        <v>2.0297419143363771E-5</v>
      </c>
      <c r="EC408" s="4">
        <v>1.571937411401325E-5</v>
      </c>
      <c r="ED408" s="4">
        <v>1.7544748504556959E-4</v>
      </c>
      <c r="EE408" s="4">
        <v>1.108174187336154E-4</v>
      </c>
      <c r="EF408" s="4">
        <v>1.102284659376028E-5</v>
      </c>
      <c r="EG408" s="4">
        <v>1.090716442006228E-4</v>
      </c>
      <c r="EH408" s="4">
        <v>1.018295031755293E-4</v>
      </c>
      <c r="EI408" s="4">
        <v>3.9290813145468988E-4</v>
      </c>
      <c r="EJ408" s="4">
        <v>3.6293435730103459E-3</v>
      </c>
      <c r="EK408" s="4">
        <v>2.5754337349648862E-4</v>
      </c>
      <c r="EL408" s="4">
        <v>2.7665924960404642E-4</v>
      </c>
      <c r="EM408" s="4">
        <v>2.016976348509561E-4</v>
      </c>
      <c r="EN408" s="4">
        <v>2.5930034089357212E-4</v>
      </c>
      <c r="EO408" s="4">
        <v>2.9185890697288941E-4</v>
      </c>
      <c r="EP408" s="4">
        <v>5.7710992315609763E-5</v>
      </c>
      <c r="EQ408" s="4">
        <v>1.6436385997935129E-4</v>
      </c>
      <c r="ER408" s="4">
        <v>9.2075236949615735E-4</v>
      </c>
    </row>
    <row r="409" spans="1:148" x14ac:dyDescent="0.2">
      <c r="A409" s="4" t="s">
        <v>853</v>
      </c>
      <c r="B409" s="4">
        <v>1.119633949970944E-3</v>
      </c>
      <c r="C409" s="4">
        <v>4.3696551190280696E-3</v>
      </c>
      <c r="D409" s="4">
        <v>6.868888960526021E-4</v>
      </c>
      <c r="E409" s="4">
        <v>2.8709331803748988E-4</v>
      </c>
      <c r="F409" s="4">
        <v>3.3478722783004889E-5</v>
      </c>
      <c r="G409" s="4">
        <v>8.5277693180269996E-5</v>
      </c>
      <c r="H409" s="4">
        <v>2.6476572227943009E-4</v>
      </c>
      <c r="I409" s="4">
        <v>3.2430748781936309E-5</v>
      </c>
      <c r="J409" s="4">
        <v>1.9183655137915271E-5</v>
      </c>
      <c r="K409" s="4">
        <v>1.061091378499473E-4</v>
      </c>
      <c r="L409" s="4">
        <v>4.8348884667171951E-2</v>
      </c>
      <c r="M409" s="4">
        <v>1.493049336477751E-3</v>
      </c>
      <c r="N409" s="4">
        <v>5.2802295498834522E-5</v>
      </c>
      <c r="O409" s="4">
        <v>2.7651513187112301E-3</v>
      </c>
      <c r="P409" s="4">
        <v>4.5593372011565178E-3</v>
      </c>
      <c r="Q409" s="4">
        <v>2.0358789514356731E-5</v>
      </c>
      <c r="R409" s="4">
        <v>1.092732848149418E-4</v>
      </c>
      <c r="S409" s="4">
        <v>1.9366182200851071E-2</v>
      </c>
      <c r="T409" s="4">
        <v>6.1743067693132886E-5</v>
      </c>
      <c r="U409" s="4">
        <v>3.8164555341052828E-2</v>
      </c>
      <c r="V409" s="4">
        <v>2.659948491937666E-4</v>
      </c>
      <c r="W409" s="4">
        <v>3.3231495756068861E-5</v>
      </c>
      <c r="X409" s="4">
        <v>5.619067540118042E-4</v>
      </c>
      <c r="Y409" s="4">
        <v>7.8818721466401829E-5</v>
      </c>
      <c r="Z409" s="4">
        <v>3.7885170354941601E-3</v>
      </c>
      <c r="AA409" s="4">
        <v>1.1289432572010531E-3</v>
      </c>
      <c r="AB409" s="4">
        <v>6.3134220078487377E-4</v>
      </c>
      <c r="AC409" s="4">
        <v>1.564096220043647E-3</v>
      </c>
      <c r="AD409" s="4">
        <v>4.0917654948608856E-3</v>
      </c>
      <c r="AE409" s="4">
        <v>1.3084744399269529E-5</v>
      </c>
      <c r="AF409" s="4">
        <v>1.1804965726414641E-2</v>
      </c>
      <c r="AG409" s="4">
        <v>4.9274241915193409E-3</v>
      </c>
      <c r="AH409" s="4">
        <v>3.5245478887367707E-5</v>
      </c>
      <c r="AI409" s="4">
        <v>2.947806345152015E-2</v>
      </c>
      <c r="AJ409" s="4">
        <v>1.557580185431719E-2</v>
      </c>
      <c r="AK409" s="4">
        <v>8.1429714065239887E-4</v>
      </c>
      <c r="AL409" s="4">
        <v>7.6127210714743942E-6</v>
      </c>
      <c r="AM409" s="4">
        <v>3.574313767416871E-5</v>
      </c>
      <c r="AN409" s="4">
        <v>1.7554317453407069E-5</v>
      </c>
      <c r="AO409" s="4">
        <v>3.162654964971446E-2</v>
      </c>
      <c r="AP409" s="4">
        <v>1.0190665072263661E-3</v>
      </c>
      <c r="AQ409" s="4">
        <v>4.1486183102056047E-6</v>
      </c>
      <c r="AR409" s="4">
        <v>3.5921602722377528E-6</v>
      </c>
      <c r="AS409" s="4">
        <v>7.0630584027728475E-5</v>
      </c>
      <c r="AT409" s="4">
        <v>5.5644815626184801E-5</v>
      </c>
      <c r="AU409" s="4">
        <v>4.9056565187325675E-4</v>
      </c>
      <c r="AV409" s="4">
        <v>2.6906917123343388E-4</v>
      </c>
      <c r="AW409" s="4">
        <v>1.1849708091288689E-5</v>
      </c>
      <c r="AX409" s="4">
        <v>1.143009989137346E-5</v>
      </c>
      <c r="AY409" s="4">
        <v>9.3160724222720384E-3</v>
      </c>
      <c r="AZ409" s="4">
        <v>2.2696180214824621E-4</v>
      </c>
      <c r="BA409" s="4">
        <v>3.370681771160091E-3</v>
      </c>
      <c r="BB409" s="4">
        <v>1.8833479152640721E-3</v>
      </c>
      <c r="BC409" s="4">
        <v>6.3873308310691589E-3</v>
      </c>
      <c r="BD409" s="4">
        <v>2.3198017632343899E-5</v>
      </c>
      <c r="BE409" s="4">
        <v>8.1845936784269907E-2</v>
      </c>
      <c r="BF409" s="4">
        <v>1.5760145826747919E-4</v>
      </c>
      <c r="BG409" s="4">
        <v>2.13098118934716E-3</v>
      </c>
      <c r="BH409" s="4">
        <v>0.15487707468319331</v>
      </c>
      <c r="BI409" s="4">
        <v>8.2680243493708644E-3</v>
      </c>
      <c r="BJ409" s="4">
        <v>9.6919172297773235E-3</v>
      </c>
      <c r="BK409" s="4">
        <v>1.2735211267072579E-4</v>
      </c>
      <c r="BL409" s="4">
        <v>3.0424988915859208E-3</v>
      </c>
      <c r="BM409" s="4">
        <v>6.1931385254513919E-5</v>
      </c>
      <c r="BN409" s="4">
        <v>1.815276053978574E-4</v>
      </c>
      <c r="BO409" s="4">
        <v>1.5393536802320131E-5</v>
      </c>
      <c r="BP409" s="4">
        <v>4.6243724727410643E-5</v>
      </c>
      <c r="BQ409" s="4">
        <v>9.4985571799772995E-4</v>
      </c>
      <c r="BR409" s="4">
        <v>4.8843781408935367E-5</v>
      </c>
      <c r="BS409" s="4">
        <v>4.0210599689630253E-5</v>
      </c>
      <c r="BT409" s="4">
        <v>1.82187130055972E-3</v>
      </c>
      <c r="BU409" s="4">
        <v>8.909933371796084E-5</v>
      </c>
      <c r="BV409" s="4">
        <v>0.13524172421116271</v>
      </c>
      <c r="BW409" s="4">
        <v>1.2782312065827601E-4</v>
      </c>
      <c r="BX409" s="4">
        <v>8.5494184323270037E-2</v>
      </c>
      <c r="BY409" s="4">
        <v>3.0841134356877789E-4</v>
      </c>
      <c r="BZ409" s="4">
        <v>2.7425316355811867E-4</v>
      </c>
      <c r="CA409" s="4">
        <v>3.3553730777008441E-5</v>
      </c>
      <c r="CB409" s="4">
        <v>6.1619394812250207E-4</v>
      </c>
      <c r="CC409" s="4">
        <v>1.22706644243672E-3</v>
      </c>
      <c r="CD409" s="4">
        <v>2.367876160021367E-5</v>
      </c>
      <c r="CE409" s="4">
        <v>3.9138725678330839E-5</v>
      </c>
      <c r="CF409" s="4">
        <v>1.7300864124537801E-5</v>
      </c>
      <c r="CG409" s="4">
        <v>1.284112989911588E-4</v>
      </c>
      <c r="CH409" s="4">
        <v>3.8285218713745472E-4</v>
      </c>
      <c r="CI409" s="4">
        <v>5.6073791572071058E-4</v>
      </c>
      <c r="CJ409" s="4">
        <v>9.6699650185748651E-2</v>
      </c>
      <c r="CK409" s="4">
        <v>4.6610200603173092E-2</v>
      </c>
      <c r="CL409" s="4">
        <v>2.58776949425732E-5</v>
      </c>
      <c r="CM409" s="4">
        <v>1.6433756162372949E-2</v>
      </c>
      <c r="CN409" s="4">
        <v>5.1473809078770361E-2</v>
      </c>
      <c r="CO409" s="4">
        <v>1.7355780943338021E-5</v>
      </c>
      <c r="CP409" s="4">
        <v>7.0948264597262001E-6</v>
      </c>
      <c r="CQ409" s="4">
        <v>2.3411658483068619E-5</v>
      </c>
      <c r="CR409" s="4">
        <v>1.325480398024927E-4</v>
      </c>
      <c r="CS409" s="4">
        <v>9.399924405878511E-5</v>
      </c>
      <c r="CT409" s="4">
        <v>1.68120328932747E-5</v>
      </c>
      <c r="CU409" s="4">
        <v>2.1771848808396161E-5</v>
      </c>
      <c r="CV409" s="4">
        <v>2.294785536916888E-4</v>
      </c>
      <c r="CW409" s="4">
        <v>2.3404957480413148E-3</v>
      </c>
      <c r="CX409" s="4">
        <v>2.5786325065701537E-4</v>
      </c>
      <c r="CY409" s="4">
        <v>1.522593901304024E-4</v>
      </c>
      <c r="CZ409" s="4">
        <v>3.0924907864650982E-4</v>
      </c>
      <c r="DA409" s="4">
        <v>1.365342578842149E-5</v>
      </c>
      <c r="DB409" s="4">
        <v>1.3521394614485411E-4</v>
      </c>
      <c r="DC409" s="4">
        <v>6.0530603527666189E-5</v>
      </c>
      <c r="DD409" s="4">
        <v>2.8111060306809421E-5</v>
      </c>
      <c r="DE409" s="4">
        <v>1.7584307603829951E-4</v>
      </c>
      <c r="DF409" s="4">
        <v>8.7394664481592766E-5</v>
      </c>
      <c r="DG409" s="4">
        <v>5.2548672514003435E-7</v>
      </c>
      <c r="DH409" s="4">
        <v>7.585416356566966E-4</v>
      </c>
      <c r="DI409" s="4">
        <v>1.283068038766501E-2</v>
      </c>
      <c r="DJ409" s="4">
        <v>2.7880619032440241E-5</v>
      </c>
      <c r="DK409" s="4">
        <v>1.5774041642429849E-4</v>
      </c>
      <c r="DL409" s="4">
        <v>7.040548843970001E-5</v>
      </c>
      <c r="DM409" s="4">
        <v>5.8131363478290749E-5</v>
      </c>
      <c r="DN409" s="4">
        <v>5.8818064100709668E-4</v>
      </c>
      <c r="DO409" s="4">
        <v>9.5628498039804113E-5</v>
      </c>
      <c r="DP409" s="4">
        <v>1.1550705980762151E-4</v>
      </c>
      <c r="DQ409" s="4">
        <v>1.5070696354973271E-3</v>
      </c>
      <c r="DR409" s="4">
        <v>1.8867717116122779E-4</v>
      </c>
      <c r="DS409" s="4">
        <v>1.170105221896342E-4</v>
      </c>
      <c r="DT409" s="4">
        <v>1.07500720852772E-4</v>
      </c>
      <c r="DU409" s="4">
        <v>1.8064930996531782E-5</v>
      </c>
      <c r="DV409" s="4">
        <v>1.4838277462418459E-3</v>
      </c>
      <c r="DW409" s="4">
        <v>1.896726683071967E-2</v>
      </c>
      <c r="DX409" s="4">
        <v>8.8416211985171592E-5</v>
      </c>
      <c r="DY409" s="4">
        <v>1.3146866493194079E-4</v>
      </c>
      <c r="DZ409" s="4">
        <v>2.2284576965026569E-4</v>
      </c>
      <c r="EA409" s="4">
        <v>2.4191549281571851E-4</v>
      </c>
      <c r="EB409" s="4">
        <v>2.2673672861337741E-5</v>
      </c>
      <c r="EC409" s="4">
        <v>2.953644962398172E-5</v>
      </c>
      <c r="ED409" s="4">
        <v>1.8460077333400229E-4</v>
      </c>
      <c r="EE409" s="4">
        <v>1.3269165222218199E-4</v>
      </c>
      <c r="EF409" s="4">
        <v>8.0388071483173554E-6</v>
      </c>
      <c r="EG409" s="4">
        <v>1.9229908502353649E-4</v>
      </c>
      <c r="EH409" s="4">
        <v>1.165067243161553E-5</v>
      </c>
      <c r="EI409" s="4">
        <v>7.1565719517875735E-4</v>
      </c>
      <c r="EJ409" s="4">
        <v>2.7286535305703769E-3</v>
      </c>
      <c r="EK409" s="4">
        <v>9.7268162701893182E-5</v>
      </c>
      <c r="EL409" s="4">
        <v>6.7022480023502123E-4</v>
      </c>
      <c r="EM409" s="4">
        <v>6.5488438481829984E-4</v>
      </c>
      <c r="EN409" s="4">
        <v>3.130439502729706E-4</v>
      </c>
      <c r="EO409" s="4">
        <v>3.9354104563142021E-4</v>
      </c>
      <c r="EP409" s="4">
        <v>1.0783775116317121E-4</v>
      </c>
      <c r="EQ409" s="4">
        <v>1.4314420786670079E-4</v>
      </c>
      <c r="ER409" s="4">
        <v>1.028491906263285E-3</v>
      </c>
    </row>
    <row r="410" spans="1:148" x14ac:dyDescent="0.2">
      <c r="A410" s="4" t="s">
        <v>854</v>
      </c>
      <c r="B410" s="4">
        <v>1.2094486673241819E-3</v>
      </c>
      <c r="C410" s="4">
        <v>3.26602771770242E-3</v>
      </c>
      <c r="D410" s="4">
        <v>1.4679814998066299E-4</v>
      </c>
      <c r="E410" s="4">
        <v>3.1317265307260182E-4</v>
      </c>
      <c r="F410" s="4">
        <v>1.8410357275326048E-5</v>
      </c>
      <c r="G410" s="4">
        <v>1.8052231928899421E-5</v>
      </c>
      <c r="H410" s="4">
        <v>2.1197194935334429E-4</v>
      </c>
      <c r="I410" s="4">
        <v>5.1837589825247243E-5</v>
      </c>
      <c r="J410" s="4">
        <v>1.5678738172425361E-5</v>
      </c>
      <c r="K410" s="4">
        <v>1.031685846647133E-4</v>
      </c>
      <c r="L410" s="4">
        <v>5.3705924247840917E-2</v>
      </c>
      <c r="M410" s="4">
        <v>2.2757268538167378E-3</v>
      </c>
      <c r="N410" s="4">
        <v>6.0784157520787137E-5</v>
      </c>
      <c r="O410" s="4">
        <v>1.146738282957216E-3</v>
      </c>
      <c r="P410" s="4">
        <v>7.5915582865628542E-3</v>
      </c>
      <c r="Q410" s="4">
        <v>5.1437354000118189E-5</v>
      </c>
      <c r="R410" s="4">
        <v>1.3566400587442919E-4</v>
      </c>
      <c r="S410" s="4">
        <v>3.3803540471103392E-2</v>
      </c>
      <c r="T410" s="4">
        <v>6.8887175010812787E-5</v>
      </c>
      <c r="U410" s="4">
        <v>2.1910755735848421E-2</v>
      </c>
      <c r="V410" s="4">
        <v>3.3388685221040861E-4</v>
      </c>
      <c r="W410" s="4">
        <v>2.705319821904032E-5</v>
      </c>
      <c r="X410" s="4">
        <v>2.2779759855337431E-4</v>
      </c>
      <c r="Y410" s="4">
        <v>5.5214700043990397E-5</v>
      </c>
      <c r="Z410" s="4">
        <v>2.613285498976351E-3</v>
      </c>
      <c r="AA410" s="4">
        <v>9.3454547814949011E-4</v>
      </c>
      <c r="AB410" s="4">
        <v>8.4035665636957989E-4</v>
      </c>
      <c r="AC410" s="4">
        <v>1.3034157337152459E-3</v>
      </c>
      <c r="AD410" s="4">
        <v>4.1282883174642796E-3</v>
      </c>
      <c r="AE410" s="4">
        <v>1.707686304283958E-5</v>
      </c>
      <c r="AF410" s="4">
        <v>1.787677521732485E-2</v>
      </c>
      <c r="AG410" s="4">
        <v>1.0148804996390639E-2</v>
      </c>
      <c r="AH410" s="4">
        <v>4.7433473465950133E-5</v>
      </c>
      <c r="AI410" s="4">
        <v>2.6522781783700058E-2</v>
      </c>
      <c r="AJ410" s="4">
        <v>1.4532652397584349E-2</v>
      </c>
      <c r="AK410" s="4">
        <v>1.2983190378991301E-3</v>
      </c>
      <c r="AL410" s="4">
        <v>2.0558695132826709E-5</v>
      </c>
      <c r="AM410" s="4">
        <v>4.9491780068066183E-5</v>
      </c>
      <c r="AN410" s="4">
        <v>4.5532468682917702E-5</v>
      </c>
      <c r="AO410" s="4">
        <v>2.5921102167408418E-2</v>
      </c>
      <c r="AP410" s="4">
        <v>6.3406916382867851E-4</v>
      </c>
      <c r="AQ410" s="4">
        <v>1.5834856549825159E-5</v>
      </c>
      <c r="AR410" s="4">
        <v>5.9638920784452844E-6</v>
      </c>
      <c r="AS410" s="4">
        <v>6.6351832366351319E-4</v>
      </c>
      <c r="AT410" s="4">
        <v>3.3029459814469417E-5</v>
      </c>
      <c r="AU410" s="4">
        <v>7.5943062769031497E-5</v>
      </c>
      <c r="AV410" s="4">
        <v>5.0095710160743439E-4</v>
      </c>
      <c r="AW410" s="4">
        <v>4.1752399847588473E-5</v>
      </c>
      <c r="AX410" s="4">
        <v>1.6209026868802912E-5</v>
      </c>
      <c r="AY410" s="4">
        <v>7.7149522572028586E-3</v>
      </c>
      <c r="AZ410" s="4">
        <v>3.4606740130546952E-4</v>
      </c>
      <c r="BA410" s="4">
        <v>4.0190842769602586E-3</v>
      </c>
      <c r="BB410" s="4">
        <v>1.1439212468887291E-3</v>
      </c>
      <c r="BC410" s="4">
        <v>1.494470243276281E-3</v>
      </c>
      <c r="BD410" s="4">
        <v>7.9282006849599468E-6</v>
      </c>
      <c r="BE410" s="4">
        <v>0.103269281497692</v>
      </c>
      <c r="BF410" s="4">
        <v>1.2890930169589751E-4</v>
      </c>
      <c r="BG410" s="4">
        <v>1.687288481084075E-3</v>
      </c>
      <c r="BH410" s="4">
        <v>0.16923894033046921</v>
      </c>
      <c r="BI410" s="4">
        <v>7.1671881120165268E-3</v>
      </c>
      <c r="BJ410" s="4">
        <v>1.0620080356172819E-2</v>
      </c>
      <c r="BK410" s="4">
        <v>1.034528277077633E-4</v>
      </c>
      <c r="BL410" s="4">
        <v>4.2325774678761948E-3</v>
      </c>
      <c r="BM410" s="4">
        <v>6.836627003799758E-5</v>
      </c>
      <c r="BN410" s="4">
        <v>2.199488444696111E-4</v>
      </c>
      <c r="BO410" s="4">
        <v>2.443123331306047E-4</v>
      </c>
      <c r="BP410" s="4">
        <v>4.0271634047430357E-5</v>
      </c>
      <c r="BQ410" s="4">
        <v>6.0409817240254001E-4</v>
      </c>
      <c r="BR410" s="4">
        <v>3.7260755569155418E-5</v>
      </c>
      <c r="BS410" s="4">
        <v>6.4067474298041619E-5</v>
      </c>
      <c r="BT410" s="4">
        <v>2.1534751804987819E-3</v>
      </c>
      <c r="BU410" s="4">
        <v>6.4751102123131583E-5</v>
      </c>
      <c r="BV410" s="4">
        <v>0.10987312228098201</v>
      </c>
      <c r="BW410" s="4">
        <v>1.9257375031738651E-4</v>
      </c>
      <c r="BX410" s="4">
        <v>9.5971439897989355E-2</v>
      </c>
      <c r="BY410" s="4">
        <v>2.167148434866882E-4</v>
      </c>
      <c r="BZ410" s="4">
        <v>2.5715067329884809E-4</v>
      </c>
      <c r="CA410" s="4">
        <v>3.7185810092129632E-5</v>
      </c>
      <c r="CB410" s="4">
        <v>7.918660726040879E-4</v>
      </c>
      <c r="CC410" s="4">
        <v>1.305827693122093E-3</v>
      </c>
      <c r="CD410" s="4">
        <v>9.401011655248674E-4</v>
      </c>
      <c r="CE410" s="4">
        <v>4.0727647627293561E-5</v>
      </c>
      <c r="CF410" s="4">
        <v>1.7290669397766251E-5</v>
      </c>
      <c r="CG410" s="4">
        <v>1.9566043193561849E-4</v>
      </c>
      <c r="CH410" s="4">
        <v>2.7293655958844981E-3</v>
      </c>
      <c r="CI410" s="4">
        <v>7.8691154276953694E-4</v>
      </c>
      <c r="CJ410" s="4">
        <v>8.3754153873868878E-2</v>
      </c>
      <c r="CK410" s="4">
        <v>3.4237349550794223E-2</v>
      </c>
      <c r="CL410" s="4">
        <v>2.2088422306455409E-5</v>
      </c>
      <c r="CM410" s="4">
        <v>2.3773815264531879E-2</v>
      </c>
      <c r="CN410" s="4">
        <v>5.6990101880117258E-2</v>
      </c>
      <c r="CO410" s="4">
        <v>9.8152084236074999E-6</v>
      </c>
      <c r="CP410" s="4">
        <v>8.1602657919824288E-5</v>
      </c>
      <c r="CQ410" s="4">
        <v>1.6008095904876329E-5</v>
      </c>
      <c r="CR410" s="4">
        <v>1.6319600267470711E-4</v>
      </c>
      <c r="CS410" s="4">
        <v>8.5527162055585568E-5</v>
      </c>
      <c r="CT410" s="4">
        <v>1.5930953663867661E-5</v>
      </c>
      <c r="CU410" s="4">
        <v>3.6094229524749518E-5</v>
      </c>
      <c r="CV410" s="4">
        <v>2.2058555698677729E-4</v>
      </c>
      <c r="CW410" s="4">
        <v>2.8690057833844341E-3</v>
      </c>
      <c r="CX410" s="4">
        <v>1.0016285933683071E-4</v>
      </c>
      <c r="CY410" s="4">
        <v>1.7362569750817579E-4</v>
      </c>
      <c r="CZ410" s="4">
        <v>2.4236941410045429E-4</v>
      </c>
      <c r="DA410" s="4">
        <v>1.113036465183591E-5</v>
      </c>
      <c r="DB410" s="4">
        <v>9.1950535284492118E-5</v>
      </c>
      <c r="DC410" s="4">
        <v>9.8506705473136924E-4</v>
      </c>
      <c r="DD410" s="4">
        <v>6.2224118272538552E-5</v>
      </c>
      <c r="DE410" s="4">
        <v>3.8162960032724682E-4</v>
      </c>
      <c r="DF410" s="4">
        <v>4.6070137071898873E-5</v>
      </c>
      <c r="DG410" s="4">
        <v>2.5076459822389519E-6</v>
      </c>
      <c r="DH410" s="4">
        <v>6.7441538650330369E-4</v>
      </c>
      <c r="DI410" s="4">
        <v>1.1442698227480921E-2</v>
      </c>
      <c r="DJ410" s="4">
        <v>1.2800022949340021E-5</v>
      </c>
      <c r="DK410" s="4">
        <v>9.3867275567063527E-5</v>
      </c>
      <c r="DL410" s="4">
        <v>5.8922746967105868E-5</v>
      </c>
      <c r="DM410" s="4">
        <v>4.5775381473164141E-5</v>
      </c>
      <c r="DN410" s="4">
        <v>3.9220239631734019E-4</v>
      </c>
      <c r="DO410" s="4">
        <v>1.083020791824063E-4</v>
      </c>
      <c r="DP410" s="4">
        <v>1.4162088825773721E-4</v>
      </c>
      <c r="DQ410" s="4">
        <v>1.0272017342267609E-3</v>
      </c>
      <c r="DR410" s="4">
        <v>9.8362840916359879E-5</v>
      </c>
      <c r="DS410" s="4">
        <v>1.678653847686976E-4</v>
      </c>
      <c r="DT410" s="4">
        <v>2.10923961921872E-4</v>
      </c>
      <c r="DU410" s="4">
        <v>2.0024471919204439E-5</v>
      </c>
      <c r="DV410" s="4">
        <v>1.0313604590498251E-3</v>
      </c>
      <c r="DW410" s="4">
        <v>8.4037022444712998E-3</v>
      </c>
      <c r="DX410" s="4">
        <v>5.1610705055734772E-5</v>
      </c>
      <c r="DY410" s="4">
        <v>1.2250556323516079E-4</v>
      </c>
      <c r="DZ410" s="4">
        <v>2.9293869407470761E-4</v>
      </c>
      <c r="EA410" s="4">
        <v>1.5068785940794779E-4</v>
      </c>
      <c r="EB410" s="4">
        <v>4.136937317468102E-5</v>
      </c>
      <c r="EC410" s="4">
        <v>1.089756659158152E-5</v>
      </c>
      <c r="ED410" s="4">
        <v>1.391333535448349E-4</v>
      </c>
      <c r="EE410" s="4">
        <v>1.432612970202033E-4</v>
      </c>
      <c r="EF410" s="4">
        <v>4.9568910717577669E-6</v>
      </c>
      <c r="EG410" s="4">
        <v>1.4514903866451971E-4</v>
      </c>
      <c r="EH410" s="4">
        <v>1.1812695945709461E-5</v>
      </c>
      <c r="EI410" s="4">
        <v>4.1722309275363072E-4</v>
      </c>
      <c r="EJ410" s="4">
        <v>4.5751434748628056E-3</v>
      </c>
      <c r="EK410" s="4">
        <v>4.8637297627541272E-4</v>
      </c>
      <c r="EL410" s="4">
        <v>5.1804431163361567E-4</v>
      </c>
      <c r="EM410" s="4">
        <v>2.4192778192112921E-4</v>
      </c>
      <c r="EN410" s="4">
        <v>2.6612369030506457E-4</v>
      </c>
      <c r="EO410" s="4">
        <v>1.7253821031878281E-4</v>
      </c>
      <c r="EP410" s="4">
        <v>5.6634984473374817E-5</v>
      </c>
      <c r="EQ410" s="4">
        <v>1.6721909636970169E-4</v>
      </c>
      <c r="ER410" s="4">
        <v>6.1852651799519957E-4</v>
      </c>
    </row>
    <row r="411" spans="1:148" x14ac:dyDescent="0.2">
      <c r="A411" s="4" t="s">
        <v>855</v>
      </c>
      <c r="B411" s="4">
        <v>1.5609302085274951E-3</v>
      </c>
      <c r="C411" s="4">
        <v>3.0186644986951458E-3</v>
      </c>
      <c r="D411" s="4">
        <v>2.2989916713031489E-4</v>
      </c>
      <c r="E411" s="4">
        <v>1.7781256315116691E-4</v>
      </c>
      <c r="F411" s="4">
        <v>8.2768676194998924E-5</v>
      </c>
      <c r="G411" s="4">
        <v>1.0617494802002611E-5</v>
      </c>
      <c r="H411" s="4">
        <v>2.2984452877853511E-4</v>
      </c>
      <c r="I411" s="4">
        <v>7.4160378050914353E-5</v>
      </c>
      <c r="J411" s="4">
        <v>1.365520847535092E-5</v>
      </c>
      <c r="K411" s="4">
        <v>9.1383662187827794E-5</v>
      </c>
      <c r="L411" s="4">
        <v>3.9762698856748553E-2</v>
      </c>
      <c r="M411" s="4">
        <v>2.5123096416783562E-3</v>
      </c>
      <c r="N411" s="4">
        <v>7.2911257589831566E-5</v>
      </c>
      <c r="O411" s="4">
        <v>2.7937082155276649E-3</v>
      </c>
      <c r="P411" s="4">
        <v>4.8698334364820099E-3</v>
      </c>
      <c r="Q411" s="4">
        <v>3.9565843156849012E-5</v>
      </c>
      <c r="R411" s="4">
        <v>7.0160238416036051E-5</v>
      </c>
      <c r="S411" s="4">
        <v>3.1653687442331081E-2</v>
      </c>
      <c r="T411" s="4">
        <v>7.1532903315129571E-5</v>
      </c>
      <c r="U411" s="4">
        <v>3.0011076963561568E-2</v>
      </c>
      <c r="V411" s="4">
        <v>3.1090800079026259E-4</v>
      </c>
      <c r="W411" s="4">
        <v>4.5973885673581609E-5</v>
      </c>
      <c r="X411" s="4">
        <v>4.9106501492268521E-4</v>
      </c>
      <c r="Y411" s="4">
        <v>1.08675613102175E-4</v>
      </c>
      <c r="Z411" s="4">
        <v>2.5839358535859869E-3</v>
      </c>
      <c r="AA411" s="4">
        <v>1.2716064635259099E-3</v>
      </c>
      <c r="AB411" s="4">
        <v>9.0484043326308943E-4</v>
      </c>
      <c r="AC411" s="4">
        <v>1.071593850880248E-3</v>
      </c>
      <c r="AD411" s="4">
        <v>2.47467877718949E-3</v>
      </c>
      <c r="AE411" s="4">
        <v>3.4191451199937037E-5</v>
      </c>
      <c r="AF411" s="4">
        <v>1.9413180864291019E-2</v>
      </c>
      <c r="AG411" s="4">
        <v>8.1131893063317341E-3</v>
      </c>
      <c r="AH411" s="4">
        <v>1.5553964275925979E-5</v>
      </c>
      <c r="AI411" s="4">
        <v>1.7764889902668311E-2</v>
      </c>
      <c r="AJ411" s="4">
        <v>1.9847913302105731E-2</v>
      </c>
      <c r="AK411" s="4">
        <v>1.04559195606072E-3</v>
      </c>
      <c r="AL411" s="4">
        <v>2.349360432946269E-5</v>
      </c>
      <c r="AM411" s="4">
        <v>3.254713266798635E-5</v>
      </c>
      <c r="AN411" s="4">
        <v>6.8332181272166571E-5</v>
      </c>
      <c r="AO411" s="4">
        <v>2.9847033707016121E-2</v>
      </c>
      <c r="AP411" s="4">
        <v>6.1231106671826171E-4</v>
      </c>
      <c r="AQ411" s="4">
        <v>1.7625752432587399E-5</v>
      </c>
      <c r="AR411" s="4">
        <v>5.3232276910070929E-6</v>
      </c>
      <c r="AS411" s="4">
        <v>2.4697673377512648E-4</v>
      </c>
      <c r="AT411" s="4">
        <v>6.3210486775018269E-5</v>
      </c>
      <c r="AU411" s="4">
        <v>1.8165566827179651E-4</v>
      </c>
      <c r="AV411" s="4">
        <v>6.2902306636555794E-4</v>
      </c>
      <c r="AW411" s="4">
        <v>2.6218291269741002E-4</v>
      </c>
      <c r="AX411" s="4">
        <v>4.0459738105762518E-5</v>
      </c>
      <c r="AY411" s="4">
        <v>6.2291626520595287E-3</v>
      </c>
      <c r="AZ411" s="4">
        <v>4.3991808803305179E-4</v>
      </c>
      <c r="BA411" s="4">
        <v>2.9196745795657809E-3</v>
      </c>
      <c r="BB411" s="4">
        <v>6.3270659499883538E-4</v>
      </c>
      <c r="BC411" s="4">
        <v>3.203310840892498E-3</v>
      </c>
      <c r="BD411" s="4">
        <v>2.1329626480826399E-5</v>
      </c>
      <c r="BE411" s="4">
        <v>8.2917224669572201E-2</v>
      </c>
      <c r="BF411" s="4">
        <v>1.699774919828664E-4</v>
      </c>
      <c r="BG411" s="4">
        <v>2.241906748370315E-3</v>
      </c>
      <c r="BH411" s="4">
        <v>0.15358688639209381</v>
      </c>
      <c r="BI411" s="4">
        <v>5.323142756780249E-3</v>
      </c>
      <c r="BJ411" s="4">
        <v>1.308348934792165E-2</v>
      </c>
      <c r="BK411" s="4">
        <v>1.0368106269442289E-4</v>
      </c>
      <c r="BL411" s="4">
        <v>4.5360314713421062E-3</v>
      </c>
      <c r="BM411" s="4">
        <v>8.5793072928720473E-5</v>
      </c>
      <c r="BN411" s="4">
        <v>1.9934378132759769E-4</v>
      </c>
      <c r="BO411" s="4">
        <v>1.0103959260738889E-4</v>
      </c>
      <c r="BP411" s="4">
        <v>5.6843693780769933E-5</v>
      </c>
      <c r="BQ411" s="4">
        <v>6.2608742108787225E-4</v>
      </c>
      <c r="BR411" s="4">
        <v>1.3556993262019341E-4</v>
      </c>
      <c r="BS411" s="4">
        <v>6.7292163991902339E-5</v>
      </c>
      <c r="BT411" s="4">
        <v>1.7865336911217511E-3</v>
      </c>
      <c r="BU411" s="4">
        <v>1.027792892607864E-4</v>
      </c>
      <c r="BV411" s="4">
        <v>0.1094029728406123</v>
      </c>
      <c r="BW411" s="4">
        <v>1.4083952388908161E-4</v>
      </c>
      <c r="BX411" s="4">
        <v>0.13039517331031061</v>
      </c>
      <c r="BY411" s="4">
        <v>2.5775558489830918E-4</v>
      </c>
      <c r="BZ411" s="4">
        <v>2.6150374215502852E-4</v>
      </c>
      <c r="CA411" s="4">
        <v>1.354011854481928E-4</v>
      </c>
      <c r="CB411" s="4">
        <v>1.014163931110687E-3</v>
      </c>
      <c r="CC411" s="4">
        <v>1.3231678725841849E-3</v>
      </c>
      <c r="CD411" s="4">
        <v>5.3883932782225778E-4</v>
      </c>
      <c r="CE411" s="4">
        <v>8.6105760893467567E-5</v>
      </c>
      <c r="CF411" s="4">
        <v>1.8168373246666209E-5</v>
      </c>
      <c r="CG411" s="4">
        <v>1.7497845971958269E-4</v>
      </c>
      <c r="CH411" s="4">
        <v>7.0768135828067581E-5</v>
      </c>
      <c r="CI411" s="4">
        <v>7.2479216586942554E-4</v>
      </c>
      <c r="CJ411" s="4">
        <v>9.930049225633128E-2</v>
      </c>
      <c r="CK411" s="4">
        <v>4.6891643276602009E-2</v>
      </c>
      <c r="CL411" s="4">
        <v>2.0794406087303139E-5</v>
      </c>
      <c r="CM411" s="4">
        <v>1.740785235393973E-2</v>
      </c>
      <c r="CN411" s="4">
        <v>4.3535609304800098E-2</v>
      </c>
      <c r="CO411" s="4">
        <v>1.272079753205875E-5</v>
      </c>
      <c r="CP411" s="4">
        <v>2.955045215901359E-5</v>
      </c>
      <c r="CQ411" s="4">
        <v>1.3169720298169501E-5</v>
      </c>
      <c r="CR411" s="4">
        <v>1.4051782732136289E-4</v>
      </c>
      <c r="CS411" s="4">
        <v>9.9437986598799392E-5</v>
      </c>
      <c r="CT411" s="4">
        <v>1.5547099810391721E-5</v>
      </c>
      <c r="CU411" s="4">
        <v>2.3466405239602419E-5</v>
      </c>
      <c r="CV411" s="4">
        <v>2.2410058246043131E-4</v>
      </c>
      <c r="CW411" s="4">
        <v>2.3696039246966002E-3</v>
      </c>
      <c r="CX411" s="4">
        <v>1.017768212342974E-4</v>
      </c>
      <c r="CY411" s="4">
        <v>1.2632184304894981E-4</v>
      </c>
      <c r="CZ411" s="4">
        <v>2.7758680248451929E-4</v>
      </c>
      <c r="DA411" s="4">
        <v>1.4923032588007729E-5</v>
      </c>
      <c r="DB411" s="4">
        <v>4.3435573210987743E-4</v>
      </c>
      <c r="DC411" s="4">
        <v>3.7250667950176673E-5</v>
      </c>
      <c r="DD411" s="4">
        <v>3.6443097693221788E-5</v>
      </c>
      <c r="DE411" s="4">
        <v>1.5961958726683E-4</v>
      </c>
      <c r="DF411" s="4">
        <v>2.012442704454359E-4</v>
      </c>
      <c r="DG411" s="4">
        <v>2.3606613567246541E-5</v>
      </c>
      <c r="DH411" s="4">
        <v>6.3647318900562249E-4</v>
      </c>
      <c r="DI411" s="4">
        <v>1.4329442226655911E-2</v>
      </c>
      <c r="DJ411" s="4">
        <v>1.9234473633968179E-5</v>
      </c>
      <c r="DK411" s="4">
        <v>1.6355826833961079E-4</v>
      </c>
      <c r="DL411" s="4">
        <v>5.4874843454811498E-5</v>
      </c>
      <c r="DM411" s="4">
        <v>4.6034847995770683E-5</v>
      </c>
      <c r="DN411" s="4">
        <v>6.8856658085375956E-4</v>
      </c>
      <c r="DO411" s="4">
        <v>1.1001645400760121E-4</v>
      </c>
      <c r="DP411" s="4">
        <v>1.285430550166122E-4</v>
      </c>
      <c r="DQ411" s="4">
        <v>1.2966641510759279E-3</v>
      </c>
      <c r="DR411" s="4">
        <v>1.785679897618165E-4</v>
      </c>
      <c r="DS411" s="4">
        <v>1.1534948189089369E-4</v>
      </c>
      <c r="DT411" s="4">
        <v>1.0064859801418771E-4</v>
      </c>
      <c r="DU411" s="4">
        <v>1.788445280992216E-5</v>
      </c>
      <c r="DV411" s="4">
        <v>8.5340378048022936E-4</v>
      </c>
      <c r="DW411" s="4">
        <v>1.426186060849737E-2</v>
      </c>
      <c r="DX411" s="4">
        <v>6.6918493057838643E-5</v>
      </c>
      <c r="DY411" s="4">
        <v>1.7374918361451E-4</v>
      </c>
      <c r="DZ411" s="4">
        <v>2.8288404490930692E-4</v>
      </c>
      <c r="EA411" s="4">
        <v>2.777594607276285E-4</v>
      </c>
      <c r="EB411" s="4">
        <v>9.2973540133004308E-6</v>
      </c>
      <c r="EC411" s="4">
        <v>1.3888666884688979E-5</v>
      </c>
      <c r="ED411" s="4">
        <v>9.853078791233563E-5</v>
      </c>
      <c r="EE411" s="4">
        <v>1.059804498189809E-4</v>
      </c>
      <c r="EF411" s="4">
        <v>6.859436848608205E-6</v>
      </c>
      <c r="EG411" s="4">
        <v>1.084764011712632E-4</v>
      </c>
      <c r="EH411" s="4">
        <v>2.194944156862063E-5</v>
      </c>
      <c r="EI411" s="4">
        <v>4.3891007383047302E-4</v>
      </c>
      <c r="EJ411" s="4">
        <v>3.538971901643114E-3</v>
      </c>
      <c r="EK411" s="4">
        <v>7.5811531974750814E-5</v>
      </c>
      <c r="EL411" s="4">
        <v>4.9325848681726445E-4</v>
      </c>
      <c r="EM411" s="4">
        <v>3.2270225199203939E-4</v>
      </c>
      <c r="EN411" s="4">
        <v>3.4541903727858421E-4</v>
      </c>
      <c r="EO411" s="4">
        <v>2.0341653249098411E-4</v>
      </c>
      <c r="EP411" s="4">
        <v>7.3343385041309741E-5</v>
      </c>
      <c r="EQ411" s="4">
        <v>1.175228139392167E-4</v>
      </c>
      <c r="ER411" s="4">
        <v>7.3605212201663579E-4</v>
      </c>
    </row>
    <row r="412" spans="1:148" x14ac:dyDescent="0.2">
      <c r="A412" s="4" t="s">
        <v>856</v>
      </c>
      <c r="B412" s="4">
        <v>1.6888535774593769E-3</v>
      </c>
      <c r="C412" s="4">
        <v>6.2543454213709994E-3</v>
      </c>
      <c r="D412" s="4">
        <v>1.5787438934719279E-4</v>
      </c>
      <c r="E412" s="4">
        <v>2.7697771776104767E-4</v>
      </c>
      <c r="F412" s="4">
        <v>7.3173013713176996E-5</v>
      </c>
      <c r="G412" s="4">
        <v>1.2634708948975029E-4</v>
      </c>
      <c r="H412" s="4">
        <v>4.0673066579633918E-4</v>
      </c>
      <c r="I412" s="4">
        <v>7.3439315774923638E-5</v>
      </c>
      <c r="J412" s="4">
        <v>2.5317127786756801E-5</v>
      </c>
      <c r="K412" s="4">
        <v>1.0631968970040661E-4</v>
      </c>
      <c r="L412" s="4">
        <v>6.4978489878492321E-2</v>
      </c>
      <c r="M412" s="4">
        <v>4.1481834221276138E-3</v>
      </c>
      <c r="N412" s="4">
        <v>4.8785974677905288E-5</v>
      </c>
      <c r="O412" s="4">
        <v>2.9179375169990402E-3</v>
      </c>
      <c r="P412" s="4">
        <v>5.3718161984086929E-3</v>
      </c>
      <c r="Q412" s="4">
        <v>5.8872321147353592E-5</v>
      </c>
      <c r="R412" s="4">
        <v>1.410428130455659E-4</v>
      </c>
      <c r="S412" s="4">
        <v>2.764393839063407E-2</v>
      </c>
      <c r="T412" s="4">
        <v>7.3663116518754351E-5</v>
      </c>
      <c r="U412" s="4">
        <v>4.262105260008351E-2</v>
      </c>
      <c r="V412" s="4">
        <v>1.2506255900043649E-4</v>
      </c>
      <c r="W412" s="4">
        <v>1.2429864623291309E-5</v>
      </c>
      <c r="X412" s="4">
        <v>1.026754143434444E-4</v>
      </c>
      <c r="Y412" s="4">
        <v>2.335160800372413E-5</v>
      </c>
      <c r="Z412" s="4">
        <v>5.4136995925619822E-3</v>
      </c>
      <c r="AA412" s="4">
        <v>1.5498432095845071E-3</v>
      </c>
      <c r="AB412" s="4">
        <v>1.187461573681405E-3</v>
      </c>
      <c r="AC412" s="4">
        <v>1.31532237848008E-3</v>
      </c>
      <c r="AD412" s="4">
        <v>3.3165461113527422E-3</v>
      </c>
      <c r="AE412" s="4">
        <v>1.9672853942130089E-5</v>
      </c>
      <c r="AF412" s="4">
        <v>1.7648245910820891E-2</v>
      </c>
      <c r="AG412" s="4">
        <v>1.123464170522832E-2</v>
      </c>
      <c r="AH412" s="4">
        <v>8.2807155899762316E-6</v>
      </c>
      <c r="AI412" s="4">
        <v>1.152967781173197E-2</v>
      </c>
      <c r="AJ412" s="4">
        <v>2.900200820169541E-2</v>
      </c>
      <c r="AK412" s="4">
        <v>1.575876076033524E-3</v>
      </c>
      <c r="AL412" s="4">
        <v>1.8114685657228239E-5</v>
      </c>
      <c r="AM412" s="4">
        <v>2.370089495207708E-4</v>
      </c>
      <c r="AN412" s="4">
        <v>1.1333964556230091E-5</v>
      </c>
      <c r="AO412" s="4">
        <v>3.020129327198463E-2</v>
      </c>
      <c r="AP412" s="4">
        <v>4.6500477609641352E-4</v>
      </c>
      <c r="AQ412" s="4">
        <v>1.874987335173237E-6</v>
      </c>
      <c r="AR412" s="4">
        <v>2.2214900524750738E-6</v>
      </c>
      <c r="AS412" s="4">
        <v>3.3489395045879809E-5</v>
      </c>
      <c r="AT412" s="4">
        <v>2.0575252194779819E-5</v>
      </c>
      <c r="AU412" s="4">
        <v>3.947761484584553E-5</v>
      </c>
      <c r="AV412" s="4">
        <v>3.5706187929179193E-4</v>
      </c>
      <c r="AW412" s="4">
        <v>1.9270916870564321E-5</v>
      </c>
      <c r="AX412" s="4">
        <v>2.2504778485871209E-5</v>
      </c>
      <c r="AY412" s="4">
        <v>5.5028669302544693E-3</v>
      </c>
      <c r="AZ412" s="4">
        <v>4.321456665508985E-4</v>
      </c>
      <c r="BA412" s="4">
        <v>3.4576562970100172E-3</v>
      </c>
      <c r="BB412" s="4">
        <v>1.8018035325281371E-3</v>
      </c>
      <c r="BC412" s="4">
        <v>2.8150381392234879E-3</v>
      </c>
      <c r="BD412" s="4">
        <v>1.0965675369493201E-5</v>
      </c>
      <c r="BE412" s="4">
        <v>7.2903622505648413E-2</v>
      </c>
      <c r="BF412" s="4">
        <v>3.0032735632787159E-4</v>
      </c>
      <c r="BG412" s="4">
        <v>2.5426584919587491E-3</v>
      </c>
      <c r="BH412" s="4">
        <v>0.11774159099454989</v>
      </c>
      <c r="BI412" s="4">
        <v>5.8568545970526216E-3</v>
      </c>
      <c r="BJ412" s="4">
        <v>8.8703024492745083E-3</v>
      </c>
      <c r="BK412" s="4">
        <v>1.039627829728432E-4</v>
      </c>
      <c r="BL412" s="4">
        <v>4.429743912380781E-3</v>
      </c>
      <c r="BM412" s="4">
        <v>1.263084370164102E-4</v>
      </c>
      <c r="BN412" s="4">
        <v>5.1736052428172829E-4</v>
      </c>
      <c r="BO412" s="4">
        <v>5.3129865397968388E-6</v>
      </c>
      <c r="BP412" s="4">
        <v>1.2761354376009739E-4</v>
      </c>
      <c r="BQ412" s="4">
        <v>1.7022698197818271E-4</v>
      </c>
      <c r="BR412" s="4">
        <v>1.176133243645483E-5</v>
      </c>
      <c r="BS412" s="4">
        <v>8.3513719518520975E-5</v>
      </c>
      <c r="BT412" s="4">
        <v>2.1654965065799649E-3</v>
      </c>
      <c r="BU412" s="4">
        <v>7.3639135464885868E-5</v>
      </c>
      <c r="BV412" s="4">
        <v>0.1247388272736517</v>
      </c>
      <c r="BW412" s="4">
        <v>8.8027630779761041E-5</v>
      </c>
      <c r="BX412" s="4">
        <v>0.1593410959102449</v>
      </c>
      <c r="BY412" s="4">
        <v>2.3498273734766701E-4</v>
      </c>
      <c r="BZ412" s="4">
        <v>3.0736168086995522E-4</v>
      </c>
      <c r="CA412" s="4">
        <v>2.7680971116039511E-5</v>
      </c>
      <c r="CB412" s="4">
        <v>1.055552026039773E-3</v>
      </c>
      <c r="CC412" s="4">
        <v>2.1013228396877669E-3</v>
      </c>
      <c r="CD412" s="4">
        <v>3.2766658735086401E-5</v>
      </c>
      <c r="CE412" s="4">
        <v>5.0511708232930823E-5</v>
      </c>
      <c r="CF412" s="4">
        <v>1.7713541051584769E-5</v>
      </c>
      <c r="CG412" s="4">
        <v>1.2426382822450151E-4</v>
      </c>
      <c r="CH412" s="4">
        <v>2.2985301799543592E-3</v>
      </c>
      <c r="CI412" s="4">
        <v>1.06640877804165E-3</v>
      </c>
      <c r="CJ412" s="4">
        <v>6.9536586499869726E-2</v>
      </c>
      <c r="CK412" s="4">
        <v>3.0259908783403171E-2</v>
      </c>
      <c r="CL412" s="4">
        <v>1.7758200840082451E-5</v>
      </c>
      <c r="CM412" s="4">
        <v>2.9954870516579139E-2</v>
      </c>
      <c r="CN412" s="4">
        <v>4.019089425557975E-2</v>
      </c>
      <c r="CO412" s="4">
        <v>1.593750400187619E-5</v>
      </c>
      <c r="CP412" s="4">
        <v>4.9248747785656434E-6</v>
      </c>
      <c r="CQ412" s="4">
        <v>2.0522836133526709E-5</v>
      </c>
      <c r="CR412" s="4">
        <v>1.3762445216979779E-4</v>
      </c>
      <c r="CS412" s="4">
        <v>8.4476718273107749E-5</v>
      </c>
      <c r="CT412" s="4">
        <v>2.023270989223883E-5</v>
      </c>
      <c r="CU412" s="4">
        <v>1.8809168056614601E-4</v>
      </c>
      <c r="CV412" s="4">
        <v>1.5612924825520179E-4</v>
      </c>
      <c r="CW412" s="4">
        <v>1.3118954696284761E-3</v>
      </c>
      <c r="CX412" s="4">
        <v>1.358301141857481E-4</v>
      </c>
      <c r="CY412" s="4">
        <v>8.9209162150177745E-5</v>
      </c>
      <c r="CZ412" s="4">
        <v>7.4901292296223178E-4</v>
      </c>
      <c r="DA412" s="4">
        <v>2.2030319561066899E-5</v>
      </c>
      <c r="DB412" s="4">
        <v>2.8889779409243079E-4</v>
      </c>
      <c r="DC412" s="4">
        <v>5.3460966686613868E-5</v>
      </c>
      <c r="DD412" s="4">
        <v>7.1424755825560911E-6</v>
      </c>
      <c r="DE412" s="4">
        <v>3.4535610851280922E-5</v>
      </c>
      <c r="DF412" s="4">
        <v>1.1545338026794779E-4</v>
      </c>
      <c r="DG412" s="4">
        <v>1.103834039449663E-5</v>
      </c>
      <c r="DH412" s="4">
        <v>8.5951686012528973E-4</v>
      </c>
      <c r="DI412" s="4">
        <v>8.8999940960982193E-3</v>
      </c>
      <c r="DJ412" s="4">
        <v>2.6553269696923449E-5</v>
      </c>
      <c r="DK412" s="4">
        <v>2.0865570382918011E-4</v>
      </c>
      <c r="DL412" s="4">
        <v>7.7132382132608183E-5</v>
      </c>
      <c r="DM412" s="4">
        <v>6.5366569230129325E-5</v>
      </c>
      <c r="DN412" s="4">
        <v>1.556938080594611E-3</v>
      </c>
      <c r="DO412" s="4">
        <v>1.2777312001627781E-4</v>
      </c>
      <c r="DP412" s="4">
        <v>2.6045741540927563E-4</v>
      </c>
      <c r="DQ412" s="4">
        <v>8.8122804469703683E-4</v>
      </c>
      <c r="DR412" s="4">
        <v>1.203319437325091E-4</v>
      </c>
      <c r="DS412" s="4">
        <v>1.5003273471732629E-4</v>
      </c>
      <c r="DT412" s="4">
        <v>2.7847062149466738E-5</v>
      </c>
      <c r="DU412" s="4">
        <v>2.1689237468184268E-5</v>
      </c>
      <c r="DV412" s="4">
        <v>1.0992771153358111E-3</v>
      </c>
      <c r="DW412" s="4">
        <v>1.059091427251857E-2</v>
      </c>
      <c r="DX412" s="4">
        <v>1.205885972395923E-4</v>
      </c>
      <c r="DY412" s="4">
        <v>3.3044988279195279E-4</v>
      </c>
      <c r="DZ412" s="4">
        <v>3.4104090854322853E-4</v>
      </c>
      <c r="EA412" s="4">
        <v>2.3749184851329911E-4</v>
      </c>
      <c r="EB412" s="4">
        <v>2.97086133913295E-5</v>
      </c>
      <c r="EC412" s="4">
        <v>5.3552777193521526E-6</v>
      </c>
      <c r="ED412" s="4">
        <v>1.111440087771974E-4</v>
      </c>
      <c r="EE412" s="4">
        <v>9.7427126760442218E-5</v>
      </c>
      <c r="EF412" s="4">
        <v>1.435925344122761E-5</v>
      </c>
      <c r="EG412" s="4">
        <v>1.6591177455769701E-4</v>
      </c>
      <c r="EH412" s="4">
        <v>2.2830902594668839E-5</v>
      </c>
      <c r="EI412" s="4">
        <v>5.0269392696892113E-4</v>
      </c>
      <c r="EJ412" s="4">
        <v>3.1518980521274931E-3</v>
      </c>
      <c r="EK412" s="4">
        <v>2.576041017168263E-5</v>
      </c>
      <c r="EL412" s="4">
        <v>3.3942540691735368E-4</v>
      </c>
      <c r="EM412" s="4">
        <v>1.8212059263803581E-4</v>
      </c>
      <c r="EN412" s="4">
        <v>2.3949450135326891E-4</v>
      </c>
      <c r="EO412" s="4">
        <v>4.394405166397474E-4</v>
      </c>
      <c r="EP412" s="4">
        <v>5.589779461498765E-5</v>
      </c>
      <c r="EQ412" s="4">
        <v>7.5973471057881964E-5</v>
      </c>
      <c r="ER412" s="4">
        <v>9.0780833712173728E-4</v>
      </c>
    </row>
    <row r="413" spans="1:148" x14ac:dyDescent="0.2">
      <c r="A413" s="4" t="s">
        <v>857</v>
      </c>
      <c r="B413" s="4">
        <v>1.272491300784509E-3</v>
      </c>
      <c r="C413" s="4">
        <v>2.2521194056453718E-3</v>
      </c>
      <c r="D413" s="4">
        <v>8.8600613270449274E-5</v>
      </c>
      <c r="E413" s="4">
        <v>8.5202413736956304E-4</v>
      </c>
      <c r="F413" s="4">
        <v>3.6961964544055372E-5</v>
      </c>
      <c r="G413" s="4">
        <v>1.7427503674246151E-5</v>
      </c>
      <c r="H413" s="4">
        <v>3.6403635395392919E-4</v>
      </c>
      <c r="I413" s="4">
        <v>2.629985294837196E-5</v>
      </c>
      <c r="J413" s="4">
        <v>1.26070160219634E-5</v>
      </c>
      <c r="K413" s="4">
        <v>4.7443979596598567E-5</v>
      </c>
      <c r="L413" s="4">
        <v>3.8262227762973229E-2</v>
      </c>
      <c r="M413" s="4">
        <v>1.474222329917211E-3</v>
      </c>
      <c r="N413" s="4">
        <v>3.5505540944074053E-5</v>
      </c>
      <c r="O413" s="4">
        <v>2.499080323087802E-3</v>
      </c>
      <c r="P413" s="4">
        <v>7.6768393054616078E-3</v>
      </c>
      <c r="Q413" s="4">
        <v>8.4290776720955736E-5</v>
      </c>
      <c r="R413" s="4">
        <v>2.40298065429996E-5</v>
      </c>
      <c r="S413" s="4">
        <v>1.464358484024228E-2</v>
      </c>
      <c r="T413" s="4">
        <v>4.4628610670976142E-5</v>
      </c>
      <c r="U413" s="4">
        <v>3.5156110890552997E-2</v>
      </c>
      <c r="V413" s="4">
        <v>7.8051556118263692E-5</v>
      </c>
      <c r="W413" s="4">
        <v>1.770697078570602E-5</v>
      </c>
      <c r="X413" s="4">
        <v>3.1568862033164109E-4</v>
      </c>
      <c r="Y413" s="4">
        <v>5.1587987998777937E-5</v>
      </c>
      <c r="Z413" s="4">
        <v>3.8703854900153409E-3</v>
      </c>
      <c r="AA413" s="4">
        <v>1.0780181264249389E-3</v>
      </c>
      <c r="AB413" s="4">
        <v>1.065396408560113E-3</v>
      </c>
      <c r="AC413" s="4">
        <v>6.850838325839978E-4</v>
      </c>
      <c r="AD413" s="4">
        <v>8.3580375562402427E-4</v>
      </c>
      <c r="AE413" s="4">
        <v>2.3078861101171669E-5</v>
      </c>
      <c r="AF413" s="4">
        <v>9.2702388592960372E-3</v>
      </c>
      <c r="AG413" s="4">
        <v>7.4099057354883964E-3</v>
      </c>
      <c r="AH413" s="4">
        <v>9.2352406349368328E-6</v>
      </c>
      <c r="AI413" s="4">
        <v>1.0402241325197891E-2</v>
      </c>
      <c r="AJ413" s="4">
        <v>1.2216750079072591E-2</v>
      </c>
      <c r="AK413" s="4">
        <v>1.042742465929557E-3</v>
      </c>
      <c r="AL413" s="4">
        <v>5.9994846340222599E-6</v>
      </c>
      <c r="AM413" s="4">
        <v>1.6882897227764109E-5</v>
      </c>
      <c r="AN413" s="4">
        <v>1.3112008081177501E-5</v>
      </c>
      <c r="AO413" s="4">
        <v>2.484694353672014E-2</v>
      </c>
      <c r="AP413" s="4">
        <v>8.4241808365352795E-4</v>
      </c>
      <c r="AQ413" s="4">
        <v>2.9326443392979979E-5</v>
      </c>
      <c r="AR413" s="4">
        <v>1.242250722670132E-5</v>
      </c>
      <c r="AS413" s="4">
        <v>1.404529609854797E-4</v>
      </c>
      <c r="AT413" s="4">
        <v>5.7554471872633603E-5</v>
      </c>
      <c r="AU413" s="4">
        <v>6.993799295421556E-5</v>
      </c>
      <c r="AV413" s="4">
        <v>4.543473303763771E-4</v>
      </c>
      <c r="AW413" s="4">
        <v>2.758578665720823E-5</v>
      </c>
      <c r="AX413" s="4">
        <v>1.0964311864085521E-5</v>
      </c>
      <c r="AY413" s="4">
        <v>5.7627508848279588E-3</v>
      </c>
      <c r="AZ413" s="4">
        <v>3.2318310629001048E-4</v>
      </c>
      <c r="BA413" s="4">
        <v>3.9792497197731758E-3</v>
      </c>
      <c r="BB413" s="4">
        <v>5.0123653356119854E-4</v>
      </c>
      <c r="BC413" s="4">
        <v>3.1356355805925188E-3</v>
      </c>
      <c r="BD413" s="4">
        <v>1.5369290784263921E-5</v>
      </c>
      <c r="BE413" s="4">
        <v>0.11978482649149361</v>
      </c>
      <c r="BF413" s="4">
        <v>1.420245033565838E-4</v>
      </c>
      <c r="BG413" s="4">
        <v>2.0002248469991779E-3</v>
      </c>
      <c r="BH413" s="4">
        <v>0.14740806649602281</v>
      </c>
      <c r="BI413" s="4">
        <v>5.2617607448216244E-3</v>
      </c>
      <c r="BJ413" s="4">
        <v>3.052040062114263E-2</v>
      </c>
      <c r="BK413" s="4">
        <v>2.3667754300429151E-4</v>
      </c>
      <c r="BL413" s="4">
        <v>2.3851025001490238E-3</v>
      </c>
      <c r="BM413" s="4">
        <v>6.0096709108354028E-5</v>
      </c>
      <c r="BN413" s="4">
        <v>2.5247489238444123E-4</v>
      </c>
      <c r="BO413" s="4">
        <v>5.5315222100556738E-5</v>
      </c>
      <c r="BP413" s="4">
        <v>4.464003825397666E-5</v>
      </c>
      <c r="BQ413" s="4">
        <v>2.6800048314452282E-4</v>
      </c>
      <c r="BR413" s="4">
        <v>2.532066817619017E-5</v>
      </c>
      <c r="BS413" s="4">
        <v>8.3927602354082247E-5</v>
      </c>
      <c r="BT413" s="4">
        <v>1.8725800116831969E-3</v>
      </c>
      <c r="BU413" s="4">
        <v>6.0900521831776883E-5</v>
      </c>
      <c r="BV413" s="4">
        <v>0.1266817514221083</v>
      </c>
      <c r="BW413" s="4">
        <v>7.0532075277799004E-5</v>
      </c>
      <c r="BX413" s="4">
        <v>0.10988899073172639</v>
      </c>
      <c r="BY413" s="4">
        <v>5.2391255715248416E-4</v>
      </c>
      <c r="BZ413" s="4">
        <v>1.6867201345080961E-4</v>
      </c>
      <c r="CA413" s="4">
        <v>7.3184842726914032E-5</v>
      </c>
      <c r="CB413" s="4">
        <v>1.647431695929225E-3</v>
      </c>
      <c r="CC413" s="4">
        <v>7.4951282759883563E-4</v>
      </c>
      <c r="CD413" s="4">
        <v>1.180221789294823E-4</v>
      </c>
      <c r="CE413" s="4">
        <v>1.151848232555757E-4</v>
      </c>
      <c r="CF413" s="4">
        <v>1.4179337823873839E-5</v>
      </c>
      <c r="CG413" s="4">
        <v>7.2342705278672371E-5</v>
      </c>
      <c r="CH413" s="4">
        <v>5.4354734967241203E-4</v>
      </c>
      <c r="CI413" s="4">
        <v>4.9271374235433445E-4</v>
      </c>
      <c r="CJ413" s="4">
        <v>9.570195500498406E-2</v>
      </c>
      <c r="CK413" s="4">
        <v>3.6449736824176862E-2</v>
      </c>
      <c r="CL413" s="4">
        <v>1.121723375945297E-5</v>
      </c>
      <c r="CM413" s="4">
        <v>2.176204820636362E-2</v>
      </c>
      <c r="CN413" s="4">
        <v>6.568314025153292E-2</v>
      </c>
      <c r="CO413" s="4">
        <v>6.8745676026508527E-6</v>
      </c>
      <c r="CP413" s="4">
        <v>1.412766789272676E-5</v>
      </c>
      <c r="CQ413" s="4">
        <v>1.8472831783276681E-5</v>
      </c>
      <c r="CR413" s="4">
        <v>9.9685646682373021E-5</v>
      </c>
      <c r="CS413" s="4">
        <v>9.6134840362419028E-5</v>
      </c>
      <c r="CT413" s="4">
        <v>6.2127600864789246E-6</v>
      </c>
      <c r="CU413" s="4">
        <v>3.9311680516520959E-5</v>
      </c>
      <c r="CV413" s="4">
        <v>2.347285108861925E-4</v>
      </c>
      <c r="CW413" s="4">
        <v>1.9118357693739089E-3</v>
      </c>
      <c r="CX413" s="4">
        <v>2.7112331215334062E-4</v>
      </c>
      <c r="CY413" s="4">
        <v>1.7393723761283841E-4</v>
      </c>
      <c r="CZ413" s="4">
        <v>5.201500598776169E-4</v>
      </c>
      <c r="DA413" s="4">
        <v>6.7664601085433709E-6</v>
      </c>
      <c r="DB413" s="4">
        <v>3.072839155245475E-4</v>
      </c>
      <c r="DC413" s="4">
        <v>7.0106223523676384E-5</v>
      </c>
      <c r="DD413" s="4">
        <v>4.2293298037274632E-5</v>
      </c>
      <c r="DE413" s="4">
        <v>1.9503003139253569E-4</v>
      </c>
      <c r="DF413" s="4">
        <v>2.6591192308942659E-5</v>
      </c>
      <c r="DG413" s="4">
        <v>8.804495480844446E-6</v>
      </c>
      <c r="DH413" s="4">
        <v>7.160966482728017E-4</v>
      </c>
      <c r="DI413" s="4">
        <v>1.0702696861216891E-2</v>
      </c>
      <c r="DJ413" s="4">
        <v>2.2073853813035261E-5</v>
      </c>
      <c r="DK413" s="4">
        <v>1.527021918622446E-4</v>
      </c>
      <c r="DL413" s="4">
        <v>6.1884523257728005E-5</v>
      </c>
      <c r="DM413" s="4">
        <v>4.210169434471664E-5</v>
      </c>
      <c r="DN413" s="4">
        <v>1.0228010349679871E-3</v>
      </c>
      <c r="DO413" s="4">
        <v>7.8231984864842854E-5</v>
      </c>
      <c r="DP413" s="4">
        <v>1.4466552836411189E-4</v>
      </c>
      <c r="DQ413" s="4">
        <v>1.5832431759209441E-3</v>
      </c>
      <c r="DR413" s="4">
        <v>9.7187322367869828E-5</v>
      </c>
      <c r="DS413" s="4">
        <v>9.3432785468758933E-5</v>
      </c>
      <c r="DT413" s="4">
        <v>1.4531908555581751E-4</v>
      </c>
      <c r="DU413" s="4">
        <v>1.045222373859897E-5</v>
      </c>
      <c r="DV413" s="4">
        <v>9.0300309510568601E-4</v>
      </c>
      <c r="DW413" s="4">
        <v>1.032077794447646E-2</v>
      </c>
      <c r="DX413" s="4">
        <v>1.0108287795281781E-4</v>
      </c>
      <c r="DY413" s="4">
        <v>1.6429228324730009E-4</v>
      </c>
      <c r="DZ413" s="4">
        <v>2.0903559925770441E-4</v>
      </c>
      <c r="EA413" s="4">
        <v>1.714579593161412E-4</v>
      </c>
      <c r="EB413" s="4">
        <v>1.1269955670850041E-5</v>
      </c>
      <c r="EC413" s="4">
        <v>8.0655836155256246E-5</v>
      </c>
      <c r="ED413" s="4">
        <v>1.491650953034447E-4</v>
      </c>
      <c r="EE413" s="4">
        <v>9.5682126604045074E-5</v>
      </c>
      <c r="EF413" s="4">
        <v>1.04679467721281E-5</v>
      </c>
      <c r="EG413" s="4">
        <v>2.245990594990732E-4</v>
      </c>
      <c r="EH413" s="4">
        <v>1.3398703671106721E-5</v>
      </c>
      <c r="EI413" s="4">
        <v>2.436828193376716E-4</v>
      </c>
      <c r="EJ413" s="4">
        <v>1.3537538295901341E-3</v>
      </c>
      <c r="EK413" s="4">
        <v>4.798978959947616E-5</v>
      </c>
      <c r="EL413" s="4">
        <v>1.101017943619485E-4</v>
      </c>
      <c r="EM413" s="4">
        <v>1.3132907160592821E-4</v>
      </c>
      <c r="EN413" s="4">
        <v>3.3092456926058362E-4</v>
      </c>
      <c r="EO413" s="4">
        <v>5.6624141280487751E-4</v>
      </c>
      <c r="EP413" s="4">
        <v>7.4786075968780825E-5</v>
      </c>
      <c r="EQ413" s="4">
        <v>1.4732000920845219E-4</v>
      </c>
      <c r="ER413" s="4">
        <v>8.9838644831657173E-4</v>
      </c>
    </row>
    <row r="414" spans="1:148" x14ac:dyDescent="0.2">
      <c r="A414" s="4" t="s">
        <v>858</v>
      </c>
      <c r="B414" s="4">
        <v>1.261984369789568E-3</v>
      </c>
      <c r="C414" s="4">
        <v>6.601950521245091E-3</v>
      </c>
      <c r="D414" s="4">
        <v>7.6105856081259125E-4</v>
      </c>
      <c r="E414" s="4">
        <v>2.1129631195444291E-4</v>
      </c>
      <c r="F414" s="4">
        <v>3.6405038079682007E-5</v>
      </c>
      <c r="G414" s="4">
        <v>1.2859088463411191E-4</v>
      </c>
      <c r="H414" s="4">
        <v>1.972823670848192E-3</v>
      </c>
      <c r="I414" s="4">
        <v>8.0256856155624069E-5</v>
      </c>
      <c r="J414" s="4">
        <v>1.7420262214625419E-5</v>
      </c>
      <c r="K414" s="4">
        <v>9.1110671213067224E-5</v>
      </c>
      <c r="L414" s="4">
        <v>6.1314428246264652E-2</v>
      </c>
      <c r="M414" s="4">
        <v>1.9157624303173409E-3</v>
      </c>
      <c r="N414" s="4">
        <v>6.2538208578141253E-5</v>
      </c>
      <c r="O414" s="4">
        <v>2.515157715641324E-3</v>
      </c>
      <c r="P414" s="4">
        <v>3.9328496735582487E-3</v>
      </c>
      <c r="Q414" s="4">
        <v>4.220536035732332E-5</v>
      </c>
      <c r="R414" s="4">
        <v>1.337428696892698E-4</v>
      </c>
      <c r="S414" s="4">
        <v>1.8262875904636319E-2</v>
      </c>
      <c r="T414" s="4">
        <v>8.9486294656162618E-5</v>
      </c>
      <c r="U414" s="4">
        <v>4.4399727858686032E-2</v>
      </c>
      <c r="V414" s="4">
        <v>5.3547407786563416E-4</v>
      </c>
      <c r="W414" s="4">
        <v>6.973540963616415E-5</v>
      </c>
      <c r="X414" s="4">
        <v>5.7056726323803663E-4</v>
      </c>
      <c r="Y414" s="4">
        <v>9.8734309760652181E-5</v>
      </c>
      <c r="Z414" s="4">
        <v>4.5820873461112311E-3</v>
      </c>
      <c r="AA414" s="4">
        <v>2.3683404294718448E-3</v>
      </c>
      <c r="AB414" s="4">
        <v>1.129478972373572E-3</v>
      </c>
      <c r="AC414" s="4">
        <v>1.1216678923872559E-3</v>
      </c>
      <c r="AD414" s="4">
        <v>3.1574505123244949E-3</v>
      </c>
      <c r="AE414" s="4">
        <v>1.126254006634234E-5</v>
      </c>
      <c r="AF414" s="4">
        <v>1.3597175577248479E-2</v>
      </c>
      <c r="AG414" s="4">
        <v>9.5079931690062024E-3</v>
      </c>
      <c r="AH414" s="4">
        <v>5.1702237318926562E-5</v>
      </c>
      <c r="AI414" s="4">
        <v>3.3876739379070528E-2</v>
      </c>
      <c r="AJ414" s="4">
        <v>1.949217367292487E-2</v>
      </c>
      <c r="AK414" s="4">
        <v>9.7026463179293978E-4</v>
      </c>
      <c r="AL414" s="4">
        <v>1.7647160916685581E-5</v>
      </c>
      <c r="AM414" s="4">
        <v>1.8138785715302789E-4</v>
      </c>
      <c r="AN414" s="4">
        <v>1.9844375165689539E-5</v>
      </c>
      <c r="AO414" s="4">
        <v>2.572024477241508E-2</v>
      </c>
      <c r="AP414" s="4">
        <v>2.059198669524866E-3</v>
      </c>
      <c r="AQ414" s="4">
        <v>1.0530620513040301E-5</v>
      </c>
      <c r="AR414" s="4">
        <v>2.3405439249573709E-5</v>
      </c>
      <c r="AS414" s="4">
        <v>6.6651182587375583E-4</v>
      </c>
      <c r="AT414" s="4">
        <v>2.2030761010037888E-5</v>
      </c>
      <c r="AU414" s="4">
        <v>6.0855442600118379E-5</v>
      </c>
      <c r="AV414" s="4">
        <v>4.494035968996345E-4</v>
      </c>
      <c r="AW414" s="4">
        <v>7.6564801464284039E-6</v>
      </c>
      <c r="AX414" s="4">
        <v>3.3482794130116642E-5</v>
      </c>
      <c r="AY414" s="4">
        <v>9.6402595337784034E-3</v>
      </c>
      <c r="AZ414" s="4">
        <v>6.1266092359196333E-4</v>
      </c>
      <c r="BA414" s="4">
        <v>2.4604708184980499E-3</v>
      </c>
      <c r="BB414" s="4">
        <v>1.859187833002363E-3</v>
      </c>
      <c r="BC414" s="4">
        <v>2.946526344225088E-2</v>
      </c>
      <c r="BD414" s="4">
        <v>1.8791476830195991E-3</v>
      </c>
      <c r="BE414" s="4">
        <v>6.6125203362969814E-2</v>
      </c>
      <c r="BF414" s="4">
        <v>1.9531452335966871E-4</v>
      </c>
      <c r="BG414" s="4">
        <v>1.540539426236395E-3</v>
      </c>
      <c r="BH414" s="4">
        <v>0.1272323188397487</v>
      </c>
      <c r="BI414" s="4">
        <v>5.5606916399656894E-3</v>
      </c>
      <c r="BJ414" s="4">
        <v>1.05277588515083E-2</v>
      </c>
      <c r="BK414" s="4">
        <v>1.2686185153167859E-4</v>
      </c>
      <c r="BL414" s="4">
        <v>3.4277402699281179E-3</v>
      </c>
      <c r="BM414" s="4">
        <v>9.6752240935880999E-5</v>
      </c>
      <c r="BN414" s="4">
        <v>3.1528648640979451E-4</v>
      </c>
      <c r="BO414" s="4">
        <v>2.9672706865244468E-5</v>
      </c>
      <c r="BP414" s="4">
        <v>4.4517787335204588E-5</v>
      </c>
      <c r="BQ414" s="4">
        <v>1.244434580894832E-3</v>
      </c>
      <c r="BR414" s="4">
        <v>3.6909799786300198E-5</v>
      </c>
      <c r="BS414" s="4">
        <v>8.1056683910196709E-5</v>
      </c>
      <c r="BT414" s="4">
        <v>2.250356786337184E-3</v>
      </c>
      <c r="BU414" s="4">
        <v>4.3028146933028083E-4</v>
      </c>
      <c r="BV414" s="4">
        <v>0.1381638764894311</v>
      </c>
      <c r="BW414" s="4">
        <v>1.6164345587367981E-4</v>
      </c>
      <c r="BX414" s="4">
        <v>7.8131520507136912E-2</v>
      </c>
      <c r="BY414" s="4">
        <v>2.9642033283376178E-4</v>
      </c>
      <c r="BZ414" s="4">
        <v>2.6837726026216678E-4</v>
      </c>
      <c r="CA414" s="4">
        <v>1.370626423799157E-4</v>
      </c>
      <c r="CB414" s="4">
        <v>6.4659686839923624E-4</v>
      </c>
      <c r="CC414" s="4">
        <v>1.1792881453466381E-3</v>
      </c>
      <c r="CD414" s="4">
        <v>5.2744469070316167E-5</v>
      </c>
      <c r="CE414" s="4">
        <v>7.7593611514570752E-5</v>
      </c>
      <c r="CF414" s="4">
        <v>1.7504295080574E-5</v>
      </c>
      <c r="CG414" s="4">
        <v>2.0845474145890369E-4</v>
      </c>
      <c r="CH414" s="4">
        <v>1.238838642608482E-3</v>
      </c>
      <c r="CI414" s="4">
        <v>6.2241620363239381E-4</v>
      </c>
      <c r="CJ414" s="4">
        <v>8.8023567687122106E-2</v>
      </c>
      <c r="CK414" s="4">
        <v>3.7988274194189438E-2</v>
      </c>
      <c r="CL414" s="4">
        <v>3.6409173189118113E-5</v>
      </c>
      <c r="CM414" s="4">
        <v>2.5145889239458499E-2</v>
      </c>
      <c r="CN414" s="4">
        <v>3.8463687252047511E-2</v>
      </c>
      <c r="CO414" s="4">
        <v>1.415522970051472E-5</v>
      </c>
      <c r="CP414" s="4">
        <v>4.3319643404579441E-6</v>
      </c>
      <c r="CQ414" s="4">
        <v>1.5830308069435572E-5</v>
      </c>
      <c r="CR414" s="4">
        <v>1.3912665866496331E-4</v>
      </c>
      <c r="CS414" s="4">
        <v>8.2977249597105139E-5</v>
      </c>
      <c r="CT414" s="4">
        <v>1.439766390851794E-5</v>
      </c>
      <c r="CU414" s="4">
        <v>2.6933190055471721E-5</v>
      </c>
      <c r="CV414" s="4">
        <v>2.074707364709079E-4</v>
      </c>
      <c r="CW414" s="4">
        <v>1.8756288437676691E-3</v>
      </c>
      <c r="CX414" s="4">
        <v>6.022091867301907E-4</v>
      </c>
      <c r="CY414" s="4">
        <v>1.356564758059067E-4</v>
      </c>
      <c r="CZ414" s="4">
        <v>2.6618875065468099E-4</v>
      </c>
      <c r="DA414" s="4">
        <v>2.0171752468807048E-5</v>
      </c>
      <c r="DB414" s="4">
        <v>1.7407647488000241E-4</v>
      </c>
      <c r="DC414" s="4">
        <v>2.5109369477966708E-5</v>
      </c>
      <c r="DD414" s="4">
        <v>4.752608379703539E-5</v>
      </c>
      <c r="DE414" s="4">
        <v>8.3141734209211818E-4</v>
      </c>
      <c r="DF414" s="4">
        <v>9.2874590646557196E-5</v>
      </c>
      <c r="DG414" s="4">
        <v>3.9014447085679547E-6</v>
      </c>
      <c r="DH414" s="4">
        <v>7.4252421144338845E-4</v>
      </c>
      <c r="DI414" s="4">
        <v>1.474152944609573E-2</v>
      </c>
      <c r="DJ414" s="4">
        <v>2.2411914703073541E-5</v>
      </c>
      <c r="DK414" s="4">
        <v>9.9609229269231097E-5</v>
      </c>
      <c r="DL414" s="4">
        <v>1.14944306098544E-4</v>
      </c>
      <c r="DM414" s="4">
        <v>8.8470555142732089E-5</v>
      </c>
      <c r="DN414" s="4">
        <v>8.9497582216030316E-4</v>
      </c>
      <c r="DO414" s="4">
        <v>8.2083597066714165E-5</v>
      </c>
      <c r="DP414" s="4">
        <v>3.3755866479332841E-4</v>
      </c>
      <c r="DQ414" s="4">
        <v>1.934642025339833E-3</v>
      </c>
      <c r="DR414" s="4">
        <v>1.7629090358880391E-4</v>
      </c>
      <c r="DS414" s="4">
        <v>1.576432629830786E-4</v>
      </c>
      <c r="DT414" s="4">
        <v>6.0037250405091283E-4</v>
      </c>
      <c r="DU414" s="4">
        <v>2.052308046532446E-5</v>
      </c>
      <c r="DV414" s="4">
        <v>1.2016312381841049E-3</v>
      </c>
      <c r="DW414" s="4">
        <v>2.248438631965554E-2</v>
      </c>
      <c r="DX414" s="4">
        <v>2.0134059878713529E-4</v>
      </c>
      <c r="DY414" s="4">
        <v>1.8536631761811929E-4</v>
      </c>
      <c r="DZ414" s="4">
        <v>2.7272349754645412E-4</v>
      </c>
      <c r="EA414" s="4">
        <v>2.4741884014673881E-4</v>
      </c>
      <c r="EB414" s="4">
        <v>4.056420235849163E-5</v>
      </c>
      <c r="EC414" s="4">
        <v>3.5697181833063869E-4</v>
      </c>
      <c r="ED414" s="4">
        <v>2.5933550927057007E-4</v>
      </c>
      <c r="EE414" s="4">
        <v>4.4502032977198372E-4</v>
      </c>
      <c r="EF414" s="4">
        <v>1.444102572514074E-5</v>
      </c>
      <c r="EG414" s="4">
        <v>2.2741350577335951E-4</v>
      </c>
      <c r="EH414" s="4">
        <v>1.7940727129195401E-5</v>
      </c>
      <c r="EI414" s="4">
        <v>6.4744230951042621E-4</v>
      </c>
      <c r="EJ414" s="4">
        <v>4.5579802060626336E-3</v>
      </c>
      <c r="EK414" s="4">
        <v>1.9452805206824381E-4</v>
      </c>
      <c r="EL414" s="4">
        <v>7.9512894299453725E-4</v>
      </c>
      <c r="EM414" s="4">
        <v>5.2932782973918308E-4</v>
      </c>
      <c r="EN414" s="4">
        <v>2.7543276043374092E-4</v>
      </c>
      <c r="EO414" s="4">
        <v>6.8214296145436908E-4</v>
      </c>
      <c r="EP414" s="4">
        <v>1.3523813045854849E-4</v>
      </c>
      <c r="EQ414" s="4">
        <v>9.2632225439400983E-5</v>
      </c>
      <c r="ER414" s="4">
        <v>1.254458134746593E-3</v>
      </c>
    </row>
    <row r="415" spans="1:148" x14ac:dyDescent="0.2">
      <c r="A415" s="4" t="s">
        <v>859</v>
      </c>
      <c r="B415" s="4">
        <v>8.2142859624487121E-4</v>
      </c>
      <c r="C415" s="4">
        <v>3.6839374148178619E-3</v>
      </c>
      <c r="D415" s="4">
        <v>3.9780838392057782E-4</v>
      </c>
      <c r="E415" s="4">
        <v>2.3199780928895609E-4</v>
      </c>
      <c r="F415" s="4">
        <v>4.6750961187323017E-5</v>
      </c>
      <c r="G415" s="4">
        <v>1.53982614926253E-4</v>
      </c>
      <c r="H415" s="4">
        <v>3.2164481295405379E-4</v>
      </c>
      <c r="I415" s="4">
        <v>5.1206468420224901E-5</v>
      </c>
      <c r="J415" s="4">
        <v>1.8850096597303342E-5</v>
      </c>
      <c r="K415" s="4">
        <v>6.7636001910527212E-5</v>
      </c>
      <c r="L415" s="4">
        <v>5.7329912558773913E-2</v>
      </c>
      <c r="M415" s="4">
        <v>1.903647568550939E-3</v>
      </c>
      <c r="N415" s="4">
        <v>4.7393034752279462E-5</v>
      </c>
      <c r="O415" s="4">
        <v>2.0653427364044591E-3</v>
      </c>
      <c r="P415" s="4">
        <v>3.599610945896857E-3</v>
      </c>
      <c r="Q415" s="4">
        <v>6.084857197044829E-5</v>
      </c>
      <c r="R415" s="4">
        <v>1.026194567216043E-4</v>
      </c>
      <c r="S415" s="4">
        <v>2.4732802987206481E-2</v>
      </c>
      <c r="T415" s="4">
        <v>6.2055683222022727E-5</v>
      </c>
      <c r="U415" s="4">
        <v>3.2465930485596498E-2</v>
      </c>
      <c r="V415" s="4">
        <v>2.961997293402602E-4</v>
      </c>
      <c r="W415" s="4">
        <v>5.373579891265512E-5</v>
      </c>
      <c r="X415" s="4">
        <v>3.8860093563403272E-4</v>
      </c>
      <c r="Y415" s="4">
        <v>1.192961800186535E-4</v>
      </c>
      <c r="Z415" s="4">
        <v>2.815734403449737E-3</v>
      </c>
      <c r="AA415" s="4">
        <v>9.4841785550578406E-4</v>
      </c>
      <c r="AB415" s="4">
        <v>4.8586593462515102E-4</v>
      </c>
      <c r="AC415" s="4">
        <v>1.442259186844012E-3</v>
      </c>
      <c r="AD415" s="4">
        <v>4.1541719104445599E-3</v>
      </c>
      <c r="AE415" s="4">
        <v>2.515928104939166E-5</v>
      </c>
      <c r="AF415" s="4">
        <v>1.2992650853614869E-2</v>
      </c>
      <c r="AG415" s="4">
        <v>1.0596023060085519E-2</v>
      </c>
      <c r="AH415" s="4">
        <v>4.848863436206168E-5</v>
      </c>
      <c r="AI415" s="4">
        <v>1.8069008284978379E-2</v>
      </c>
      <c r="AJ415" s="4">
        <v>1.44377174403428E-2</v>
      </c>
      <c r="AK415" s="4">
        <v>9.2596923072908483E-4</v>
      </c>
      <c r="AL415" s="4">
        <v>1.036314817475977E-5</v>
      </c>
      <c r="AM415" s="4">
        <v>4.0890938690305813E-5</v>
      </c>
      <c r="AN415" s="4">
        <v>2.1888096288894441E-5</v>
      </c>
      <c r="AO415" s="4">
        <v>3.7673750657372641E-2</v>
      </c>
      <c r="AP415" s="4">
        <v>3.4874989195768798E-3</v>
      </c>
      <c r="AQ415" s="4">
        <v>8.3422702397842094E-5</v>
      </c>
      <c r="AR415" s="4">
        <v>6.7522729038053811E-5</v>
      </c>
      <c r="AS415" s="4">
        <v>1.063966024907744E-4</v>
      </c>
      <c r="AT415" s="4">
        <v>1.058613300142693E-4</v>
      </c>
      <c r="AU415" s="4">
        <v>1.2961897649195479E-3</v>
      </c>
      <c r="AV415" s="4">
        <v>4.4700585715875461E-4</v>
      </c>
      <c r="AW415" s="4">
        <v>2.1627262311841419E-5</v>
      </c>
      <c r="AX415" s="4">
        <v>2.3113791755799389E-5</v>
      </c>
      <c r="AY415" s="4">
        <v>7.3210450211180517E-3</v>
      </c>
      <c r="AZ415" s="4">
        <v>3.068489492101247E-4</v>
      </c>
      <c r="BA415" s="4">
        <v>3.898857525564983E-3</v>
      </c>
      <c r="BB415" s="4">
        <v>1.018308594796576E-3</v>
      </c>
      <c r="BC415" s="4">
        <v>2.8290510164135241E-3</v>
      </c>
      <c r="BD415" s="4">
        <v>1.973044982732692E-5</v>
      </c>
      <c r="BE415" s="4">
        <v>8.6921295169269108E-2</v>
      </c>
      <c r="BF415" s="4">
        <v>1.7117954758085721E-4</v>
      </c>
      <c r="BG415" s="4">
        <v>1.965038868438206E-3</v>
      </c>
      <c r="BH415" s="4">
        <v>0.15725348526198371</v>
      </c>
      <c r="BI415" s="4">
        <v>7.5626246393320374E-3</v>
      </c>
      <c r="BJ415" s="4">
        <v>8.9042512257326966E-3</v>
      </c>
      <c r="BK415" s="4">
        <v>1.042616710436708E-4</v>
      </c>
      <c r="BL415" s="4">
        <v>2.9421396089451221E-3</v>
      </c>
      <c r="BM415" s="4">
        <v>6.9976962959845729E-5</v>
      </c>
      <c r="BN415" s="4">
        <v>1.5997569478022689E-4</v>
      </c>
      <c r="BO415" s="4">
        <v>1.325028677554961E-5</v>
      </c>
      <c r="BP415" s="4">
        <v>4.2378491667769953E-5</v>
      </c>
      <c r="BQ415" s="4">
        <v>6.5390556794203887E-4</v>
      </c>
      <c r="BR415" s="4">
        <v>4.8699601586902542E-5</v>
      </c>
      <c r="BS415" s="4">
        <v>7.1774569107852255E-5</v>
      </c>
      <c r="BT415" s="4">
        <v>3.2578013783116908E-3</v>
      </c>
      <c r="BU415" s="4">
        <v>8.5488814829932415E-5</v>
      </c>
      <c r="BV415" s="4">
        <v>0.1165270029642895</v>
      </c>
      <c r="BW415" s="4">
        <v>1.6722115013770549E-4</v>
      </c>
      <c r="BX415" s="4">
        <v>9.8729541996902676E-2</v>
      </c>
      <c r="BY415" s="4">
        <v>2.2207423321835801E-4</v>
      </c>
      <c r="BZ415" s="4">
        <v>1.555440968938437E-4</v>
      </c>
      <c r="CA415" s="4">
        <v>3.9752917260155758E-5</v>
      </c>
      <c r="CB415" s="4">
        <v>3.77785620939071E-4</v>
      </c>
      <c r="CC415" s="4">
        <v>9.2672589662355024E-4</v>
      </c>
      <c r="CD415" s="4">
        <v>1.0543320179004649E-5</v>
      </c>
      <c r="CE415" s="4">
        <v>2.9939672320101609E-5</v>
      </c>
      <c r="CF415" s="4">
        <v>1.562689453973999E-5</v>
      </c>
      <c r="CG415" s="4">
        <v>1.176038518245319E-4</v>
      </c>
      <c r="CH415" s="4">
        <v>1.402543502283457E-3</v>
      </c>
      <c r="CI415" s="4">
        <v>3.9488151902083979E-4</v>
      </c>
      <c r="CJ415" s="4">
        <v>9.330425202130449E-2</v>
      </c>
      <c r="CK415" s="4">
        <v>3.4245808567563589E-2</v>
      </c>
      <c r="CL415" s="4">
        <v>2.601405266968556E-5</v>
      </c>
      <c r="CM415" s="4">
        <v>2.030393232509763E-2</v>
      </c>
      <c r="CN415" s="4">
        <v>5.5044129381449022E-2</v>
      </c>
      <c r="CO415" s="4">
        <v>1.209231854744406E-5</v>
      </c>
      <c r="CP415" s="4">
        <v>6.2962399849093349E-6</v>
      </c>
      <c r="CQ415" s="4">
        <v>2.1177779200823219E-5</v>
      </c>
      <c r="CR415" s="4">
        <v>1.505589969819242E-4</v>
      </c>
      <c r="CS415" s="4">
        <v>9.008041727278721E-5</v>
      </c>
      <c r="CT415" s="4">
        <v>1.9132538874378089E-5</v>
      </c>
      <c r="CU415" s="4">
        <v>2.7493819595750371E-5</v>
      </c>
      <c r="CV415" s="4">
        <v>1.7121662122792061E-4</v>
      </c>
      <c r="CW415" s="4">
        <v>2.1142025298657718E-3</v>
      </c>
      <c r="CX415" s="4">
        <v>6.5019997490846999E-4</v>
      </c>
      <c r="CY415" s="4">
        <v>1.5468439185037421E-4</v>
      </c>
      <c r="CZ415" s="4">
        <v>1.344790722163575E-4</v>
      </c>
      <c r="DA415" s="4">
        <v>1.061156300841405E-5</v>
      </c>
      <c r="DB415" s="4">
        <v>7.0213637735806939E-5</v>
      </c>
      <c r="DC415" s="4">
        <v>1.3200402193780931E-4</v>
      </c>
      <c r="DD415" s="4">
        <v>3.3579218615259703E-5</v>
      </c>
      <c r="DE415" s="4">
        <v>2.6297454834386637E-4</v>
      </c>
      <c r="DF415" s="4">
        <v>1.4134788729488161E-4</v>
      </c>
      <c r="DG415" s="4">
        <v>9.8760848268170179E-7</v>
      </c>
      <c r="DH415" s="4">
        <v>7.8145601996283546E-4</v>
      </c>
      <c r="DI415" s="4">
        <v>1.381157872653797E-2</v>
      </c>
      <c r="DJ415" s="4">
        <v>9.0400790213132303E-5</v>
      </c>
      <c r="DK415" s="4">
        <v>2.30611578465788E-4</v>
      </c>
      <c r="DL415" s="4">
        <v>8.312758891517191E-5</v>
      </c>
      <c r="DM415" s="4">
        <v>1.08472161440928E-4</v>
      </c>
      <c r="DN415" s="4">
        <v>8.2073000548536876E-4</v>
      </c>
      <c r="DO415" s="4">
        <v>9.1594891630933614E-5</v>
      </c>
      <c r="DP415" s="4">
        <v>1.266222365659133E-4</v>
      </c>
      <c r="DQ415" s="4">
        <v>1.198294818905851E-3</v>
      </c>
      <c r="DR415" s="4">
        <v>1.6087117967950851E-4</v>
      </c>
      <c r="DS415" s="4">
        <v>1.226798888810734E-4</v>
      </c>
      <c r="DT415" s="4">
        <v>2.437235506822766E-4</v>
      </c>
      <c r="DU415" s="4">
        <v>1.8649995159942279E-5</v>
      </c>
      <c r="DV415" s="4">
        <v>1.1848068799761499E-3</v>
      </c>
      <c r="DW415" s="4">
        <v>1.9540020819448039E-2</v>
      </c>
      <c r="DX415" s="4">
        <v>8.4139927245008425E-5</v>
      </c>
      <c r="DY415" s="4">
        <v>1.1572350119290109E-4</v>
      </c>
      <c r="DZ415" s="4">
        <v>2.0004430283874841E-4</v>
      </c>
      <c r="EA415" s="4">
        <v>2.314486655644433E-4</v>
      </c>
      <c r="EB415" s="4">
        <v>3.9322284807093268E-5</v>
      </c>
      <c r="EC415" s="4">
        <v>3.3437961466843253E-5</v>
      </c>
      <c r="ED415" s="4">
        <v>2.7087906361044077E-4</v>
      </c>
      <c r="EE415" s="4">
        <v>1.5611039069582901E-4</v>
      </c>
      <c r="EF415" s="4">
        <v>8.1853985190548384E-6</v>
      </c>
      <c r="EG415" s="4">
        <v>2.3065060885662879E-4</v>
      </c>
      <c r="EH415" s="4">
        <v>9.6236168213826543E-6</v>
      </c>
      <c r="EI415" s="4">
        <v>7.4559666248205766E-4</v>
      </c>
      <c r="EJ415" s="4">
        <v>4.0690281636852864E-3</v>
      </c>
      <c r="EK415" s="4">
        <v>1.7148779390889951E-4</v>
      </c>
      <c r="EL415" s="4">
        <v>5.0599345381725433E-4</v>
      </c>
      <c r="EM415" s="4">
        <v>2.967433618669035E-4</v>
      </c>
      <c r="EN415" s="4">
        <v>2.7992448973343742E-4</v>
      </c>
      <c r="EO415" s="4">
        <v>1.1777178614675451E-3</v>
      </c>
      <c r="EP415" s="4">
        <v>8.7619082800763603E-5</v>
      </c>
      <c r="EQ415" s="4">
        <v>1.4791185769194519E-4</v>
      </c>
      <c r="ER415" s="4">
        <v>1.3089066218056201E-3</v>
      </c>
    </row>
    <row r="416" spans="1:148" x14ac:dyDescent="0.2">
      <c r="A416" s="4" t="s">
        <v>860</v>
      </c>
      <c r="B416" s="4">
        <v>1.100982322348196E-3</v>
      </c>
      <c r="C416" s="4">
        <v>5.1026395716682812E-3</v>
      </c>
      <c r="D416" s="4">
        <v>3.8593374196661562E-4</v>
      </c>
      <c r="E416" s="4">
        <v>4.2559374550361689E-4</v>
      </c>
      <c r="F416" s="4">
        <v>9.1507974640734266E-5</v>
      </c>
      <c r="G416" s="4">
        <v>6.6397207378213317E-6</v>
      </c>
      <c r="H416" s="4">
        <v>4.6844548369020779E-4</v>
      </c>
      <c r="I416" s="4">
        <v>8.8303643765905369E-5</v>
      </c>
      <c r="J416" s="4">
        <v>1.7103265818413619E-5</v>
      </c>
      <c r="K416" s="4">
        <v>4.6809693603747088E-5</v>
      </c>
      <c r="L416" s="4">
        <v>7.2873874820526291E-2</v>
      </c>
      <c r="M416" s="4">
        <v>2.224907862661257E-3</v>
      </c>
      <c r="N416" s="4">
        <v>4.7064275071022507E-5</v>
      </c>
      <c r="O416" s="4">
        <v>2.8086924641930388E-3</v>
      </c>
      <c r="P416" s="4">
        <v>2.436409247654087E-3</v>
      </c>
      <c r="Q416" s="4">
        <v>4.6413899345433802E-5</v>
      </c>
      <c r="R416" s="4">
        <v>1.025339137607629E-4</v>
      </c>
      <c r="S416" s="4">
        <v>2.0932906368115629E-2</v>
      </c>
      <c r="T416" s="4">
        <v>7.692657975038007E-5</v>
      </c>
      <c r="U416" s="4">
        <v>4.6674392826897781E-2</v>
      </c>
      <c r="V416" s="4">
        <v>3.3071084385949802E-4</v>
      </c>
      <c r="W416" s="4">
        <v>3.762494538235016E-5</v>
      </c>
      <c r="X416" s="4">
        <v>5.2328072605290214E-4</v>
      </c>
      <c r="Y416" s="4">
        <v>1.125666226881252E-4</v>
      </c>
      <c r="Z416" s="4">
        <v>6.3430414382128356E-3</v>
      </c>
      <c r="AA416" s="4">
        <v>2.07817126196202E-3</v>
      </c>
      <c r="AB416" s="4">
        <v>1.451027081771515E-3</v>
      </c>
      <c r="AC416" s="4">
        <v>1.863605038188863E-3</v>
      </c>
      <c r="AD416" s="4">
        <v>4.4711771912998716E-3</v>
      </c>
      <c r="AE416" s="4">
        <v>1.6631588899087569E-5</v>
      </c>
      <c r="AF416" s="4">
        <v>2.038072043326036E-2</v>
      </c>
      <c r="AG416" s="4">
        <v>7.3862024337339001E-3</v>
      </c>
      <c r="AH416" s="4">
        <v>4.4839539624370262E-5</v>
      </c>
      <c r="AI416" s="4">
        <v>1.416525592842308E-2</v>
      </c>
      <c r="AJ416" s="4">
        <v>2.0087854431654489E-2</v>
      </c>
      <c r="AK416" s="4">
        <v>7.5746654756163681E-4</v>
      </c>
      <c r="AL416" s="4">
        <v>4.1678350170848257E-6</v>
      </c>
      <c r="AM416" s="4">
        <v>1.7465162655073139E-4</v>
      </c>
      <c r="AN416" s="4">
        <v>2.2175974701654698E-5</v>
      </c>
      <c r="AO416" s="4">
        <v>2.241552014223196E-2</v>
      </c>
      <c r="AP416" s="4">
        <v>1.7170398666894759E-3</v>
      </c>
      <c r="AQ416" s="4">
        <v>1.680950839355534E-5</v>
      </c>
      <c r="AR416" s="4">
        <v>1.0552251460588349E-5</v>
      </c>
      <c r="AS416" s="4">
        <v>1.576587232113964E-4</v>
      </c>
      <c r="AT416" s="4">
        <v>5.3862733160626563E-5</v>
      </c>
      <c r="AU416" s="4">
        <v>4.0216148279974251E-4</v>
      </c>
      <c r="AV416" s="4">
        <v>3.2780314237605609E-4</v>
      </c>
      <c r="AW416" s="4">
        <v>2.012893295146326E-5</v>
      </c>
      <c r="AX416" s="4">
        <v>1.307761900755226E-5</v>
      </c>
      <c r="AY416" s="4">
        <v>6.3620161886342877E-3</v>
      </c>
      <c r="AZ416" s="4">
        <v>4.7304508537340632E-4</v>
      </c>
      <c r="BA416" s="4">
        <v>2.3430800773536799E-3</v>
      </c>
      <c r="BB416" s="4">
        <v>1.4875558820524029E-3</v>
      </c>
      <c r="BC416" s="4">
        <v>8.5136280867844543E-4</v>
      </c>
      <c r="BD416" s="4">
        <v>1.036337731398912E-5</v>
      </c>
      <c r="BE416" s="4">
        <v>9.8865042205649331E-2</v>
      </c>
      <c r="BF416" s="4">
        <v>3.543288196291844E-4</v>
      </c>
      <c r="BG416" s="4">
        <v>2.0059145429028231E-3</v>
      </c>
      <c r="BH416" s="4">
        <v>0.15827329041204569</v>
      </c>
      <c r="BI416" s="4">
        <v>5.2725933309949171E-3</v>
      </c>
      <c r="BJ416" s="4">
        <v>9.0080213226738683E-3</v>
      </c>
      <c r="BK416" s="4">
        <v>9.5376628704335273E-5</v>
      </c>
      <c r="BL416" s="4">
        <v>4.8930614024749646E-3</v>
      </c>
      <c r="BM416" s="4">
        <v>5.1362652884541312E-5</v>
      </c>
      <c r="BN416" s="4">
        <v>3.3296625780658351E-4</v>
      </c>
      <c r="BO416" s="4">
        <v>1.203255043253026E-5</v>
      </c>
      <c r="BP416" s="4">
        <v>4.7198485339945897E-5</v>
      </c>
      <c r="BQ416" s="4">
        <v>1.274100267161686E-3</v>
      </c>
      <c r="BR416" s="4">
        <v>4.2805846180274062E-4</v>
      </c>
      <c r="BS416" s="4">
        <v>6.993163498347031E-5</v>
      </c>
      <c r="BT416" s="4">
        <v>2.0800569495630491E-3</v>
      </c>
      <c r="BU416" s="4">
        <v>5.8447732882194207E-5</v>
      </c>
      <c r="BV416" s="4">
        <v>0.11500687153420031</v>
      </c>
      <c r="BW416" s="4">
        <v>1.2538138982979909E-4</v>
      </c>
      <c r="BX416" s="4">
        <v>8.4817355513242099E-2</v>
      </c>
      <c r="BY416" s="4">
        <v>2.200589187579515E-4</v>
      </c>
      <c r="BZ416" s="4">
        <v>1.9379072013818961E-4</v>
      </c>
      <c r="CA416" s="4">
        <v>5.627000575364077E-5</v>
      </c>
      <c r="CB416" s="4">
        <v>8.4288730089141211E-4</v>
      </c>
      <c r="CC416" s="4">
        <v>1.136512698879119E-3</v>
      </c>
      <c r="CD416" s="4">
        <v>1.6594997777118839E-5</v>
      </c>
      <c r="CE416" s="4">
        <v>7.7491798741343514E-5</v>
      </c>
      <c r="CF416" s="4">
        <v>1.610121583597367E-5</v>
      </c>
      <c r="CG416" s="4">
        <v>9.4408218174401527E-5</v>
      </c>
      <c r="CH416" s="4">
        <v>4.6080311858134361E-4</v>
      </c>
      <c r="CI416" s="4">
        <v>6.6620480228676317E-4</v>
      </c>
      <c r="CJ416" s="4">
        <v>7.2578363268889445E-2</v>
      </c>
      <c r="CK416" s="4">
        <v>3.8199554278600653E-2</v>
      </c>
      <c r="CL416" s="4">
        <v>3.5997175230405023E-5</v>
      </c>
      <c r="CM416" s="4">
        <v>2.8743681066710661E-2</v>
      </c>
      <c r="CN416" s="4">
        <v>5.1252731598578218E-2</v>
      </c>
      <c r="CO416" s="4">
        <v>8.4149489343669325E-6</v>
      </c>
      <c r="CP416" s="4">
        <v>2.611936162508875E-6</v>
      </c>
      <c r="CQ416" s="4">
        <v>2.076544289729261E-5</v>
      </c>
      <c r="CR416" s="4">
        <v>1.050350858535522E-4</v>
      </c>
      <c r="CS416" s="4">
        <v>7.2337726718157136E-5</v>
      </c>
      <c r="CT416" s="4">
        <v>2.3816237268208299E-5</v>
      </c>
      <c r="CU416" s="4">
        <v>4.2287941375393792E-5</v>
      </c>
      <c r="CV416" s="4">
        <v>2.011198141152571E-4</v>
      </c>
      <c r="CW416" s="4">
        <v>2.291885907339392E-3</v>
      </c>
      <c r="CX416" s="4">
        <v>2.6698739543007312E-4</v>
      </c>
      <c r="CY416" s="4">
        <v>1.58674880570506E-4</v>
      </c>
      <c r="CZ416" s="4">
        <v>2.246838020088539E-4</v>
      </c>
      <c r="DA416" s="4">
        <v>1.452685182735278E-5</v>
      </c>
      <c r="DB416" s="4">
        <v>1.303099059758921E-4</v>
      </c>
      <c r="DC416" s="4">
        <v>4.9951538757230828E-5</v>
      </c>
      <c r="DD416" s="4">
        <v>1.7075738952564671E-5</v>
      </c>
      <c r="DE416" s="4">
        <v>1.9547228094275279E-4</v>
      </c>
      <c r="DF416" s="4">
        <v>2.6720719165907321E-4</v>
      </c>
      <c r="DG416" s="4">
        <v>5.8247381020496859E-6</v>
      </c>
      <c r="DH416" s="4">
        <v>6.8647834069544898E-4</v>
      </c>
      <c r="DI416" s="4">
        <v>9.5913636794652795E-3</v>
      </c>
      <c r="DJ416" s="4">
        <v>4.1474275018364103E-5</v>
      </c>
      <c r="DK416" s="4">
        <v>2.4486060152612948E-4</v>
      </c>
      <c r="DL416" s="4">
        <v>9.4504924096220879E-5</v>
      </c>
      <c r="DM416" s="4">
        <v>8.6793865500980164E-5</v>
      </c>
      <c r="DN416" s="4">
        <v>1.5915190990366511E-3</v>
      </c>
      <c r="DO416" s="4">
        <v>1.5825143328231751E-4</v>
      </c>
      <c r="DP416" s="4">
        <v>2.5879340319010262E-4</v>
      </c>
      <c r="DQ416" s="4">
        <v>1.2606912608984901E-3</v>
      </c>
      <c r="DR416" s="4">
        <v>1.9447644728508789E-4</v>
      </c>
      <c r="DS416" s="4">
        <v>1.3501935244133949E-4</v>
      </c>
      <c r="DT416" s="4">
        <v>1.9379435904947649E-4</v>
      </c>
      <c r="DU416" s="4">
        <v>1.9984018277865021E-5</v>
      </c>
      <c r="DV416" s="4">
        <v>1.549108748752746E-3</v>
      </c>
      <c r="DW416" s="4">
        <v>2.1599258693568411E-2</v>
      </c>
      <c r="DX416" s="4">
        <v>1.123060374835685E-4</v>
      </c>
      <c r="DY416" s="4">
        <v>1.3063229174503819E-4</v>
      </c>
      <c r="DZ416" s="4">
        <v>2.2946166112856141E-4</v>
      </c>
      <c r="EA416" s="4">
        <v>9.8999529397496752E-5</v>
      </c>
      <c r="EB416" s="4">
        <v>1.7714715035955501E-5</v>
      </c>
      <c r="EC416" s="4">
        <v>2.784152355857561E-5</v>
      </c>
      <c r="ED416" s="4">
        <v>2.0391792131666141E-4</v>
      </c>
      <c r="EE416" s="4">
        <v>1.2953531001795471E-4</v>
      </c>
      <c r="EF416" s="4">
        <v>1.1634913260830371E-5</v>
      </c>
      <c r="EG416" s="4">
        <v>1.9191035418865079E-4</v>
      </c>
      <c r="EH416" s="4">
        <v>2.1878288158831089E-5</v>
      </c>
      <c r="EI416" s="4">
        <v>6.2937985988255492E-4</v>
      </c>
      <c r="EJ416" s="4">
        <v>2.2660627879660558E-3</v>
      </c>
      <c r="EK416" s="4">
        <v>7.0510285923608412E-5</v>
      </c>
      <c r="EL416" s="4">
        <v>4.740312692263196E-4</v>
      </c>
      <c r="EM416" s="4">
        <v>2.1330094817857909E-4</v>
      </c>
      <c r="EN416" s="4">
        <v>2.4934587272681848E-4</v>
      </c>
      <c r="EO416" s="4">
        <v>9.876363935019995E-4</v>
      </c>
      <c r="EP416" s="4">
        <v>1.349467025509201E-4</v>
      </c>
      <c r="EQ416" s="4">
        <v>1.189186004897176E-4</v>
      </c>
      <c r="ER416" s="4">
        <v>1.3405388560032679E-3</v>
      </c>
    </row>
    <row r="417" spans="1:148" x14ac:dyDescent="0.2">
      <c r="A417" s="4" t="s">
        <v>861</v>
      </c>
      <c r="B417" s="4">
        <v>8.793930445389665E-4</v>
      </c>
      <c r="C417" s="4">
        <v>3.7164552786203798E-3</v>
      </c>
      <c r="D417" s="4">
        <v>8.2142568917968118E-4</v>
      </c>
      <c r="E417" s="4">
        <v>2.1255076277983001E-4</v>
      </c>
      <c r="F417" s="4">
        <v>3.6932043479097043E-5</v>
      </c>
      <c r="G417" s="4">
        <v>2.9187033093680611E-5</v>
      </c>
      <c r="H417" s="4">
        <v>2.1255091092393889E-4</v>
      </c>
      <c r="I417" s="4">
        <v>5.0347304953254981E-5</v>
      </c>
      <c r="J417" s="4">
        <v>1.5742643579164919E-5</v>
      </c>
      <c r="K417" s="4">
        <v>2.4706699934672759E-5</v>
      </c>
      <c r="L417" s="4">
        <v>7.9598748729024713E-2</v>
      </c>
      <c r="M417" s="4">
        <v>1.797987082180463E-3</v>
      </c>
      <c r="N417" s="4">
        <v>4.1917737722538147E-5</v>
      </c>
      <c r="O417" s="4">
        <v>1.711936010447452E-3</v>
      </c>
      <c r="P417" s="4">
        <v>3.9780427035381663E-3</v>
      </c>
      <c r="Q417" s="4">
        <v>2.5815058761965501E-5</v>
      </c>
      <c r="R417" s="4">
        <v>1.038219853235416E-4</v>
      </c>
      <c r="S417" s="4">
        <v>2.6637216676942559E-2</v>
      </c>
      <c r="T417" s="4">
        <v>5.8745163018984617E-5</v>
      </c>
      <c r="U417" s="4">
        <v>3.5548284888754271E-2</v>
      </c>
      <c r="V417" s="4">
        <v>3.9895865365193129E-4</v>
      </c>
      <c r="W417" s="4">
        <v>6.0977230509613603E-5</v>
      </c>
      <c r="X417" s="4">
        <v>4.9041018930249983E-4</v>
      </c>
      <c r="Y417" s="4">
        <v>1.360027685989133E-4</v>
      </c>
      <c r="Z417" s="4">
        <v>2.1269726964408481E-3</v>
      </c>
      <c r="AA417" s="4">
        <v>1.374098544125336E-3</v>
      </c>
      <c r="AB417" s="4">
        <v>6.7552008078571469E-4</v>
      </c>
      <c r="AC417" s="4">
        <v>1.7379317562993581E-3</v>
      </c>
      <c r="AD417" s="4">
        <v>4.4767729732254364E-3</v>
      </c>
      <c r="AE417" s="4">
        <v>1.0827201742404151E-5</v>
      </c>
      <c r="AF417" s="4">
        <v>1.395251391112866E-2</v>
      </c>
      <c r="AG417" s="4">
        <v>4.6654401246165192E-3</v>
      </c>
      <c r="AH417" s="4">
        <v>2.2814079147652911E-5</v>
      </c>
      <c r="AI417" s="4">
        <v>3.8851379800970962E-2</v>
      </c>
      <c r="AJ417" s="4">
        <v>9.9682820659062043E-3</v>
      </c>
      <c r="AK417" s="4">
        <v>4.5714993511345001E-4</v>
      </c>
      <c r="AL417" s="4">
        <v>3.6524881807966562E-6</v>
      </c>
      <c r="AM417" s="4">
        <v>2.5829368086703139E-5</v>
      </c>
      <c r="AN417" s="4">
        <v>3.8178235644327679E-5</v>
      </c>
      <c r="AO417" s="4">
        <v>2.8697779090824299E-2</v>
      </c>
      <c r="AP417" s="4">
        <v>1.9831430810674862E-3</v>
      </c>
      <c r="AQ417" s="4">
        <v>2.5826028605498039E-5</v>
      </c>
      <c r="AR417" s="4">
        <v>2.0254257158480511E-5</v>
      </c>
      <c r="AS417" s="4">
        <v>1.7425859248899669E-4</v>
      </c>
      <c r="AT417" s="4">
        <v>7.0202013765690061E-5</v>
      </c>
      <c r="AU417" s="4">
        <v>9.971680170578793E-4</v>
      </c>
      <c r="AV417" s="4">
        <v>2.757083988623578E-4</v>
      </c>
      <c r="AW417" s="4">
        <v>5.7827164587031694E-6</v>
      </c>
      <c r="AX417" s="4">
        <v>1.2693890893775031E-5</v>
      </c>
      <c r="AY417" s="4">
        <v>7.5267222111682188E-3</v>
      </c>
      <c r="AZ417" s="4">
        <v>2.9260614492060248E-4</v>
      </c>
      <c r="BA417" s="4">
        <v>3.4820388343977911E-3</v>
      </c>
      <c r="BB417" s="4">
        <v>1.104388048215709E-3</v>
      </c>
      <c r="BC417" s="4">
        <v>8.2162291681613889E-4</v>
      </c>
      <c r="BD417" s="4">
        <v>9.0139393213800044E-6</v>
      </c>
      <c r="BE417" s="4">
        <v>9.2151196868001953E-2</v>
      </c>
      <c r="BF417" s="4">
        <v>1.552789252498516E-4</v>
      </c>
      <c r="BG417" s="4">
        <v>1.5137791465187199E-3</v>
      </c>
      <c r="BH417" s="4">
        <v>0.16816658669145509</v>
      </c>
      <c r="BI417" s="4">
        <v>5.5630514193163276E-3</v>
      </c>
      <c r="BJ417" s="4">
        <v>9.2572794326723565E-3</v>
      </c>
      <c r="BK417" s="4">
        <v>8.9145959259890543E-5</v>
      </c>
      <c r="BL417" s="4">
        <v>3.443632741150655E-3</v>
      </c>
      <c r="BM417" s="4">
        <v>6.7795173327742252E-5</v>
      </c>
      <c r="BN417" s="4">
        <v>1.4421556833511861E-4</v>
      </c>
      <c r="BO417" s="4">
        <v>1.266467535865688E-5</v>
      </c>
      <c r="BP417" s="4">
        <v>3.0267224470354021E-5</v>
      </c>
      <c r="BQ417" s="4">
        <v>7.0984531073266721E-4</v>
      </c>
      <c r="BR417" s="4">
        <v>2.573865403581861E-5</v>
      </c>
      <c r="BS417" s="4">
        <v>6.0870456509390502E-5</v>
      </c>
      <c r="BT417" s="4">
        <v>2.3606028088966019E-3</v>
      </c>
      <c r="BU417" s="4">
        <v>5.4870124235469387E-5</v>
      </c>
      <c r="BV417" s="4">
        <v>0.11124462459996851</v>
      </c>
      <c r="BW417" s="4">
        <v>1.6224032863916879E-4</v>
      </c>
      <c r="BX417" s="4">
        <v>6.533863201762842E-2</v>
      </c>
      <c r="BY417" s="4">
        <v>2.1238123027550329E-4</v>
      </c>
      <c r="BZ417" s="4">
        <v>1.9484014589005619E-4</v>
      </c>
      <c r="CA417" s="4">
        <v>2.8672777893365061E-5</v>
      </c>
      <c r="CB417" s="4">
        <v>2.9601463004174348E-4</v>
      </c>
      <c r="CC417" s="4">
        <v>9.8917293631120302E-4</v>
      </c>
      <c r="CD417" s="4">
        <v>3.1608017971886301E-5</v>
      </c>
      <c r="CE417" s="4">
        <v>2.7788619459152219E-5</v>
      </c>
      <c r="CF417" s="4">
        <v>1.6405459633173861E-5</v>
      </c>
      <c r="CG417" s="4">
        <v>8.9572676684910528E-5</v>
      </c>
      <c r="CH417" s="4">
        <v>1.5648869020251399E-4</v>
      </c>
      <c r="CI417" s="4">
        <v>5.2282040106146226E-4</v>
      </c>
      <c r="CJ417" s="4">
        <v>9.2044198929870064E-2</v>
      </c>
      <c r="CK417" s="4">
        <v>3.9140108399788223E-2</v>
      </c>
      <c r="CL417" s="4">
        <v>5.2707061651832913E-5</v>
      </c>
      <c r="CM417" s="4">
        <v>1.9997048878669349E-2</v>
      </c>
      <c r="CN417" s="4">
        <v>5.3454144506880498E-2</v>
      </c>
      <c r="CO417" s="4">
        <v>6.2190145168273604E-6</v>
      </c>
      <c r="CP417" s="4">
        <v>3.517348450515569E-6</v>
      </c>
      <c r="CQ417" s="4">
        <v>2.027257658049893E-5</v>
      </c>
      <c r="CR417" s="4">
        <v>1.0565571985782711E-4</v>
      </c>
      <c r="CS417" s="4">
        <v>9.47018075579338E-5</v>
      </c>
      <c r="CT417" s="4">
        <v>1.170157675662851E-5</v>
      </c>
      <c r="CU417" s="4">
        <v>3.8959596243747521E-5</v>
      </c>
      <c r="CV417" s="4">
        <v>1.6011395394786431E-4</v>
      </c>
      <c r="CW417" s="4">
        <v>2.2135508188479169E-3</v>
      </c>
      <c r="CX417" s="4">
        <v>4.2337593897258993E-4</v>
      </c>
      <c r="CY417" s="4">
        <v>1.5478329337698029E-4</v>
      </c>
      <c r="CZ417" s="4">
        <v>1.012624861046574E-4</v>
      </c>
      <c r="DA417" s="4">
        <v>9.2798139209336744E-6</v>
      </c>
      <c r="DB417" s="4">
        <v>1.057349017791247E-4</v>
      </c>
      <c r="DC417" s="4">
        <v>5.0721560717874432E-5</v>
      </c>
      <c r="DD417" s="4">
        <v>3.7963915672186453E-5</v>
      </c>
      <c r="DE417" s="4">
        <v>3.6595299294779588E-4</v>
      </c>
      <c r="DF417" s="4">
        <v>4.9300804403653827E-5</v>
      </c>
      <c r="DG417" s="4">
        <v>9.1179407587746239E-7</v>
      </c>
      <c r="DH417" s="4">
        <v>7.148729110104682E-4</v>
      </c>
      <c r="DI417" s="4">
        <v>1.275395941360802E-2</v>
      </c>
      <c r="DJ417" s="4">
        <v>5.0008350770716272E-5</v>
      </c>
      <c r="DK417" s="4">
        <v>2.077442559686526E-4</v>
      </c>
      <c r="DL417" s="4">
        <v>8.843130870222064E-5</v>
      </c>
      <c r="DM417" s="4">
        <v>5.2389660303997951E-5</v>
      </c>
      <c r="DN417" s="4">
        <v>4.9496127350577644E-4</v>
      </c>
      <c r="DO417" s="4">
        <v>8.1821746159632943E-5</v>
      </c>
      <c r="DP417" s="4">
        <v>9.2024196233552166E-5</v>
      </c>
      <c r="DQ417" s="4">
        <v>1.05959738485069E-3</v>
      </c>
      <c r="DR417" s="4">
        <v>2.024117291927607E-4</v>
      </c>
      <c r="DS417" s="4">
        <v>1.025815124527316E-4</v>
      </c>
      <c r="DT417" s="4">
        <v>3.9262166390268311E-4</v>
      </c>
      <c r="DU417" s="4">
        <v>1.4650680116272481E-5</v>
      </c>
      <c r="DV417" s="4">
        <v>1.217669448926982E-3</v>
      </c>
      <c r="DW417" s="4">
        <v>2.1686239700343619E-2</v>
      </c>
      <c r="DX417" s="4">
        <v>9.6536988420613585E-5</v>
      </c>
      <c r="DY417" s="4">
        <v>1.055474069002893E-4</v>
      </c>
      <c r="DZ417" s="4">
        <v>1.7164133592986359E-4</v>
      </c>
      <c r="EA417" s="4">
        <v>1.5792915251096641E-4</v>
      </c>
      <c r="EB417" s="4">
        <v>2.8425156762604999E-5</v>
      </c>
      <c r="EC417" s="4">
        <v>5.9138328011027338E-5</v>
      </c>
      <c r="ED417" s="4">
        <v>2.2091852636916241E-4</v>
      </c>
      <c r="EE417" s="4">
        <v>1.7275005463617351E-4</v>
      </c>
      <c r="EF417" s="4">
        <v>8.418228730166148E-6</v>
      </c>
      <c r="EG417" s="4">
        <v>1.8040305020762751E-4</v>
      </c>
      <c r="EH417" s="4">
        <v>8.9323809307282538E-6</v>
      </c>
      <c r="EI417" s="4">
        <v>8.8738616041543722E-4</v>
      </c>
      <c r="EJ417" s="4">
        <v>3.0773913986010359E-3</v>
      </c>
      <c r="EK417" s="4">
        <v>8.4270994596574077E-5</v>
      </c>
      <c r="EL417" s="4">
        <v>6.4187270828875798E-4</v>
      </c>
      <c r="EM417" s="4">
        <v>2.490760285595564E-4</v>
      </c>
      <c r="EN417" s="4">
        <v>3.1520546139387839E-4</v>
      </c>
      <c r="EO417" s="4">
        <v>4.9196370726770858E-4</v>
      </c>
      <c r="EP417" s="4">
        <v>1.095038929585492E-4</v>
      </c>
      <c r="EQ417" s="4">
        <v>1.369625957531492E-4</v>
      </c>
      <c r="ER417" s="4">
        <v>1.348742071630076E-3</v>
      </c>
    </row>
    <row r="418" spans="1:148" x14ac:dyDescent="0.2">
      <c r="A418" s="4" t="s">
        <v>862</v>
      </c>
      <c r="B418" s="4">
        <v>1.0029327718650549E-3</v>
      </c>
      <c r="C418" s="4">
        <v>4.5965324821490407E-3</v>
      </c>
      <c r="D418" s="4">
        <v>2.4221357106765179E-4</v>
      </c>
      <c r="E418" s="4">
        <v>2.2921817587915109E-4</v>
      </c>
      <c r="F418" s="4">
        <v>7.8847362202061515E-5</v>
      </c>
      <c r="G418" s="4">
        <v>2.5734221973640448E-5</v>
      </c>
      <c r="H418" s="4">
        <v>2.036146232968764E-4</v>
      </c>
      <c r="I418" s="4">
        <v>3.4129053440450197E-5</v>
      </c>
      <c r="J418" s="4">
        <v>2.022811884017383E-5</v>
      </c>
      <c r="K418" s="4">
        <v>6.9137182036091522E-5</v>
      </c>
      <c r="L418" s="4">
        <v>7.2305742292287672E-2</v>
      </c>
      <c r="M418" s="4">
        <v>2.617916101476448E-3</v>
      </c>
      <c r="N418" s="4">
        <v>4.5941100847133568E-5</v>
      </c>
      <c r="O418" s="4">
        <v>2.5765614820406181E-3</v>
      </c>
      <c r="P418" s="4">
        <v>3.2944686046572518E-3</v>
      </c>
      <c r="Q418" s="4">
        <v>4.2378362916833927E-5</v>
      </c>
      <c r="R418" s="4">
        <v>1.3001099297968441E-4</v>
      </c>
      <c r="S418" s="4">
        <v>1.7871206256992071E-2</v>
      </c>
      <c r="T418" s="4">
        <v>5.297916689838002E-5</v>
      </c>
      <c r="U418" s="4">
        <v>4.2714574540270389E-2</v>
      </c>
      <c r="V418" s="4">
        <v>9.4079667754489653E-4</v>
      </c>
      <c r="W418" s="4">
        <v>1.3752886703440501E-4</v>
      </c>
      <c r="X418" s="4">
        <v>6.6726273729133167E-4</v>
      </c>
      <c r="Y418" s="4">
        <v>2.069810160262467E-4</v>
      </c>
      <c r="Z418" s="4">
        <v>3.9568951032639792E-3</v>
      </c>
      <c r="AA418" s="4">
        <v>3.1475586372186732E-3</v>
      </c>
      <c r="AB418" s="4">
        <v>9.0644146223013743E-4</v>
      </c>
      <c r="AC418" s="4">
        <v>2.8468043328771469E-3</v>
      </c>
      <c r="AD418" s="4">
        <v>6.5235020663729909E-3</v>
      </c>
      <c r="AE418" s="4">
        <v>3.0642639616128917E-5</v>
      </c>
      <c r="AF418" s="4">
        <v>1.322526999303858E-2</v>
      </c>
      <c r="AG418" s="4">
        <v>5.8441651190402301E-3</v>
      </c>
      <c r="AH418" s="4">
        <v>3.3111845225996603E-5</v>
      </c>
      <c r="AI418" s="4">
        <v>1.4302814007924399E-2</v>
      </c>
      <c r="AJ418" s="4">
        <v>1.428815326314737E-2</v>
      </c>
      <c r="AK418" s="4">
        <v>6.408165470983343E-4</v>
      </c>
      <c r="AL418" s="4">
        <v>9.9609763548646389E-6</v>
      </c>
      <c r="AM418" s="4">
        <v>4.5002388503946347E-5</v>
      </c>
      <c r="AN418" s="4">
        <v>1.7685006166120739E-5</v>
      </c>
      <c r="AO418" s="4">
        <v>2.8339891649688531E-2</v>
      </c>
      <c r="AP418" s="4">
        <v>1.2478476781748501E-3</v>
      </c>
      <c r="AQ418" s="4">
        <v>1.2910145778473829E-5</v>
      </c>
      <c r="AR418" s="4">
        <v>4.8892108471907719E-6</v>
      </c>
      <c r="AS418" s="4">
        <v>6.5287908948157532E-5</v>
      </c>
      <c r="AT418" s="4">
        <v>1.3913752000231809E-4</v>
      </c>
      <c r="AU418" s="4">
        <v>1.151069085571902E-3</v>
      </c>
      <c r="AV418" s="4">
        <v>3.3965245961750391E-4</v>
      </c>
      <c r="AW418" s="4">
        <v>3.4147132116295571E-6</v>
      </c>
      <c r="AX418" s="4">
        <v>2.454226364942078E-5</v>
      </c>
      <c r="AY418" s="4">
        <v>8.2067338181848297E-3</v>
      </c>
      <c r="AZ418" s="4">
        <v>4.8908814429649862E-4</v>
      </c>
      <c r="BA418" s="4">
        <v>4.12816354784538E-3</v>
      </c>
      <c r="BB418" s="4">
        <v>1.26750589857179E-3</v>
      </c>
      <c r="BC418" s="4">
        <v>3.4802356821474431E-3</v>
      </c>
      <c r="BD418" s="4">
        <v>1.7831615263534679E-5</v>
      </c>
      <c r="BE418" s="4">
        <v>8.9444699049487597E-2</v>
      </c>
      <c r="BF418" s="4">
        <v>2.2239060198800121E-4</v>
      </c>
      <c r="BG418" s="4">
        <v>1.933449025240886E-3</v>
      </c>
      <c r="BH418" s="4">
        <v>0.15847267049726679</v>
      </c>
      <c r="BI418" s="4">
        <v>6.3843176660700633E-3</v>
      </c>
      <c r="BJ418" s="4">
        <v>8.85511835244303E-3</v>
      </c>
      <c r="BK418" s="4">
        <v>8.4529747759768753E-5</v>
      </c>
      <c r="BL418" s="4">
        <v>3.145557103147816E-3</v>
      </c>
      <c r="BM418" s="4">
        <v>8.1132660317500828E-5</v>
      </c>
      <c r="BN418" s="4">
        <v>2.9081283217629461E-4</v>
      </c>
      <c r="BO418" s="4">
        <v>1.6690623756449E-5</v>
      </c>
      <c r="BP418" s="4">
        <v>3.8407984932857143E-5</v>
      </c>
      <c r="BQ418" s="4">
        <v>4.5988526273564622E-4</v>
      </c>
      <c r="BR418" s="4">
        <v>2.7779383544270321E-5</v>
      </c>
      <c r="BS418" s="4">
        <v>7.0934956563577353E-5</v>
      </c>
      <c r="BT418" s="4">
        <v>2.346839945422746E-3</v>
      </c>
      <c r="BU418" s="4">
        <v>9.1813583682845773E-5</v>
      </c>
      <c r="BV418" s="4">
        <v>0.1211378162020189</v>
      </c>
      <c r="BW418" s="4">
        <v>1.6438002591859601E-4</v>
      </c>
      <c r="BX418" s="4">
        <v>9.2993679282715527E-2</v>
      </c>
      <c r="BY418" s="4">
        <v>2.36869161494153E-4</v>
      </c>
      <c r="BZ418" s="4">
        <v>2.711008590894127E-4</v>
      </c>
      <c r="CA418" s="4">
        <v>3.0674644445536023E-5</v>
      </c>
      <c r="CB418" s="4">
        <v>6.0745921386150454E-4</v>
      </c>
      <c r="CC418" s="4">
        <v>1.0754626684897481E-3</v>
      </c>
      <c r="CD418" s="4">
        <v>1.072588933515996E-5</v>
      </c>
      <c r="CE418" s="4">
        <v>5.8664697313160921E-5</v>
      </c>
      <c r="CF418" s="4">
        <v>1.8173623624020551E-5</v>
      </c>
      <c r="CG418" s="4">
        <v>9.672871708912888E-5</v>
      </c>
      <c r="CH418" s="4">
        <v>4.1234897516060688E-4</v>
      </c>
      <c r="CI418" s="4">
        <v>1.045523805162559E-3</v>
      </c>
      <c r="CJ418" s="4">
        <v>8.3566331867261506E-2</v>
      </c>
      <c r="CK418" s="4">
        <v>3.9773985481877813E-2</v>
      </c>
      <c r="CL418" s="4">
        <v>3.2849926278762253E-5</v>
      </c>
      <c r="CM418" s="4">
        <v>2.3640385965477798E-2</v>
      </c>
      <c r="CN418" s="4">
        <v>5.3246176520792651E-2</v>
      </c>
      <c r="CO418" s="4">
        <v>1.0955367057050861E-5</v>
      </c>
      <c r="CP418" s="4">
        <v>5.6510781102826994E-6</v>
      </c>
      <c r="CQ418" s="4">
        <v>1.7229923806224179E-5</v>
      </c>
      <c r="CR418" s="4">
        <v>1.17859438049325E-4</v>
      </c>
      <c r="CS418" s="4">
        <v>9.1172294057644663E-5</v>
      </c>
      <c r="CT418" s="4">
        <v>9.9330938957987099E-6</v>
      </c>
      <c r="CU418" s="4">
        <v>4.1630493319358392E-5</v>
      </c>
      <c r="CV418" s="4">
        <v>1.742674598493544E-4</v>
      </c>
      <c r="CW418" s="4">
        <v>2.3685473839501849E-3</v>
      </c>
      <c r="CX418" s="4">
        <v>2.9729642537122572E-4</v>
      </c>
      <c r="CY418" s="4">
        <v>1.5832599840554049E-4</v>
      </c>
      <c r="CZ418" s="4">
        <v>1.3440774304149589E-4</v>
      </c>
      <c r="DA418" s="4">
        <v>9.0563368953589248E-6</v>
      </c>
      <c r="DB418" s="4">
        <v>1.3366192476077759E-4</v>
      </c>
      <c r="DC418" s="4">
        <v>4.1714755213797641E-5</v>
      </c>
      <c r="DD418" s="4">
        <v>2.1972895610964201E-5</v>
      </c>
      <c r="DE418" s="4">
        <v>1.043857039435251E-4</v>
      </c>
      <c r="DF418" s="4">
        <v>8.6673590905879242E-5</v>
      </c>
      <c r="DG418" s="4">
        <v>7.0380402241304926E-6</v>
      </c>
      <c r="DH418" s="4">
        <v>7.3240557446353598E-4</v>
      </c>
      <c r="DI418" s="4">
        <v>1.174059440337193E-2</v>
      </c>
      <c r="DJ418" s="4">
        <v>5.4034277562353938E-5</v>
      </c>
      <c r="DK418" s="4">
        <v>3.1280073263711229E-4</v>
      </c>
      <c r="DL418" s="4">
        <v>6.7808989308682337E-5</v>
      </c>
      <c r="DM418" s="4">
        <v>7.4009412262304199E-5</v>
      </c>
      <c r="DN418" s="4">
        <v>6.8168274645905697E-4</v>
      </c>
      <c r="DO418" s="4">
        <v>9.6103438657618514E-5</v>
      </c>
      <c r="DP418" s="4">
        <v>1.4353942815634971E-4</v>
      </c>
      <c r="DQ418" s="4">
        <v>1.175604734635585E-3</v>
      </c>
      <c r="DR418" s="4">
        <v>1.9695871472312601E-4</v>
      </c>
      <c r="DS418" s="4">
        <v>1.1114343087798201E-4</v>
      </c>
      <c r="DT418" s="4">
        <v>1.083624627204732E-4</v>
      </c>
      <c r="DU418" s="4">
        <v>2.266637486323051E-5</v>
      </c>
      <c r="DV418" s="4">
        <v>9.9043628922057623E-4</v>
      </c>
      <c r="DW418" s="4">
        <v>1.6010172425538271E-2</v>
      </c>
      <c r="DX418" s="4">
        <v>1.6687296844275249E-4</v>
      </c>
      <c r="DY418" s="4">
        <v>1.104744019442232E-4</v>
      </c>
      <c r="DZ418" s="4">
        <v>2.348611287314612E-4</v>
      </c>
      <c r="EA418" s="4">
        <v>1.8759599868056569E-4</v>
      </c>
      <c r="EB418" s="4">
        <v>3.0358442338388811E-5</v>
      </c>
      <c r="EC418" s="4">
        <v>1.041993638067095E-4</v>
      </c>
      <c r="ED418" s="4">
        <v>1.893750583451744E-4</v>
      </c>
      <c r="EE418" s="4">
        <v>1.3432606664526251E-4</v>
      </c>
      <c r="EF418" s="4">
        <v>8.809310666301808E-6</v>
      </c>
      <c r="EG418" s="4">
        <v>2.2054295710440661E-4</v>
      </c>
      <c r="EH418" s="4">
        <v>7.390569649109055E-6</v>
      </c>
      <c r="EI418" s="4">
        <v>7.2000392418793287E-4</v>
      </c>
      <c r="EJ418" s="4">
        <v>3.2336790718529829E-3</v>
      </c>
      <c r="EK418" s="4">
        <v>5.2591868851072352E-5</v>
      </c>
      <c r="EL418" s="4">
        <v>5.7777891127661562E-4</v>
      </c>
      <c r="EM418" s="4">
        <v>2.393777094404256E-4</v>
      </c>
      <c r="EN418" s="4">
        <v>2.6305018199990112E-4</v>
      </c>
      <c r="EO418" s="4">
        <v>5.9237056473014659E-4</v>
      </c>
      <c r="EP418" s="4">
        <v>9.5651213489532052E-5</v>
      </c>
      <c r="EQ418" s="4">
        <v>1.470150158402642E-4</v>
      </c>
      <c r="ER418" s="4">
        <v>1.103244594215875E-3</v>
      </c>
    </row>
    <row r="419" spans="1:148" x14ac:dyDescent="0.2">
      <c r="A419" s="4" t="s">
        <v>863</v>
      </c>
      <c r="B419" s="4">
        <v>1.5018211093387279E-3</v>
      </c>
      <c r="C419" s="4">
        <v>5.5615837776784582E-3</v>
      </c>
      <c r="D419" s="4">
        <v>2.7788165616176138E-4</v>
      </c>
      <c r="E419" s="4">
        <v>1.7109343514876011E-4</v>
      </c>
      <c r="F419" s="4">
        <v>3.5238165307613122E-5</v>
      </c>
      <c r="G419" s="4">
        <v>1.3814287197277559E-4</v>
      </c>
      <c r="H419" s="4">
        <v>2.0624720624132659E-4</v>
      </c>
      <c r="I419" s="4">
        <v>7.2931120463947137E-5</v>
      </c>
      <c r="J419" s="4">
        <v>2.2485614808612321E-5</v>
      </c>
      <c r="K419" s="4">
        <v>1.2424692544648041E-4</v>
      </c>
      <c r="L419" s="4">
        <v>5.9099332204128482E-2</v>
      </c>
      <c r="M419" s="4">
        <v>1.9912005041811151E-3</v>
      </c>
      <c r="N419" s="4">
        <v>8.1734082926769849E-5</v>
      </c>
      <c r="O419" s="4">
        <v>3.4572722101466721E-3</v>
      </c>
      <c r="P419" s="4">
        <v>6.7789194650350682E-3</v>
      </c>
      <c r="Q419" s="4">
        <v>1.126777117401419E-4</v>
      </c>
      <c r="R419" s="4">
        <v>1.454917213242997E-4</v>
      </c>
      <c r="S419" s="4">
        <v>3.1150360434994039E-2</v>
      </c>
      <c r="T419" s="4">
        <v>5.8972964562166437E-5</v>
      </c>
      <c r="U419" s="4">
        <v>5.3185659007538411E-2</v>
      </c>
      <c r="V419" s="4">
        <v>2.5476332029838338E-4</v>
      </c>
      <c r="W419" s="4">
        <v>1.961404541070019E-5</v>
      </c>
      <c r="X419" s="4">
        <v>2.2665570814149971E-4</v>
      </c>
      <c r="Y419" s="4">
        <v>3.7650954347793297E-5</v>
      </c>
      <c r="Z419" s="4">
        <v>2.3291609025794659E-3</v>
      </c>
      <c r="AA419" s="4">
        <v>1.439764944052108E-3</v>
      </c>
      <c r="AB419" s="4">
        <v>6.8696393982899855E-4</v>
      </c>
      <c r="AC419" s="4">
        <v>2.182028166621287E-3</v>
      </c>
      <c r="AD419" s="4">
        <v>6.7365570999899848E-3</v>
      </c>
      <c r="AE419" s="4">
        <v>2.067875649620078E-5</v>
      </c>
      <c r="AF419" s="4">
        <v>1.192493104376211E-2</v>
      </c>
      <c r="AG419" s="4">
        <v>7.6237672279056484E-3</v>
      </c>
      <c r="AH419" s="4">
        <v>7.2864621391201283E-6</v>
      </c>
      <c r="AI419" s="4">
        <v>1.201048769644651E-2</v>
      </c>
      <c r="AJ419" s="4">
        <v>2.5744896326568619E-2</v>
      </c>
      <c r="AK419" s="4">
        <v>1.449809874068967E-3</v>
      </c>
      <c r="AL419" s="4">
        <v>1.066524564742142E-4</v>
      </c>
      <c r="AM419" s="4">
        <v>8.9024290882517868E-5</v>
      </c>
      <c r="AN419" s="4">
        <v>1.1733509706156199E-5</v>
      </c>
      <c r="AO419" s="4">
        <v>3.3414685618428322E-2</v>
      </c>
      <c r="AP419" s="4">
        <v>9.9690136339500041E-4</v>
      </c>
      <c r="AQ419" s="4">
        <v>4.9597366858317338E-5</v>
      </c>
      <c r="AR419" s="4">
        <v>4.8458507179726991E-5</v>
      </c>
      <c r="AS419" s="4">
        <v>2.5222414133793251E-5</v>
      </c>
      <c r="AT419" s="4">
        <v>3.0353888731323651E-4</v>
      </c>
      <c r="AU419" s="4">
        <v>3.3581932524287382E-4</v>
      </c>
      <c r="AV419" s="4">
        <v>5.8212463353641576E-4</v>
      </c>
      <c r="AW419" s="4">
        <v>2.9986051710236561E-5</v>
      </c>
      <c r="AX419" s="4">
        <v>3.0699918420069453E-5</v>
      </c>
      <c r="AY419" s="4">
        <v>8.9124435775613693E-3</v>
      </c>
      <c r="AZ419" s="4">
        <v>4.6111716576757651E-4</v>
      </c>
      <c r="BA419" s="4">
        <v>2.911839604231943E-3</v>
      </c>
      <c r="BB419" s="4">
        <v>1.0852999108089531E-3</v>
      </c>
      <c r="BC419" s="4">
        <v>2.7550104943986579E-3</v>
      </c>
      <c r="BD419" s="4">
        <v>1.156153959730811E-5</v>
      </c>
      <c r="BE419" s="4">
        <v>6.9155387344736724E-2</v>
      </c>
      <c r="BF419" s="4">
        <v>1.864370009359994E-4</v>
      </c>
      <c r="BG419" s="4">
        <v>1.728597741436987E-3</v>
      </c>
      <c r="BH419" s="4">
        <v>0.14502083705372601</v>
      </c>
      <c r="BI419" s="4">
        <v>4.8190828968268122E-3</v>
      </c>
      <c r="BJ419" s="4">
        <v>1.110029135728271E-2</v>
      </c>
      <c r="BK419" s="4">
        <v>6.3499824677486561E-5</v>
      </c>
      <c r="BL419" s="4">
        <v>3.024476188462224E-3</v>
      </c>
      <c r="BM419" s="4">
        <v>1.056314184965382E-4</v>
      </c>
      <c r="BN419" s="4">
        <v>2.4542875812378609E-4</v>
      </c>
      <c r="BO419" s="4">
        <v>1.199719078940245E-5</v>
      </c>
      <c r="BP419" s="4">
        <v>4.9223243466803683E-5</v>
      </c>
      <c r="BQ419" s="4">
        <v>3.6607112946632361E-4</v>
      </c>
      <c r="BR419" s="4">
        <v>7.9344096621783089E-5</v>
      </c>
      <c r="BS419" s="4">
        <v>1.1773708195180119E-4</v>
      </c>
      <c r="BT419" s="4">
        <v>7.759241619038021E-4</v>
      </c>
      <c r="BU419" s="4">
        <v>4.9246545233629542E-5</v>
      </c>
      <c r="BV419" s="4">
        <v>0.14406584894503419</v>
      </c>
      <c r="BW419" s="4">
        <v>2.1134355817282601E-4</v>
      </c>
      <c r="BX419" s="4">
        <v>6.411980919657323E-2</v>
      </c>
      <c r="BY419" s="4">
        <v>2.5486666317258761E-4</v>
      </c>
      <c r="BZ419" s="4">
        <v>3.2729039703590751E-4</v>
      </c>
      <c r="CA419" s="4">
        <v>3.2528208141618162E-5</v>
      </c>
      <c r="CB419" s="4">
        <v>7.4593099010509102E-4</v>
      </c>
      <c r="CC419" s="4">
        <v>1.35864431275125E-3</v>
      </c>
      <c r="CD419" s="4">
        <v>1.180264960269536E-5</v>
      </c>
      <c r="CE419" s="4">
        <v>1.107796696858329E-4</v>
      </c>
      <c r="CF419" s="4">
        <v>2.3792452533019719E-5</v>
      </c>
      <c r="CG419" s="4">
        <v>1.0438611711873091E-4</v>
      </c>
      <c r="CH419" s="4">
        <v>4.7564050552036102E-4</v>
      </c>
      <c r="CI419" s="4">
        <v>7.3415736292632206E-4</v>
      </c>
      <c r="CJ419" s="4">
        <v>0.10771141448184871</v>
      </c>
      <c r="CK419" s="4">
        <v>3.6266290380411473E-2</v>
      </c>
      <c r="CL419" s="4">
        <v>1.8340392532360241E-5</v>
      </c>
      <c r="CM419" s="4">
        <v>2.4595021196510691E-2</v>
      </c>
      <c r="CN419" s="4">
        <v>4.7603597053193183E-2</v>
      </c>
      <c r="CO419" s="4">
        <v>1.5495519766100778E-5</v>
      </c>
      <c r="CP419" s="4">
        <v>7.5210606647478322E-6</v>
      </c>
      <c r="CQ419" s="4">
        <v>2.4133283315344591E-5</v>
      </c>
      <c r="CR419" s="4">
        <v>1.3178379382553599E-4</v>
      </c>
      <c r="CS419" s="4">
        <v>1.2181419708737031E-4</v>
      </c>
      <c r="CT419" s="4">
        <v>1.429286548078607E-5</v>
      </c>
      <c r="CU419" s="4">
        <v>3.3903290754209538E-5</v>
      </c>
      <c r="CV419" s="4">
        <v>1.783486162282579E-4</v>
      </c>
      <c r="CW419" s="4">
        <v>3.0509137440350919E-3</v>
      </c>
      <c r="CX419" s="4">
        <v>1.8433740303505311E-4</v>
      </c>
      <c r="CY419" s="4">
        <v>1.4158655930154881E-4</v>
      </c>
      <c r="CZ419" s="4">
        <v>2.084934751055181E-4</v>
      </c>
      <c r="DA419" s="4">
        <v>1.51390732577046E-5</v>
      </c>
      <c r="DB419" s="4">
        <v>2.9836332826145502E-4</v>
      </c>
      <c r="DC419" s="4">
        <v>7.612109782101668E-5</v>
      </c>
      <c r="DD419" s="4">
        <v>2.7433137989608688E-5</v>
      </c>
      <c r="DE419" s="4">
        <v>2.415185133042444E-5</v>
      </c>
      <c r="DF419" s="4">
        <v>1.377187138653741E-3</v>
      </c>
      <c r="DG419" s="4">
        <v>5.145655134159118E-5</v>
      </c>
      <c r="DH419" s="4">
        <v>1.1820205309486329E-3</v>
      </c>
      <c r="DI419" s="4">
        <v>1.658169991619507E-2</v>
      </c>
      <c r="DJ419" s="4">
        <v>1.475170357075909E-5</v>
      </c>
      <c r="DK419" s="4">
        <v>3.0209993139674511E-4</v>
      </c>
      <c r="DL419" s="4">
        <v>7.3121930500054239E-5</v>
      </c>
      <c r="DM419" s="4">
        <v>1.300052973936583E-4</v>
      </c>
      <c r="DN419" s="4">
        <v>7.1582874160668292E-4</v>
      </c>
      <c r="DO419" s="4">
        <v>1.5298069420715391E-4</v>
      </c>
      <c r="DP419" s="4">
        <v>1.8045641721538131E-4</v>
      </c>
      <c r="DQ419" s="4">
        <v>5.5901816223726615E-4</v>
      </c>
      <c r="DR419" s="4">
        <v>1.083073939911944E-4</v>
      </c>
      <c r="DS419" s="4">
        <v>1.9872608222726309E-4</v>
      </c>
      <c r="DT419" s="4">
        <v>1.360247182930935E-5</v>
      </c>
      <c r="DU419" s="4">
        <v>2.823855982909103E-5</v>
      </c>
      <c r="DV419" s="4">
        <v>1.525930996266935E-3</v>
      </c>
      <c r="DW419" s="4">
        <v>7.8071210792017426E-3</v>
      </c>
      <c r="DX419" s="4">
        <v>1.164515179231541E-4</v>
      </c>
      <c r="DY419" s="4">
        <v>1.5637394586434999E-4</v>
      </c>
      <c r="DZ419" s="4">
        <v>2.5870220360486759E-4</v>
      </c>
      <c r="EA419" s="4">
        <v>4.356575372608487E-4</v>
      </c>
      <c r="EB419" s="4">
        <v>4.9196990594323299E-5</v>
      </c>
      <c r="EC419" s="4">
        <v>1.902492210923996E-5</v>
      </c>
      <c r="ED419" s="4">
        <v>8.9523384742747525E-5</v>
      </c>
      <c r="EE419" s="4">
        <v>1.6884053163027329E-4</v>
      </c>
      <c r="EF419" s="4">
        <v>4.7578171423900597E-6</v>
      </c>
      <c r="EG419" s="4">
        <v>2.69168175747599E-4</v>
      </c>
      <c r="EH419" s="4">
        <v>3.0820455426025993E-5</v>
      </c>
      <c r="EI419" s="4">
        <v>8.660641959883159E-4</v>
      </c>
      <c r="EJ419" s="4">
        <v>3.8228274252708572E-3</v>
      </c>
      <c r="EK419" s="4">
        <v>4.6108522332419023E-5</v>
      </c>
      <c r="EL419" s="4">
        <v>4.867655730567138E-4</v>
      </c>
      <c r="EM419" s="4">
        <v>3.1259382382010247E-4</v>
      </c>
      <c r="EN419" s="4">
        <v>3.490854843072897E-4</v>
      </c>
      <c r="EO419" s="4">
        <v>5.922807157706109E-4</v>
      </c>
      <c r="EP419" s="4">
        <v>1.11619504220676E-4</v>
      </c>
      <c r="EQ419" s="4">
        <v>1.3183575832669789E-4</v>
      </c>
      <c r="ER419" s="4">
        <v>1.4251927585289439E-3</v>
      </c>
    </row>
    <row r="420" spans="1:148" x14ac:dyDescent="0.2">
      <c r="A420" s="4" t="s">
        <v>864</v>
      </c>
      <c r="B420" s="4">
        <v>1.4954003944728741E-3</v>
      </c>
      <c r="C420" s="4">
        <v>4.2466144781587133E-3</v>
      </c>
      <c r="D420" s="4">
        <v>5.9400199626775962E-4</v>
      </c>
      <c r="E420" s="4">
        <v>2.0804028249365151E-4</v>
      </c>
      <c r="F420" s="4">
        <v>2.9665650794056921E-5</v>
      </c>
      <c r="G420" s="4">
        <v>5.0269948785473523E-5</v>
      </c>
      <c r="H420" s="4">
        <v>3.5174018009434663E-4</v>
      </c>
      <c r="I420" s="4">
        <v>5.3591270482654743E-5</v>
      </c>
      <c r="J420" s="4">
        <v>2.0069444468213411E-5</v>
      </c>
      <c r="K420" s="4">
        <v>1.381599542931911E-4</v>
      </c>
      <c r="L420" s="4">
        <v>4.3403325860110573E-2</v>
      </c>
      <c r="M420" s="4">
        <v>2.1671417651059461E-3</v>
      </c>
      <c r="N420" s="4">
        <v>5.0708722712421521E-5</v>
      </c>
      <c r="O420" s="4">
        <v>1.7511361300591439E-3</v>
      </c>
      <c r="P420" s="4">
        <v>6.6772944538157856E-3</v>
      </c>
      <c r="Q420" s="4">
        <v>3.2042778424417992E-5</v>
      </c>
      <c r="R420" s="4">
        <v>8.0853265178156648E-5</v>
      </c>
      <c r="S420" s="4">
        <v>2.4571052937694741E-2</v>
      </c>
      <c r="T420" s="4">
        <v>6.3566656785768479E-5</v>
      </c>
      <c r="U420" s="4">
        <v>3.1558726296427198E-2</v>
      </c>
      <c r="V420" s="4">
        <v>5.1490762026793976E-4</v>
      </c>
      <c r="W420" s="4">
        <v>3.206839375142657E-5</v>
      </c>
      <c r="X420" s="4">
        <v>2.426045658086946E-4</v>
      </c>
      <c r="Y420" s="4">
        <v>2.1633789545708609E-5</v>
      </c>
      <c r="Z420" s="4">
        <v>5.5185448729270512E-3</v>
      </c>
      <c r="AA420" s="4">
        <v>1.3090703972759279E-3</v>
      </c>
      <c r="AB420" s="4">
        <v>7.837269500700786E-4</v>
      </c>
      <c r="AC420" s="4">
        <v>2.0495389537049618E-3</v>
      </c>
      <c r="AD420" s="4">
        <v>6.1867778175323847E-3</v>
      </c>
      <c r="AE420" s="4">
        <v>1.416460581074333E-5</v>
      </c>
      <c r="AF420" s="4">
        <v>1.700168565875235E-2</v>
      </c>
      <c r="AG420" s="4">
        <v>4.424298473725349E-3</v>
      </c>
      <c r="AH420" s="4">
        <v>2.6110670727333421E-5</v>
      </c>
      <c r="AI420" s="4">
        <v>7.1887681577430381E-3</v>
      </c>
      <c r="AJ420" s="4">
        <v>1.9554291027473431E-2</v>
      </c>
      <c r="AK420" s="4">
        <v>1.071416649984408E-3</v>
      </c>
      <c r="AL420" s="4">
        <v>2.7327587562031911E-5</v>
      </c>
      <c r="AM420" s="4">
        <v>2.7214846761172831E-5</v>
      </c>
      <c r="AN420" s="4">
        <v>2.2526441475188648E-5</v>
      </c>
      <c r="AO420" s="4">
        <v>2.099147434881753E-2</v>
      </c>
      <c r="AP420" s="4">
        <v>3.176702294049083E-4</v>
      </c>
      <c r="AQ420" s="4">
        <v>7.209440510702638E-5</v>
      </c>
      <c r="AR420" s="4">
        <v>4.0580478204383143E-5</v>
      </c>
      <c r="AS420" s="4">
        <v>4.3747804363370878E-4</v>
      </c>
      <c r="AT420" s="4">
        <v>1.584418788735275E-5</v>
      </c>
      <c r="AU420" s="4">
        <v>8.9286859609097274E-6</v>
      </c>
      <c r="AV420" s="4">
        <v>1.38588683518902E-4</v>
      </c>
      <c r="AW420" s="4">
        <v>2.0382680570750999E-5</v>
      </c>
      <c r="AX420" s="4">
        <v>2.1372360779132051E-5</v>
      </c>
      <c r="AY420" s="4">
        <v>4.8223163926698507E-3</v>
      </c>
      <c r="AZ420" s="4">
        <v>2.7458727953737921E-4</v>
      </c>
      <c r="BA420" s="4">
        <v>1.8386973218995929E-3</v>
      </c>
      <c r="BB420" s="4">
        <v>6.5592228227524222E-4</v>
      </c>
      <c r="BC420" s="4">
        <v>2.353874077915848E-3</v>
      </c>
      <c r="BD420" s="4">
        <v>1.639639883608165E-5</v>
      </c>
      <c r="BE420" s="4">
        <v>0.10494511892021539</v>
      </c>
      <c r="BF420" s="4">
        <v>1.5524665572100109E-4</v>
      </c>
      <c r="BG420" s="4">
        <v>2.671745193267701E-3</v>
      </c>
      <c r="BH420" s="4">
        <v>0.1872747573264982</v>
      </c>
      <c r="BI420" s="4">
        <v>4.8784278318469033E-3</v>
      </c>
      <c r="BJ420" s="4">
        <v>1.222320487191857E-2</v>
      </c>
      <c r="BK420" s="4">
        <v>1.186729939296884E-4</v>
      </c>
      <c r="BL420" s="4">
        <v>4.0101865163712338E-3</v>
      </c>
      <c r="BM420" s="4">
        <v>6.6960861895605446E-5</v>
      </c>
      <c r="BN420" s="4">
        <v>4.8623996668325842E-4</v>
      </c>
      <c r="BO420" s="4">
        <v>1.13040274994324E-4</v>
      </c>
      <c r="BP420" s="4">
        <v>1.232786979280876E-4</v>
      </c>
      <c r="BQ420" s="4">
        <v>8.8923143190496371E-4</v>
      </c>
      <c r="BR420" s="4">
        <v>3.9741612365954939E-5</v>
      </c>
      <c r="BS420" s="4">
        <v>6.3676998331839009E-5</v>
      </c>
      <c r="BT420" s="4">
        <v>1.308978743770518E-3</v>
      </c>
      <c r="BU420" s="4">
        <v>9.3621978747638658E-5</v>
      </c>
      <c r="BV420" s="4">
        <v>0.13897645161452021</v>
      </c>
      <c r="BW420" s="4">
        <v>1.603449337940647E-4</v>
      </c>
      <c r="BX420" s="4">
        <v>7.2815625206149745E-2</v>
      </c>
      <c r="BY420" s="4">
        <v>4.7028709079973471E-4</v>
      </c>
      <c r="BZ420" s="4">
        <v>2.39546472563949E-4</v>
      </c>
      <c r="CA420" s="4">
        <v>6.1399856293483114E-5</v>
      </c>
      <c r="CB420" s="4">
        <v>2.2241184171684011E-3</v>
      </c>
      <c r="CC420" s="4">
        <v>2.1833261436249802E-3</v>
      </c>
      <c r="CD420" s="4">
        <v>8.7126105452028533E-4</v>
      </c>
      <c r="CE420" s="4">
        <v>6.6204205366839167E-5</v>
      </c>
      <c r="CF420" s="4">
        <v>1.5921357058416321E-5</v>
      </c>
      <c r="CG420" s="4">
        <v>1.209743635406423E-4</v>
      </c>
      <c r="CH420" s="4">
        <v>1.042854915544451E-3</v>
      </c>
      <c r="CI420" s="4">
        <v>7.130776038552E-4</v>
      </c>
      <c r="CJ420" s="4">
        <v>8.719168631041728E-2</v>
      </c>
      <c r="CK420" s="4">
        <v>4.3147948847303857E-2</v>
      </c>
      <c r="CL420" s="4">
        <v>2.0140119924556461E-5</v>
      </c>
      <c r="CM420" s="4">
        <v>2.4128333398498431E-2</v>
      </c>
      <c r="CN420" s="4">
        <v>5.368642990049393E-2</v>
      </c>
      <c r="CO420" s="4">
        <v>1.5302395546352711E-5</v>
      </c>
      <c r="CP420" s="4">
        <v>4.7503150007308037E-5</v>
      </c>
      <c r="CQ420" s="4">
        <v>2.7876276079405351E-5</v>
      </c>
      <c r="CR420" s="4">
        <v>1.8178193381722071E-4</v>
      </c>
      <c r="CS420" s="4">
        <v>9.1043746809275677E-5</v>
      </c>
      <c r="CT420" s="4">
        <v>1.943731912818669E-5</v>
      </c>
      <c r="CU420" s="4">
        <v>3.0227720525145221E-5</v>
      </c>
      <c r="CV420" s="4">
        <v>2.454137515263656E-4</v>
      </c>
      <c r="CW420" s="4">
        <v>3.1069979258117469E-3</v>
      </c>
      <c r="CX420" s="4">
        <v>1.1831167727365019E-4</v>
      </c>
      <c r="CY420" s="4">
        <v>1.8125596638887361E-4</v>
      </c>
      <c r="CZ420" s="4">
        <v>5.1472007033932202E-4</v>
      </c>
      <c r="DA420" s="4">
        <v>1.5712303889120239E-5</v>
      </c>
      <c r="DB420" s="4">
        <v>1.3985803201349689E-4</v>
      </c>
      <c r="DC420" s="4">
        <v>9.2885937159258822E-5</v>
      </c>
      <c r="DD420" s="4">
        <v>9.2423938798259596E-5</v>
      </c>
      <c r="DE420" s="4">
        <v>2.5290763853087669E-4</v>
      </c>
      <c r="DF420" s="4">
        <v>9.2138648230715028E-5</v>
      </c>
      <c r="DG420" s="4">
        <v>3.7851539449927268E-6</v>
      </c>
      <c r="DH420" s="4">
        <v>7.0473442205451844E-4</v>
      </c>
      <c r="DI420" s="4">
        <v>8.3638141182583291E-3</v>
      </c>
      <c r="DJ420" s="4">
        <v>1.6770001379942229E-5</v>
      </c>
      <c r="DK420" s="4">
        <v>1.235948910003145E-4</v>
      </c>
      <c r="DL420" s="4">
        <v>5.7343558117096507E-5</v>
      </c>
      <c r="DM420" s="4">
        <v>3.9493723604370897E-5</v>
      </c>
      <c r="DN420" s="4">
        <v>5.4979031379143672E-4</v>
      </c>
      <c r="DO420" s="4">
        <v>8.6654789772219019E-5</v>
      </c>
      <c r="DP420" s="4">
        <v>2.3954444927127769E-4</v>
      </c>
      <c r="DQ420" s="4">
        <v>8.5718018071328627E-4</v>
      </c>
      <c r="DR420" s="4">
        <v>1.3985470331598181E-4</v>
      </c>
      <c r="DS420" s="4">
        <v>1.5820772694412371E-4</v>
      </c>
      <c r="DT420" s="4">
        <v>3.1990371482921038E-4</v>
      </c>
      <c r="DU420" s="4">
        <v>3.4483141146633737E-5</v>
      </c>
      <c r="DV420" s="4">
        <v>9.1766529296819573E-4</v>
      </c>
      <c r="DW420" s="4">
        <v>1.1437791643681869E-2</v>
      </c>
      <c r="DX420" s="4">
        <v>6.4088400531946043E-5</v>
      </c>
      <c r="DY420" s="4">
        <v>2.3577631356083839E-4</v>
      </c>
      <c r="DZ420" s="4">
        <v>3.25802855753811E-4</v>
      </c>
      <c r="EA420" s="4">
        <v>1.4134479315164311E-4</v>
      </c>
      <c r="EB420" s="4">
        <v>2.4869972048902571E-5</v>
      </c>
      <c r="EC420" s="4">
        <v>1.126546249954224E-5</v>
      </c>
      <c r="ED420" s="4">
        <v>1.172162414448359E-4</v>
      </c>
      <c r="EE420" s="4">
        <v>1.2286715136661301E-4</v>
      </c>
      <c r="EF420" s="4">
        <v>1.054662794163015E-5</v>
      </c>
      <c r="EG420" s="4">
        <v>1.050791768276667E-4</v>
      </c>
      <c r="EH420" s="4">
        <v>1.768750949305029E-5</v>
      </c>
      <c r="EI420" s="4">
        <v>4.5575541120094001E-4</v>
      </c>
      <c r="EJ420" s="4">
        <v>3.1678914238908759E-3</v>
      </c>
      <c r="EK420" s="4">
        <v>5.0722065295338121E-4</v>
      </c>
      <c r="EL420" s="4">
        <v>3.4090826173944491E-4</v>
      </c>
      <c r="EM420" s="4">
        <v>3.4981839380070667E-4</v>
      </c>
      <c r="EN420" s="4">
        <v>2.7381724824160472E-4</v>
      </c>
      <c r="EO420" s="4">
        <v>2.1879991896937959E-4</v>
      </c>
      <c r="EP420" s="4">
        <v>6.7295154151724858E-5</v>
      </c>
      <c r="EQ420" s="4">
        <v>1.5498921306558659E-4</v>
      </c>
      <c r="ER420" s="4">
        <v>7.861990683252811E-4</v>
      </c>
    </row>
    <row r="421" spans="1:148" x14ac:dyDescent="0.2">
      <c r="A421" s="4" t="s">
        <v>865</v>
      </c>
      <c r="B421" s="4">
        <v>9.5194405623601219E-4</v>
      </c>
      <c r="C421" s="4">
        <v>4.4272577756395374E-3</v>
      </c>
      <c r="D421" s="4">
        <v>4.1530655652035042E-4</v>
      </c>
      <c r="E421" s="4">
        <v>3.8946323269966612E-4</v>
      </c>
      <c r="F421" s="4">
        <v>5.627807556041067E-5</v>
      </c>
      <c r="G421" s="4">
        <v>2.3603314282881069E-5</v>
      </c>
      <c r="H421" s="4">
        <v>2.0537665087452849E-4</v>
      </c>
      <c r="I421" s="4">
        <v>3.1951373778692167E-5</v>
      </c>
      <c r="J421" s="4">
        <v>1.308343365033009E-5</v>
      </c>
      <c r="K421" s="4">
        <v>9.0269336813855925E-5</v>
      </c>
      <c r="L421" s="4">
        <v>3.3305084034590558E-2</v>
      </c>
      <c r="M421" s="4">
        <v>2.5663785028774422E-3</v>
      </c>
      <c r="N421" s="4">
        <v>4.9014588525592099E-5</v>
      </c>
      <c r="O421" s="4">
        <v>1.9169290562198499E-3</v>
      </c>
      <c r="P421" s="4">
        <v>7.6118206920650407E-3</v>
      </c>
      <c r="Q421" s="4">
        <v>3.6575075341593852E-5</v>
      </c>
      <c r="R421" s="4">
        <v>1.2062655849596551E-4</v>
      </c>
      <c r="S421" s="4">
        <v>2.084438251234863E-2</v>
      </c>
      <c r="T421" s="4">
        <v>4.2272951444356533E-5</v>
      </c>
      <c r="U421" s="4">
        <v>3.535233624607273E-2</v>
      </c>
      <c r="V421" s="4">
        <v>2.2033786742689391E-4</v>
      </c>
      <c r="W421" s="4">
        <v>2.333660479589763E-5</v>
      </c>
      <c r="X421" s="4">
        <v>2.8842285746792412E-4</v>
      </c>
      <c r="Y421" s="4">
        <v>4.5696100191023729E-5</v>
      </c>
      <c r="Z421" s="4">
        <v>6.2157276556652668E-3</v>
      </c>
      <c r="AA421" s="4">
        <v>1.870939857764445E-3</v>
      </c>
      <c r="AB421" s="4">
        <v>1.2623807213590181E-3</v>
      </c>
      <c r="AC421" s="4">
        <v>6.0817057369622833E-4</v>
      </c>
      <c r="AD421" s="4">
        <v>1.6841850488918671E-3</v>
      </c>
      <c r="AE421" s="4">
        <v>2.383132237563344E-5</v>
      </c>
      <c r="AF421" s="4">
        <v>1.451113317391081E-2</v>
      </c>
      <c r="AG421" s="4">
        <v>5.7103909880192542E-3</v>
      </c>
      <c r="AH421" s="4">
        <v>2.1462896178470059E-5</v>
      </c>
      <c r="AI421" s="4">
        <v>3.3760571935757752E-2</v>
      </c>
      <c r="AJ421" s="4">
        <v>1.7454779113973931E-2</v>
      </c>
      <c r="AK421" s="4">
        <v>9.3807750526667816E-4</v>
      </c>
      <c r="AL421" s="4">
        <v>2.914824086743588E-5</v>
      </c>
      <c r="AM421" s="4">
        <v>3.5975396754409248E-5</v>
      </c>
      <c r="AN421" s="4">
        <v>1.5757348433122929E-5</v>
      </c>
      <c r="AO421" s="4">
        <v>2.6395258630586331E-2</v>
      </c>
      <c r="AP421" s="4">
        <v>5.7493505647911365E-4</v>
      </c>
      <c r="AQ421" s="4">
        <v>1.411841305334063E-5</v>
      </c>
      <c r="AR421" s="4">
        <v>9.4551643963868659E-6</v>
      </c>
      <c r="AS421" s="4">
        <v>1.573621812134055E-4</v>
      </c>
      <c r="AT421" s="4">
        <v>4.8221245571692313E-5</v>
      </c>
      <c r="AU421" s="4">
        <v>7.5631254830513944E-5</v>
      </c>
      <c r="AV421" s="4">
        <v>3.5851097631281437E-4</v>
      </c>
      <c r="AW421" s="4">
        <v>2.6220975994756838E-5</v>
      </c>
      <c r="AX421" s="4">
        <v>5.1728458196046998E-5</v>
      </c>
      <c r="AY421" s="4">
        <v>7.6783375642612006E-3</v>
      </c>
      <c r="AZ421" s="4">
        <v>1.6856474861036931E-4</v>
      </c>
      <c r="BA421" s="4">
        <v>3.2405529876323581E-3</v>
      </c>
      <c r="BB421" s="4">
        <v>1.570569405354964E-3</v>
      </c>
      <c r="BC421" s="4">
        <v>7.6125486278232762E-4</v>
      </c>
      <c r="BD421" s="4">
        <v>1.312712370177286E-5</v>
      </c>
      <c r="BE421" s="4">
        <v>0.10825625354076809</v>
      </c>
      <c r="BF421" s="4">
        <v>2.8827459089493442E-4</v>
      </c>
      <c r="BG421" s="4">
        <v>1.9569362462478722E-3</v>
      </c>
      <c r="BH421" s="4">
        <v>0.17410943757890401</v>
      </c>
      <c r="BI421" s="4">
        <v>7.2917825302559313E-3</v>
      </c>
      <c r="BJ421" s="4">
        <v>1.4145103658487441E-2</v>
      </c>
      <c r="BK421" s="4">
        <v>1.138617822461802E-4</v>
      </c>
      <c r="BL421" s="4">
        <v>3.621262469836651E-3</v>
      </c>
      <c r="BM421" s="4">
        <v>5.0620065946480508E-5</v>
      </c>
      <c r="BN421" s="4">
        <v>2.1396500733794881E-4</v>
      </c>
      <c r="BO421" s="4">
        <v>5.4763315450505673E-5</v>
      </c>
      <c r="BP421" s="4">
        <v>2.444765981282291E-5</v>
      </c>
      <c r="BQ421" s="4">
        <v>2.4677122129925769E-4</v>
      </c>
      <c r="BR421" s="4">
        <v>5.6429634989972812E-5</v>
      </c>
      <c r="BS421" s="4">
        <v>1.259623744776979E-4</v>
      </c>
      <c r="BT421" s="4">
        <v>1.4706288070658071E-3</v>
      </c>
      <c r="BU421" s="4">
        <v>4.3676976593734327E-5</v>
      </c>
      <c r="BV421" s="4">
        <v>0.1048243431951109</v>
      </c>
      <c r="BW421" s="4">
        <v>1.4645233107175591E-4</v>
      </c>
      <c r="BX421" s="4">
        <v>0.1075934643551278</v>
      </c>
      <c r="BY421" s="4">
        <v>2.5114609850547808E-4</v>
      </c>
      <c r="BZ421" s="4">
        <v>2.109735830035124E-4</v>
      </c>
      <c r="CA421" s="4">
        <v>1.201417632087724E-4</v>
      </c>
      <c r="CB421" s="4">
        <v>7.122953004617045E-4</v>
      </c>
      <c r="CC421" s="4">
        <v>1.1048574436432221E-3</v>
      </c>
      <c r="CD421" s="4">
        <v>3.8863354695736941E-4</v>
      </c>
      <c r="CE421" s="4">
        <v>6.9113993363325232E-5</v>
      </c>
      <c r="CF421" s="4">
        <v>1.5913416985537511E-5</v>
      </c>
      <c r="CG421" s="4">
        <v>9.8584035902836602E-5</v>
      </c>
      <c r="CH421" s="4">
        <v>4.4036170057887649E-4</v>
      </c>
      <c r="CI421" s="4">
        <v>7.2833674928441912E-4</v>
      </c>
      <c r="CJ421" s="4">
        <v>8.7477820653156166E-2</v>
      </c>
      <c r="CK421" s="4">
        <v>3.9367331235118909E-2</v>
      </c>
      <c r="CL421" s="4">
        <v>2.2934593456396009E-5</v>
      </c>
      <c r="CM421" s="4">
        <v>2.4881464543688031E-2</v>
      </c>
      <c r="CN421" s="4">
        <v>5.8608692601990628E-2</v>
      </c>
      <c r="CO421" s="4">
        <v>1.764224029884896E-5</v>
      </c>
      <c r="CP421" s="4">
        <v>1.9708474555781808E-5</v>
      </c>
      <c r="CQ421" s="4">
        <v>2.173172892325768E-5</v>
      </c>
      <c r="CR421" s="4">
        <v>1.172333199197989E-4</v>
      </c>
      <c r="CS421" s="4">
        <v>1.0259570625491171E-4</v>
      </c>
      <c r="CT421" s="4">
        <v>7.3471188889794236E-6</v>
      </c>
      <c r="CU421" s="4">
        <v>2.6638781770525988E-5</v>
      </c>
      <c r="CV421" s="4">
        <v>2.104606417190174E-4</v>
      </c>
      <c r="CW421" s="4">
        <v>2.4194235026746991E-3</v>
      </c>
      <c r="CX421" s="4">
        <v>5.4271453248884011E-5</v>
      </c>
      <c r="CY421" s="4">
        <v>1.486342479482769E-4</v>
      </c>
      <c r="CZ421" s="4">
        <v>2.0997746791898719E-4</v>
      </c>
      <c r="DA421" s="4">
        <v>5.7737708400189081E-6</v>
      </c>
      <c r="DB421" s="4">
        <v>2.4507967352983118E-4</v>
      </c>
      <c r="DC421" s="4">
        <v>8.3128392208853456E-5</v>
      </c>
      <c r="DD421" s="4">
        <v>2.3430701024662979E-5</v>
      </c>
      <c r="DE421" s="4">
        <v>8.2150674781679525E-5</v>
      </c>
      <c r="DF421" s="4">
        <v>2.814838303214467E-5</v>
      </c>
      <c r="DG421" s="4">
        <v>4.8405541457129077E-6</v>
      </c>
      <c r="DH421" s="4">
        <v>5.5820778697151889E-4</v>
      </c>
      <c r="DI421" s="4">
        <v>7.2641142257064608E-3</v>
      </c>
      <c r="DJ421" s="4">
        <v>1.236258545055274E-5</v>
      </c>
      <c r="DK421" s="4">
        <v>6.8386146262247084E-5</v>
      </c>
      <c r="DL421" s="4">
        <v>4.836643805559957E-5</v>
      </c>
      <c r="DM421" s="4">
        <v>4.8778808580271918E-5</v>
      </c>
      <c r="DN421" s="4">
        <v>3.7120074013714393E-4</v>
      </c>
      <c r="DO421" s="4">
        <v>9.5434016147261555E-5</v>
      </c>
      <c r="DP421" s="4">
        <v>8.0722683445154776E-5</v>
      </c>
      <c r="DQ421" s="4">
        <v>8.9872897920887599E-4</v>
      </c>
      <c r="DR421" s="4">
        <v>1.113231227675045E-4</v>
      </c>
      <c r="DS421" s="4">
        <v>8.2166510331234559E-5</v>
      </c>
      <c r="DT421" s="4">
        <v>5.2251004293380848E-5</v>
      </c>
      <c r="DU421" s="4">
        <v>1.441426591999409E-5</v>
      </c>
      <c r="DV421" s="4">
        <v>7.4007827937613727E-4</v>
      </c>
      <c r="DW421" s="4">
        <v>6.706329272593986E-3</v>
      </c>
      <c r="DX421" s="4">
        <v>6.9991315983080387E-5</v>
      </c>
      <c r="DY421" s="4">
        <v>1.097431916786564E-4</v>
      </c>
      <c r="DZ421" s="4">
        <v>1.8361823698883641E-4</v>
      </c>
      <c r="EA421" s="4">
        <v>1.9157882676715439E-4</v>
      </c>
      <c r="EB421" s="4">
        <v>2.0658138389778591E-5</v>
      </c>
      <c r="EC421" s="4">
        <v>4.1528602330667852E-5</v>
      </c>
      <c r="ED421" s="4">
        <v>7.0574717138889294E-5</v>
      </c>
      <c r="EE421" s="4">
        <v>9.4609336220411919E-5</v>
      </c>
      <c r="EF421" s="4">
        <v>4.852908341940671E-6</v>
      </c>
      <c r="EG421" s="4">
        <v>1.208984073114615E-4</v>
      </c>
      <c r="EH421" s="4">
        <v>2.817364817539816E-5</v>
      </c>
      <c r="EI421" s="4">
        <v>3.3793904780609301E-4</v>
      </c>
      <c r="EJ421" s="4">
        <v>2.636287246364668E-3</v>
      </c>
      <c r="EK421" s="4">
        <v>6.9272193626800991E-5</v>
      </c>
      <c r="EL421" s="4">
        <v>3.2915456514217049E-4</v>
      </c>
      <c r="EM421" s="4">
        <v>1.8861566007063069E-4</v>
      </c>
      <c r="EN421" s="4">
        <v>2.9786753632853968E-4</v>
      </c>
      <c r="EO421" s="4">
        <v>2.3730704153265421E-4</v>
      </c>
      <c r="EP421" s="4">
        <v>4.9175229800523218E-5</v>
      </c>
      <c r="EQ421" s="4">
        <v>1.142137443661833E-4</v>
      </c>
      <c r="ER421" s="4">
        <v>3.7569182366061648E-4</v>
      </c>
    </row>
    <row r="422" spans="1:148" x14ac:dyDescent="0.2">
      <c r="A422" s="4" t="s">
        <v>866</v>
      </c>
      <c r="B422" s="4">
        <v>1.143403779267758E-3</v>
      </c>
      <c r="C422" s="4">
        <v>4.1005440308610362E-3</v>
      </c>
      <c r="D422" s="4">
        <v>2.7313889269224182E-4</v>
      </c>
      <c r="E422" s="4">
        <v>2.5108170894782932E-4</v>
      </c>
      <c r="F422" s="4">
        <v>2.9806595789410261E-5</v>
      </c>
      <c r="G422" s="4">
        <v>9.5691523785412574E-5</v>
      </c>
      <c r="H422" s="4">
        <v>2.4275793622173381E-4</v>
      </c>
      <c r="I422" s="4">
        <v>3.1931490147445719E-5</v>
      </c>
      <c r="J422" s="4">
        <v>1.5290675989841409E-5</v>
      </c>
      <c r="K422" s="4">
        <v>4.9574534375036493E-5</v>
      </c>
      <c r="L422" s="4">
        <v>3.9518484183092679E-2</v>
      </c>
      <c r="M422" s="4">
        <v>1.750441599853588E-3</v>
      </c>
      <c r="N422" s="4">
        <v>6.4157733508156587E-5</v>
      </c>
      <c r="O422" s="4">
        <v>2.4535834759948378E-3</v>
      </c>
      <c r="P422" s="4">
        <v>6.2767420466594143E-3</v>
      </c>
      <c r="Q422" s="4">
        <v>7.2463975177649868E-5</v>
      </c>
      <c r="R422" s="4">
        <v>1.682786639457622E-4</v>
      </c>
      <c r="S422" s="4">
        <v>3.2421952610085472E-2</v>
      </c>
      <c r="T422" s="4">
        <v>5.5834838311075608E-5</v>
      </c>
      <c r="U422" s="4">
        <v>3.3597142581624488E-2</v>
      </c>
      <c r="V422" s="4">
        <v>3.2358584729928692E-5</v>
      </c>
      <c r="W422" s="4">
        <v>4.3029448112270861E-6</v>
      </c>
      <c r="X422" s="4">
        <v>1.257738556314465E-4</v>
      </c>
      <c r="Y422" s="4">
        <v>1.490930205247558E-5</v>
      </c>
      <c r="Z422" s="4">
        <v>3.8961362644269778E-3</v>
      </c>
      <c r="AA422" s="4">
        <v>7.781380659352431E-4</v>
      </c>
      <c r="AB422" s="4">
        <v>4.6072115597418451E-4</v>
      </c>
      <c r="AC422" s="4">
        <v>3.4175764637697531E-4</v>
      </c>
      <c r="AD422" s="4">
        <v>6.3887202011030163E-4</v>
      </c>
      <c r="AE422" s="4">
        <v>1.7867755515027391E-5</v>
      </c>
      <c r="AF422" s="4">
        <v>1.418526903071116E-2</v>
      </c>
      <c r="AG422" s="4">
        <v>8.1444137923903388E-3</v>
      </c>
      <c r="AH422" s="4">
        <v>9.2414224056308371E-6</v>
      </c>
      <c r="AI422" s="4">
        <v>2.2289623422090801E-2</v>
      </c>
      <c r="AJ422" s="4">
        <v>1.5718762263152459E-2</v>
      </c>
      <c r="AK422" s="4">
        <v>8.7067949859345446E-4</v>
      </c>
      <c r="AL422" s="4">
        <v>5.9343630980463514E-6</v>
      </c>
      <c r="AM422" s="4">
        <v>1.128897883547691E-4</v>
      </c>
      <c r="AN422" s="4">
        <v>2.509700988979103E-5</v>
      </c>
      <c r="AO422" s="4">
        <v>2.911542384198398E-2</v>
      </c>
      <c r="AP422" s="4">
        <v>9.8654275629810159E-4</v>
      </c>
      <c r="AQ422" s="4">
        <v>5.0024675210429392E-5</v>
      </c>
      <c r="AR422" s="4">
        <v>2.0635681536653459E-5</v>
      </c>
      <c r="AS422" s="4">
        <v>1.049493984321721E-4</v>
      </c>
      <c r="AT422" s="4">
        <v>5.8359550766752831E-5</v>
      </c>
      <c r="AU422" s="4">
        <v>2.357284485500412E-4</v>
      </c>
      <c r="AV422" s="4">
        <v>3.1620012092626638E-4</v>
      </c>
      <c r="AW422" s="4">
        <v>4.867354954668338E-5</v>
      </c>
      <c r="AX422" s="4">
        <v>1.8058465899857531E-5</v>
      </c>
      <c r="AY422" s="4">
        <v>9.94736471149478E-3</v>
      </c>
      <c r="AZ422" s="4">
        <v>4.0456500539395168E-4</v>
      </c>
      <c r="BA422" s="4">
        <v>3.099538193519426E-3</v>
      </c>
      <c r="BB422" s="4">
        <v>2.1424724375888019E-3</v>
      </c>
      <c r="BC422" s="4">
        <v>3.16173872178336E-3</v>
      </c>
      <c r="BD422" s="4">
        <v>1.2780437798797519E-5</v>
      </c>
      <c r="BE422" s="4">
        <v>9.4451152153251533E-2</v>
      </c>
      <c r="BF422" s="4">
        <v>1.416839544673246E-4</v>
      </c>
      <c r="BG422" s="4">
        <v>1.899198043020394E-3</v>
      </c>
      <c r="BH422" s="4">
        <v>0.15172251065451939</v>
      </c>
      <c r="BI422" s="4">
        <v>7.2958454459189524E-3</v>
      </c>
      <c r="BJ422" s="4">
        <v>1.034528596641977E-2</v>
      </c>
      <c r="BK422" s="4">
        <v>1.681056218304629E-4</v>
      </c>
      <c r="BL422" s="4">
        <v>3.5702588853752599E-3</v>
      </c>
      <c r="BM422" s="4">
        <v>8.4939523308782451E-5</v>
      </c>
      <c r="BN422" s="4">
        <v>2.0989282526638991E-4</v>
      </c>
      <c r="BO422" s="4">
        <v>2.0473185515775819E-5</v>
      </c>
      <c r="BP422" s="4">
        <v>3.8672823878687249E-5</v>
      </c>
      <c r="BQ422" s="4">
        <v>4.7893191199831458E-4</v>
      </c>
      <c r="BR422" s="4">
        <v>3.015116199710334E-5</v>
      </c>
      <c r="BS422" s="4">
        <v>8.8371986824477234E-5</v>
      </c>
      <c r="BT422" s="4">
        <v>2.337373000225797E-3</v>
      </c>
      <c r="BU422" s="4">
        <v>8.8795651706199049E-5</v>
      </c>
      <c r="BV422" s="4">
        <v>0.1242030245323659</v>
      </c>
      <c r="BW422" s="4">
        <v>1.9068809973428491E-4</v>
      </c>
      <c r="BX422" s="4">
        <v>0.1023920385282712</v>
      </c>
      <c r="BY422" s="4">
        <v>2.2155310021488569E-4</v>
      </c>
      <c r="BZ422" s="4">
        <v>1.949854751875866E-4</v>
      </c>
      <c r="CA422" s="4">
        <v>5.7558788679154137E-5</v>
      </c>
      <c r="CB422" s="4">
        <v>7.3776402217451897E-4</v>
      </c>
      <c r="CC422" s="4">
        <v>9.5096970612670764E-4</v>
      </c>
      <c r="CD422" s="4">
        <v>1.650268454162686E-4</v>
      </c>
      <c r="CE422" s="4">
        <v>4.1114155331746123E-5</v>
      </c>
      <c r="CF422" s="4">
        <v>2.2984160419871901E-5</v>
      </c>
      <c r="CG422" s="4">
        <v>1.075504242873147E-4</v>
      </c>
      <c r="CH422" s="4">
        <v>1.2184136052201041E-3</v>
      </c>
      <c r="CI422" s="4">
        <v>6.097697885348003E-4</v>
      </c>
      <c r="CJ422" s="4">
        <v>0.1035721050631779</v>
      </c>
      <c r="CK422" s="4">
        <v>3.1622545747720027E-2</v>
      </c>
      <c r="CL422" s="4">
        <v>1.850491299170142E-5</v>
      </c>
      <c r="CM422" s="4">
        <v>2.0657759148502111E-2</v>
      </c>
      <c r="CN422" s="4">
        <v>5.7098953224504582E-2</v>
      </c>
      <c r="CO422" s="4">
        <v>5.3230125854514304E-6</v>
      </c>
      <c r="CP422" s="4">
        <v>8.8276268766236886E-6</v>
      </c>
      <c r="CQ422" s="4">
        <v>2.7843299820033249E-5</v>
      </c>
      <c r="CR422" s="4">
        <v>1.485771894292934E-4</v>
      </c>
      <c r="CS422" s="4">
        <v>1.226621631456882E-4</v>
      </c>
      <c r="CT422" s="4">
        <v>1.198726879007727E-5</v>
      </c>
      <c r="CU422" s="4">
        <v>3.849820606391817E-5</v>
      </c>
      <c r="CV422" s="4">
        <v>1.519762260287335E-4</v>
      </c>
      <c r="CW422" s="4">
        <v>2.0104507333292511E-3</v>
      </c>
      <c r="CX422" s="4">
        <v>2.8347077070787439E-4</v>
      </c>
      <c r="CY422" s="4">
        <v>1.3598248834144959E-4</v>
      </c>
      <c r="CZ422" s="4">
        <v>1.85922521687183E-4</v>
      </c>
      <c r="DA422" s="4">
        <v>7.8468197995590234E-6</v>
      </c>
      <c r="DB422" s="4">
        <v>1.813472105958967E-4</v>
      </c>
      <c r="DC422" s="4">
        <v>3.4649929277724263E-5</v>
      </c>
      <c r="DD422" s="4">
        <v>3.9689416347962663E-5</v>
      </c>
      <c r="DE422" s="4">
        <v>1.8907983182302819E-4</v>
      </c>
      <c r="DF422" s="4">
        <v>1.284764503908851E-4</v>
      </c>
      <c r="DG422" s="4">
        <v>7.0119777399687217E-6</v>
      </c>
      <c r="DH422" s="4">
        <v>8.7081137457452817E-4</v>
      </c>
      <c r="DI422" s="4">
        <v>1.2645595455961769E-2</v>
      </c>
      <c r="DJ422" s="4">
        <v>3.384539246462361E-5</v>
      </c>
      <c r="DK422" s="4">
        <v>1.5746598769719831E-4</v>
      </c>
      <c r="DL422" s="4">
        <v>6.9456799108009358E-5</v>
      </c>
      <c r="DM422" s="4">
        <v>8.3752789434425064E-5</v>
      </c>
      <c r="DN422" s="4">
        <v>5.8073039883545588E-4</v>
      </c>
      <c r="DO422" s="4">
        <v>8.9117287443070886E-5</v>
      </c>
      <c r="DP422" s="4">
        <v>1.025369137997188E-4</v>
      </c>
      <c r="DQ422" s="4">
        <v>6.750633892371236E-4</v>
      </c>
      <c r="DR422" s="4">
        <v>2.2000624141701731E-4</v>
      </c>
      <c r="DS422" s="4">
        <v>1.160000179032339E-4</v>
      </c>
      <c r="DT422" s="4">
        <v>1.2989233922610941E-4</v>
      </c>
      <c r="DU422" s="4">
        <v>2.3828409567956E-5</v>
      </c>
      <c r="DV422" s="4">
        <v>9.5465713214562987E-4</v>
      </c>
      <c r="DW422" s="4">
        <v>1.5047977462894629E-2</v>
      </c>
      <c r="DX422" s="4">
        <v>7.9219747667916147E-5</v>
      </c>
      <c r="DY422" s="4">
        <v>1.2726354129560899E-4</v>
      </c>
      <c r="DZ422" s="4">
        <v>2.0287016609033711E-4</v>
      </c>
      <c r="EA422" s="4">
        <v>1.180759984498311E-4</v>
      </c>
      <c r="EB422" s="4">
        <v>4.7469208141706591E-5</v>
      </c>
      <c r="EC422" s="4">
        <v>2.039685421568878E-5</v>
      </c>
      <c r="ED422" s="4">
        <v>1.4942265307183299E-4</v>
      </c>
      <c r="EE422" s="4">
        <v>1.7451757124989161E-4</v>
      </c>
      <c r="EF422" s="4">
        <v>5.0333433735754584E-6</v>
      </c>
      <c r="EG422" s="4">
        <v>2.0785563810629671E-4</v>
      </c>
      <c r="EH422" s="4">
        <v>4.4914227127414157E-5</v>
      </c>
      <c r="EI422" s="4">
        <v>5.3060290217828837E-4</v>
      </c>
      <c r="EJ422" s="4">
        <v>3.349470991836211E-3</v>
      </c>
      <c r="EK422" s="4">
        <v>3.7445705516395662E-5</v>
      </c>
      <c r="EL422" s="4">
        <v>4.6132865468931372E-4</v>
      </c>
      <c r="EM422" s="4">
        <v>1.5685897871069019E-4</v>
      </c>
      <c r="EN422" s="4">
        <v>3.2751610209166181E-4</v>
      </c>
      <c r="EO422" s="4">
        <v>4.9794576935506324E-4</v>
      </c>
      <c r="EP422" s="4">
        <v>6.9823424556525785E-5</v>
      </c>
      <c r="EQ422" s="4">
        <v>1.2252064943701899E-4</v>
      </c>
      <c r="ER422" s="4">
        <v>6.8602815465123516E-4</v>
      </c>
    </row>
    <row r="423" spans="1:148" x14ac:dyDescent="0.2">
      <c r="A423" s="4" t="s">
        <v>867</v>
      </c>
      <c r="B423" s="4">
        <v>9.1445973010492883E-4</v>
      </c>
      <c r="C423" s="4">
        <v>4.2540256117388911E-3</v>
      </c>
      <c r="D423" s="4">
        <v>1.522667568102839E-4</v>
      </c>
      <c r="E423" s="4">
        <v>2.4035455660587161E-4</v>
      </c>
      <c r="F423" s="4">
        <v>7.4434708256218755E-5</v>
      </c>
      <c r="G423" s="4">
        <v>1.782804706646338E-5</v>
      </c>
      <c r="H423" s="4">
        <v>3.354644448424109E-4</v>
      </c>
      <c r="I423" s="4">
        <v>3.2933681626599888E-5</v>
      </c>
      <c r="J423" s="4">
        <v>2.0887564763155121E-5</v>
      </c>
      <c r="K423" s="4">
        <v>2.9042905248046188E-5</v>
      </c>
      <c r="L423" s="4">
        <v>4.1761835709989557E-2</v>
      </c>
      <c r="M423" s="4">
        <v>2.064523077396158E-3</v>
      </c>
      <c r="N423" s="4">
        <v>4.2950928393059377E-5</v>
      </c>
      <c r="O423" s="4">
        <v>2.3077603878906509E-3</v>
      </c>
      <c r="P423" s="4">
        <v>5.2546761506777539E-3</v>
      </c>
      <c r="Q423" s="4">
        <v>3.8281409462319853E-5</v>
      </c>
      <c r="R423" s="4">
        <v>1.05431538078779E-4</v>
      </c>
      <c r="S423" s="4">
        <v>2.3193248812699602E-2</v>
      </c>
      <c r="T423" s="4">
        <v>4.1093551394098601E-5</v>
      </c>
      <c r="U423" s="4">
        <v>3.5107235183984807E-2</v>
      </c>
      <c r="V423" s="4">
        <v>6.2188305517754604E-5</v>
      </c>
      <c r="W423" s="4">
        <v>6.9194468446017172E-6</v>
      </c>
      <c r="X423" s="4">
        <v>2.4642134842013978E-4</v>
      </c>
      <c r="Y423" s="4">
        <v>2.4906073403120511E-5</v>
      </c>
      <c r="Z423" s="4">
        <v>5.3724753174185487E-3</v>
      </c>
      <c r="AA423" s="4">
        <v>1.4384721310380119E-3</v>
      </c>
      <c r="AB423" s="4">
        <v>7.047059621261946E-4</v>
      </c>
      <c r="AC423" s="4">
        <v>4.6829397992409472E-4</v>
      </c>
      <c r="AD423" s="4">
        <v>9.1762526025747132E-4</v>
      </c>
      <c r="AE423" s="4">
        <v>1.259351927508287E-5</v>
      </c>
      <c r="AF423" s="4">
        <v>1.64542521459413E-2</v>
      </c>
      <c r="AG423" s="4">
        <v>4.7662711550546981E-3</v>
      </c>
      <c r="AH423" s="4">
        <v>1.7804040063291861E-5</v>
      </c>
      <c r="AI423" s="4">
        <v>2.836545943443514E-2</v>
      </c>
      <c r="AJ423" s="4">
        <v>1.7632041786787379E-2</v>
      </c>
      <c r="AK423" s="4">
        <v>1.0623408303784131E-3</v>
      </c>
      <c r="AL423" s="4">
        <v>1.1350492329328581E-5</v>
      </c>
      <c r="AM423" s="4">
        <v>8.2022054457894664E-5</v>
      </c>
      <c r="AN423" s="4">
        <v>1.811799329922362E-5</v>
      </c>
      <c r="AO423" s="4">
        <v>2.2347974999416341E-2</v>
      </c>
      <c r="AP423" s="4">
        <v>8.0994434687030748E-4</v>
      </c>
      <c r="AQ423" s="4">
        <v>1.4353343437596239E-5</v>
      </c>
      <c r="AR423" s="4">
        <v>8.8312717058572954E-6</v>
      </c>
      <c r="AS423" s="4">
        <v>6.1534216416234716E-5</v>
      </c>
      <c r="AT423" s="4">
        <v>3.3410383803207633E-5</v>
      </c>
      <c r="AU423" s="4">
        <v>1.38392172121506E-4</v>
      </c>
      <c r="AV423" s="4">
        <v>2.5397320979232382E-4</v>
      </c>
      <c r="AW423" s="4">
        <v>8.2927131078333504E-6</v>
      </c>
      <c r="AX423" s="4">
        <v>1.4969933090990071E-5</v>
      </c>
      <c r="AY423" s="4">
        <v>6.9955952502798527E-3</v>
      </c>
      <c r="AZ423" s="4">
        <v>2.5735667252262741E-4</v>
      </c>
      <c r="BA423" s="4">
        <v>2.2498552225090561E-3</v>
      </c>
      <c r="BB423" s="4">
        <v>1.43799482201331E-3</v>
      </c>
      <c r="BC423" s="4">
        <v>2.5017393432276592E-3</v>
      </c>
      <c r="BD423" s="4">
        <v>1.100812344950628E-5</v>
      </c>
      <c r="BE423" s="4">
        <v>9.9735181756445856E-2</v>
      </c>
      <c r="BF423" s="4">
        <v>1.101217035507709E-4</v>
      </c>
      <c r="BG423" s="4">
        <v>1.9756252274136959E-3</v>
      </c>
      <c r="BH423" s="4">
        <v>0.16558581275316811</v>
      </c>
      <c r="BI423" s="4">
        <v>8.3293612521498361E-3</v>
      </c>
      <c r="BJ423" s="4">
        <v>9.3645977061408391E-3</v>
      </c>
      <c r="BK423" s="4">
        <v>1.4978109264671049E-4</v>
      </c>
      <c r="BL423" s="4">
        <v>4.0741503434613274E-3</v>
      </c>
      <c r="BM423" s="4">
        <v>4.8855936676756807E-5</v>
      </c>
      <c r="BN423" s="4">
        <v>2.8857191393519759E-4</v>
      </c>
      <c r="BO423" s="4">
        <v>1.68810025493925E-5</v>
      </c>
      <c r="BP423" s="4">
        <v>3.1655155456140813E-5</v>
      </c>
      <c r="BQ423" s="4">
        <v>4.2165300034524642E-4</v>
      </c>
      <c r="BR423" s="4">
        <v>2.2476285769159421E-5</v>
      </c>
      <c r="BS423" s="4">
        <v>6.5558109900164461E-5</v>
      </c>
      <c r="BT423" s="4">
        <v>2.4485548926834661E-3</v>
      </c>
      <c r="BU423" s="4">
        <v>1.1377345589527261E-4</v>
      </c>
      <c r="BV423" s="4">
        <v>0.1219129117743135</v>
      </c>
      <c r="BW423" s="4">
        <v>1.3944155473966921E-4</v>
      </c>
      <c r="BX423" s="4">
        <v>0.1062940088336292</v>
      </c>
      <c r="BY423" s="4">
        <v>2.5479970474998271E-4</v>
      </c>
      <c r="BZ423" s="4">
        <v>2.5821333872807221E-4</v>
      </c>
      <c r="CA423" s="4">
        <v>3.472277795844154E-5</v>
      </c>
      <c r="CB423" s="4">
        <v>6.8925541388215647E-4</v>
      </c>
      <c r="CC423" s="4">
        <v>8.1703572320498681E-4</v>
      </c>
      <c r="CD423" s="4">
        <v>5.1676526928810092E-5</v>
      </c>
      <c r="CE423" s="4">
        <v>3.5568924539092808E-5</v>
      </c>
      <c r="CF423" s="4">
        <v>1.690394489773622E-5</v>
      </c>
      <c r="CG423" s="4">
        <v>1.2345048511364451E-4</v>
      </c>
      <c r="CH423" s="4">
        <v>5.4116907458318781E-4</v>
      </c>
      <c r="CI423" s="4">
        <v>4.8025196887882169E-4</v>
      </c>
      <c r="CJ423" s="4">
        <v>9.3312784183659153E-2</v>
      </c>
      <c r="CK423" s="4">
        <v>4.0916564805911909E-2</v>
      </c>
      <c r="CL423" s="4">
        <v>2.3841079562624011E-5</v>
      </c>
      <c r="CM423" s="4">
        <v>2.2882862152201949E-2</v>
      </c>
      <c r="CN423" s="4">
        <v>5.2015071087595517E-2</v>
      </c>
      <c r="CO423" s="4">
        <v>8.6554957534682073E-6</v>
      </c>
      <c r="CP423" s="4">
        <v>5.5899574707875542E-6</v>
      </c>
      <c r="CQ423" s="4">
        <v>2.0762768986432849E-5</v>
      </c>
      <c r="CR423" s="4">
        <v>1.0036662250880561E-4</v>
      </c>
      <c r="CS423" s="4">
        <v>9.4156997653004274E-5</v>
      </c>
      <c r="CT423" s="4">
        <v>5.6794967720878951E-6</v>
      </c>
      <c r="CU423" s="4">
        <v>3.5499217894813107E-5</v>
      </c>
      <c r="CV423" s="4">
        <v>1.3733660089569461E-4</v>
      </c>
      <c r="CW423" s="4">
        <v>2.081667724451806E-3</v>
      </c>
      <c r="CX423" s="4">
        <v>1.570833285840619E-4</v>
      </c>
      <c r="CY423" s="4">
        <v>1.232022408265327E-4</v>
      </c>
      <c r="CZ423" s="4">
        <v>1.6724330057866539E-4</v>
      </c>
      <c r="DA423" s="4">
        <v>1.0673385548756089E-5</v>
      </c>
      <c r="DB423" s="4">
        <v>2.0693579848828721E-4</v>
      </c>
      <c r="DC423" s="4">
        <v>4.2331434355332313E-5</v>
      </c>
      <c r="DD423" s="4">
        <v>1.5201784049582431E-5</v>
      </c>
      <c r="DE423" s="4">
        <v>8.1329026271096484E-5</v>
      </c>
      <c r="DF423" s="4">
        <v>9.2103658132014363E-5</v>
      </c>
      <c r="DG423" s="4">
        <v>1.0563215516106689E-6</v>
      </c>
      <c r="DH423" s="4">
        <v>6.8816029811408295E-4</v>
      </c>
      <c r="DI423" s="4">
        <v>8.3546084562535934E-3</v>
      </c>
      <c r="DJ423" s="4">
        <v>2.372837478327548E-5</v>
      </c>
      <c r="DK423" s="4">
        <v>1.776254257091082E-4</v>
      </c>
      <c r="DL423" s="4">
        <v>6.2765175870912871E-5</v>
      </c>
      <c r="DM423" s="4">
        <v>5.9702664463972158E-5</v>
      </c>
      <c r="DN423" s="4">
        <v>7.6980977760917745E-4</v>
      </c>
      <c r="DO423" s="4">
        <v>1.025086820083723E-4</v>
      </c>
      <c r="DP423" s="4">
        <v>1.092835445764713E-4</v>
      </c>
      <c r="DQ423" s="4">
        <v>7.9363681561240098E-4</v>
      </c>
      <c r="DR423" s="4">
        <v>1.4583708962290421E-4</v>
      </c>
      <c r="DS423" s="4">
        <v>1.0398060026558149E-4</v>
      </c>
      <c r="DT423" s="4">
        <v>7.6509371616967364E-5</v>
      </c>
      <c r="DU423" s="4">
        <v>1.241714773996963E-5</v>
      </c>
      <c r="DV423" s="4">
        <v>9.274545158658936E-4</v>
      </c>
      <c r="DW423" s="4">
        <v>1.321798742720892E-2</v>
      </c>
      <c r="DX423" s="4">
        <v>6.5810139380994331E-5</v>
      </c>
      <c r="DY423" s="4">
        <v>9.6980375766852865E-5</v>
      </c>
      <c r="DZ423" s="4">
        <v>2.1208959692818231E-4</v>
      </c>
      <c r="EA423" s="4">
        <v>1.3052513200865801E-4</v>
      </c>
      <c r="EB423" s="4">
        <v>2.4401561168509419E-5</v>
      </c>
      <c r="EC423" s="4">
        <v>5.8436204984093922E-5</v>
      </c>
      <c r="ED423" s="4">
        <v>1.356912044618513E-4</v>
      </c>
      <c r="EE423" s="4">
        <v>1.3871679964769801E-4</v>
      </c>
      <c r="EF423" s="4">
        <v>7.72806456970447E-6</v>
      </c>
      <c r="EG423" s="4">
        <v>1.8959120803130119E-4</v>
      </c>
      <c r="EH423" s="4">
        <v>1.4818454238223E-5</v>
      </c>
      <c r="EI423" s="4">
        <v>3.6680146747173882E-4</v>
      </c>
      <c r="EJ423" s="4">
        <v>2.894521018050298E-3</v>
      </c>
      <c r="EK423" s="4">
        <v>3.9302188875692637E-5</v>
      </c>
      <c r="EL423" s="4">
        <v>3.681682882891394E-4</v>
      </c>
      <c r="EM423" s="4">
        <v>1.441321710601293E-4</v>
      </c>
      <c r="EN423" s="4">
        <v>2.8071425308042461E-4</v>
      </c>
      <c r="EO423" s="4">
        <v>5.2013637962512402E-4</v>
      </c>
      <c r="EP423" s="4">
        <v>5.9311439109061688E-5</v>
      </c>
      <c r="EQ423" s="4">
        <v>8.7009132144329042E-5</v>
      </c>
      <c r="ER423" s="4">
        <v>7.7085739198203039E-4</v>
      </c>
    </row>
    <row r="424" spans="1:148" x14ac:dyDescent="0.2">
      <c r="A424" s="4" t="s">
        <v>868</v>
      </c>
      <c r="B424" s="4">
        <v>8.7520690959748339E-4</v>
      </c>
      <c r="C424" s="4">
        <v>4.1800496789385659E-3</v>
      </c>
      <c r="D424" s="4">
        <v>3.0546608814176109E-4</v>
      </c>
      <c r="E424" s="4">
        <v>3.1107696917764431E-4</v>
      </c>
      <c r="F424" s="4">
        <v>2.6966980563373651E-5</v>
      </c>
      <c r="G424" s="4">
        <v>1.103124895201611E-4</v>
      </c>
      <c r="H424" s="4">
        <v>2.8731483970995949E-4</v>
      </c>
      <c r="I424" s="4">
        <v>3.4542268785119022E-5</v>
      </c>
      <c r="J424" s="4">
        <v>3.8744840882394003E-5</v>
      </c>
      <c r="K424" s="4">
        <v>6.2418448141624895E-5</v>
      </c>
      <c r="L424" s="4">
        <v>5.9247419495787212E-2</v>
      </c>
      <c r="M424" s="4">
        <v>1.9386974233016911E-3</v>
      </c>
      <c r="N424" s="4">
        <v>3.8719004778842672E-5</v>
      </c>
      <c r="O424" s="4">
        <v>2.7230532674022102E-3</v>
      </c>
      <c r="P424" s="4">
        <v>4.8981115543917254E-3</v>
      </c>
      <c r="Q424" s="4">
        <v>4.142811132563208E-5</v>
      </c>
      <c r="R424" s="4">
        <v>1.183959847656309E-4</v>
      </c>
      <c r="S424" s="4">
        <v>2.1855567880649011E-2</v>
      </c>
      <c r="T424" s="4">
        <v>4.4861116242344082E-5</v>
      </c>
      <c r="U424" s="4">
        <v>4.4720270242129379E-2</v>
      </c>
      <c r="V424" s="4">
        <v>6.990950074971901E-4</v>
      </c>
      <c r="W424" s="4">
        <v>4.0432110910880952E-5</v>
      </c>
      <c r="X424" s="4">
        <v>1.8316076163091009E-4</v>
      </c>
      <c r="Y424" s="4">
        <v>2.7490865931450899E-5</v>
      </c>
      <c r="Z424" s="4">
        <v>5.3833537608729562E-3</v>
      </c>
      <c r="AA424" s="4">
        <v>2.7303323846559571E-3</v>
      </c>
      <c r="AB424" s="4">
        <v>1.119641591479308E-3</v>
      </c>
      <c r="AC424" s="4">
        <v>1.7846839761505311E-3</v>
      </c>
      <c r="AD424" s="4">
        <v>6.7094179116965764E-3</v>
      </c>
      <c r="AE424" s="4">
        <v>1.399323892344798E-5</v>
      </c>
      <c r="AF424" s="4">
        <v>1.361879578662116E-2</v>
      </c>
      <c r="AG424" s="4">
        <v>3.597895303033252E-3</v>
      </c>
      <c r="AH424" s="4">
        <v>7.2798745552372553E-6</v>
      </c>
      <c r="AI424" s="4">
        <v>1.109501025417709E-2</v>
      </c>
      <c r="AJ424" s="4">
        <v>1.5054359789489821E-2</v>
      </c>
      <c r="AK424" s="4">
        <v>8.470525644513375E-4</v>
      </c>
      <c r="AL424" s="4">
        <v>1.6523692958429459E-5</v>
      </c>
      <c r="AM424" s="4">
        <v>9.78007584866505E-5</v>
      </c>
      <c r="AN424" s="4">
        <v>2.0756518549377129E-5</v>
      </c>
      <c r="AO424" s="4">
        <v>2.9249778305499938E-2</v>
      </c>
      <c r="AP424" s="4">
        <v>8.4843846692605552E-4</v>
      </c>
      <c r="AQ424" s="4">
        <v>3.2634771673104573E-5</v>
      </c>
      <c r="AR424" s="4">
        <v>1.5298036954363911E-5</v>
      </c>
      <c r="AS424" s="4">
        <v>5.8968508814044773E-5</v>
      </c>
      <c r="AT424" s="4">
        <v>3.499827434663734E-5</v>
      </c>
      <c r="AU424" s="4">
        <v>1.550278922878704E-4</v>
      </c>
      <c r="AV424" s="4">
        <v>2.1673233432887079E-4</v>
      </c>
      <c r="AW424" s="4">
        <v>2.667269781476099E-5</v>
      </c>
      <c r="AX424" s="4">
        <v>3.3659171041454523E-5</v>
      </c>
      <c r="AY424" s="4">
        <v>6.1323556806802716E-3</v>
      </c>
      <c r="AZ424" s="4">
        <v>1.88429777351235E-4</v>
      </c>
      <c r="BA424" s="4">
        <v>2.4879830701336229E-3</v>
      </c>
      <c r="BB424" s="4">
        <v>1.5514565580994511E-3</v>
      </c>
      <c r="BC424" s="4">
        <v>1.843046620560183E-3</v>
      </c>
      <c r="BD424" s="4">
        <v>1.3478420474687549E-5</v>
      </c>
      <c r="BE424" s="4">
        <v>0.10366827488751219</v>
      </c>
      <c r="BF424" s="4">
        <v>1.1035128527075939E-4</v>
      </c>
      <c r="BG424" s="4">
        <v>1.48733007121313E-3</v>
      </c>
      <c r="BH424" s="4">
        <v>0.16614542204641519</v>
      </c>
      <c r="BI424" s="4">
        <v>5.7031862756311766E-3</v>
      </c>
      <c r="BJ424" s="4">
        <v>8.3804216920813461E-3</v>
      </c>
      <c r="BK424" s="4">
        <v>1.4862075445178059E-4</v>
      </c>
      <c r="BL424" s="4">
        <v>3.2389215797243888E-3</v>
      </c>
      <c r="BM424" s="4">
        <v>4.4794545640229537E-5</v>
      </c>
      <c r="BN424" s="4">
        <v>1.154540809678881E-4</v>
      </c>
      <c r="BO424" s="4">
        <v>1.4405598334638659E-5</v>
      </c>
      <c r="BP424" s="4">
        <v>2.7625706933123979E-5</v>
      </c>
      <c r="BQ424" s="4">
        <v>1.0326356443529981E-3</v>
      </c>
      <c r="BR424" s="4">
        <v>4.2687944450939757E-5</v>
      </c>
      <c r="BS424" s="4">
        <v>5.9634786308604923E-5</v>
      </c>
      <c r="BT424" s="4">
        <v>1.682356320714119E-3</v>
      </c>
      <c r="BU424" s="4">
        <v>7.3048651299401735E-5</v>
      </c>
      <c r="BV424" s="4">
        <v>0.11368393214210711</v>
      </c>
      <c r="BW424" s="4">
        <v>1.206971733570809E-4</v>
      </c>
      <c r="BX424" s="4">
        <v>0.1012623269175093</v>
      </c>
      <c r="BY424" s="4">
        <v>2.2307143040172311E-4</v>
      </c>
      <c r="BZ424" s="4">
        <v>2.23251502523774E-4</v>
      </c>
      <c r="CA424" s="4">
        <v>2.5269415905747621E-5</v>
      </c>
      <c r="CB424" s="4">
        <v>6.440464297488035E-4</v>
      </c>
      <c r="CC424" s="4">
        <v>9.3374996935376728E-4</v>
      </c>
      <c r="CD424" s="4">
        <v>1.057117349078042E-4</v>
      </c>
      <c r="CE424" s="4">
        <v>3.6010309129703703E-5</v>
      </c>
      <c r="CF424" s="4">
        <v>1.6262191439169189E-5</v>
      </c>
      <c r="CG424" s="4">
        <v>8.6351160988046082E-5</v>
      </c>
      <c r="CH424" s="4">
        <v>3.0536932428160889E-4</v>
      </c>
      <c r="CI424" s="4">
        <v>4.980043895843031E-4</v>
      </c>
      <c r="CJ424" s="4">
        <v>9.3697617035277972E-2</v>
      </c>
      <c r="CK424" s="4">
        <v>3.7263751763806023E-2</v>
      </c>
      <c r="CL424" s="4">
        <v>2.1636946043910539E-5</v>
      </c>
      <c r="CM424" s="4">
        <v>2.0196992858748351E-2</v>
      </c>
      <c r="CN424" s="4">
        <v>5.4601643583692579E-2</v>
      </c>
      <c r="CO424" s="4">
        <v>1.378876457993575E-5</v>
      </c>
      <c r="CP424" s="4">
        <v>7.8810336099182962E-6</v>
      </c>
      <c r="CQ424" s="4">
        <v>1.4718299569350029E-5</v>
      </c>
      <c r="CR424" s="4">
        <v>9.4905027508037854E-5</v>
      </c>
      <c r="CS424" s="4">
        <v>1.057014050911391E-4</v>
      </c>
      <c r="CT424" s="4">
        <v>1.1515591933757401E-5</v>
      </c>
      <c r="CU424" s="4">
        <v>3.1555387988136213E-5</v>
      </c>
      <c r="CV424" s="4">
        <v>1.8085203815442741E-4</v>
      </c>
      <c r="CW424" s="4">
        <v>3.085995268889329E-3</v>
      </c>
      <c r="CX424" s="4">
        <v>1.853081842991707E-4</v>
      </c>
      <c r="CY424" s="4">
        <v>2.034130863597468E-4</v>
      </c>
      <c r="CZ424" s="4">
        <v>1.898477597341667E-4</v>
      </c>
      <c r="DA424" s="4">
        <v>1.02152275598859E-5</v>
      </c>
      <c r="DB424" s="4">
        <v>2.230442576351714E-4</v>
      </c>
      <c r="DC424" s="4">
        <v>4.1739974289928521E-5</v>
      </c>
      <c r="DD424" s="4">
        <v>2.409747815246999E-5</v>
      </c>
      <c r="DE424" s="4">
        <v>1.038320437113561E-4</v>
      </c>
      <c r="DF424" s="4">
        <v>9.631111282162248E-5</v>
      </c>
      <c r="DG424" s="4">
        <v>2.1563324538019542E-6</v>
      </c>
      <c r="DH424" s="4">
        <v>6.411849449635841E-4</v>
      </c>
      <c r="DI424" s="4">
        <v>8.269246918558135E-3</v>
      </c>
      <c r="DJ424" s="4">
        <v>1.311375775882254E-5</v>
      </c>
      <c r="DK424" s="4">
        <v>1.080948473115208E-4</v>
      </c>
      <c r="DL424" s="4">
        <v>8.4650284008466726E-5</v>
      </c>
      <c r="DM424" s="4">
        <v>8.9515191058968179E-5</v>
      </c>
      <c r="DN424" s="4">
        <v>7.4731074398825474E-4</v>
      </c>
      <c r="DO424" s="4">
        <v>1.157662775416766E-4</v>
      </c>
      <c r="DP424" s="4">
        <v>1.3821797922874881E-4</v>
      </c>
      <c r="DQ424" s="4">
        <v>9.0936562458313085E-4</v>
      </c>
      <c r="DR424" s="4">
        <v>1.7693541306322731E-4</v>
      </c>
      <c r="DS424" s="4">
        <v>9.3702615919248714E-5</v>
      </c>
      <c r="DT424" s="4">
        <v>6.9353000744531334E-5</v>
      </c>
      <c r="DU424" s="4">
        <v>1.757276032108569E-5</v>
      </c>
      <c r="DV424" s="4">
        <v>1.022892294412898E-3</v>
      </c>
      <c r="DW424" s="4">
        <v>1.2519996943063031E-2</v>
      </c>
      <c r="DX424" s="4">
        <v>9.9847526496556023E-5</v>
      </c>
      <c r="DY424" s="4">
        <v>1.2269163161953331E-4</v>
      </c>
      <c r="DZ424" s="4">
        <v>1.717364612668067E-4</v>
      </c>
      <c r="EA424" s="4">
        <v>1.6134549750334819E-4</v>
      </c>
      <c r="EB424" s="4">
        <v>2.1480178411718421E-5</v>
      </c>
      <c r="EC424" s="4">
        <v>5.1441343304330728E-5</v>
      </c>
      <c r="ED424" s="4">
        <v>8.6202791923871869E-5</v>
      </c>
      <c r="EE424" s="4">
        <v>1.21101087239546E-4</v>
      </c>
      <c r="EF424" s="4">
        <v>5.4872554620648653E-6</v>
      </c>
      <c r="EG424" s="4">
        <v>2.1473903086426441E-4</v>
      </c>
      <c r="EH424" s="4">
        <v>1.49562748930794E-5</v>
      </c>
      <c r="EI424" s="4">
        <v>3.7745365124746452E-4</v>
      </c>
      <c r="EJ424" s="4">
        <v>3.1340380279105242E-3</v>
      </c>
      <c r="EK424" s="4">
        <v>2.5235637770597349E-5</v>
      </c>
      <c r="EL424" s="4">
        <v>2.9971303272488759E-4</v>
      </c>
      <c r="EM424" s="4">
        <v>1.562505448006636E-4</v>
      </c>
      <c r="EN424" s="4">
        <v>3.0500991459569488E-4</v>
      </c>
      <c r="EO424" s="4">
        <v>5.5049903966041013E-4</v>
      </c>
      <c r="EP424" s="4">
        <v>6.9775267443367245E-5</v>
      </c>
      <c r="EQ424" s="4">
        <v>1.4339281940190641E-4</v>
      </c>
      <c r="ER424" s="4">
        <v>5.0827863119385166E-4</v>
      </c>
    </row>
    <row r="425" spans="1:148" x14ac:dyDescent="0.2">
      <c r="A425" s="4" t="s">
        <v>869</v>
      </c>
      <c r="B425" s="4">
        <v>1.236633433007744E-3</v>
      </c>
      <c r="C425" s="4">
        <v>6.3627960437227177E-3</v>
      </c>
      <c r="D425" s="4">
        <v>4.6553479194685871E-4</v>
      </c>
      <c r="E425" s="4">
        <v>3.0684346069800069E-4</v>
      </c>
      <c r="F425" s="4">
        <v>6.9855254693208704E-5</v>
      </c>
      <c r="G425" s="4">
        <v>1.0591225315373741E-4</v>
      </c>
      <c r="H425" s="4">
        <v>4.4690800517398639E-4</v>
      </c>
      <c r="I425" s="4">
        <v>5.3157169325641737E-5</v>
      </c>
      <c r="J425" s="4">
        <v>2.1133185782562781E-5</v>
      </c>
      <c r="K425" s="4">
        <v>7.6589555087390815E-5</v>
      </c>
      <c r="L425" s="4">
        <v>6.2482824925650431E-2</v>
      </c>
      <c r="M425" s="4">
        <v>2.6008214833965599E-3</v>
      </c>
      <c r="N425" s="4">
        <v>5.9054522530343343E-5</v>
      </c>
      <c r="O425" s="4">
        <v>2.1299722854495472E-3</v>
      </c>
      <c r="P425" s="4">
        <v>4.7687021818049284E-3</v>
      </c>
      <c r="Q425" s="4">
        <v>5.2806397681502403E-5</v>
      </c>
      <c r="R425" s="4">
        <v>1.6536869752541741E-4</v>
      </c>
      <c r="S425" s="4">
        <v>2.648844481098955E-2</v>
      </c>
      <c r="T425" s="4">
        <v>4.8858745195299353E-5</v>
      </c>
      <c r="U425" s="4">
        <v>3.5713183062609462E-2</v>
      </c>
      <c r="V425" s="4">
        <v>9.9614529024905343E-5</v>
      </c>
      <c r="W425" s="4">
        <v>8.9967426530060303E-6</v>
      </c>
      <c r="X425" s="4">
        <v>2.1730951330791329E-4</v>
      </c>
      <c r="Y425" s="4">
        <v>3.7308393612349307E-5</v>
      </c>
      <c r="Z425" s="4">
        <v>4.1477368234132412E-3</v>
      </c>
      <c r="AA425" s="4">
        <v>9.7053581679316621E-4</v>
      </c>
      <c r="AB425" s="4">
        <v>6.1296831981073191E-4</v>
      </c>
      <c r="AC425" s="4">
        <v>9.6992293237218804E-4</v>
      </c>
      <c r="AD425" s="4">
        <v>2.395501673784755E-3</v>
      </c>
      <c r="AE425" s="4">
        <v>3.076532663348026E-5</v>
      </c>
      <c r="AF425" s="4">
        <v>1.842970991381385E-2</v>
      </c>
      <c r="AG425" s="4">
        <v>7.614712331066243E-3</v>
      </c>
      <c r="AH425" s="4">
        <v>4.4410702878177187E-5</v>
      </c>
      <c r="AI425" s="4">
        <v>3.3380646847740773E-2</v>
      </c>
      <c r="AJ425" s="4">
        <v>1.9606723132429772E-2</v>
      </c>
      <c r="AK425" s="4">
        <v>1.479572715729802E-3</v>
      </c>
      <c r="AL425" s="4">
        <v>3.7762363527228301E-6</v>
      </c>
      <c r="AM425" s="4">
        <v>5.2361424854810067E-5</v>
      </c>
      <c r="AN425" s="4">
        <v>2.5419441258507359E-5</v>
      </c>
      <c r="AO425" s="4">
        <v>3.1401632823236179E-2</v>
      </c>
      <c r="AP425" s="4">
        <v>1.433579076045326E-3</v>
      </c>
      <c r="AQ425" s="4">
        <v>1.107820249374814E-5</v>
      </c>
      <c r="AR425" s="4">
        <v>6.8250809929344084E-6</v>
      </c>
      <c r="AS425" s="4">
        <v>7.9338546991914265E-5</v>
      </c>
      <c r="AT425" s="4">
        <v>7.4441298250799926E-5</v>
      </c>
      <c r="AU425" s="4">
        <v>4.8859902502489669E-4</v>
      </c>
      <c r="AV425" s="4">
        <v>2.8179817067143639E-4</v>
      </c>
      <c r="AW425" s="4">
        <v>5.3200890831098692E-5</v>
      </c>
      <c r="AX425" s="4">
        <v>1.390123252957977E-5</v>
      </c>
      <c r="AY425" s="4">
        <v>1.109130159642817E-2</v>
      </c>
      <c r="AZ425" s="4">
        <v>7.6601937467945397E-4</v>
      </c>
      <c r="BA425" s="4">
        <v>2.7167032033612922E-3</v>
      </c>
      <c r="BB425" s="4">
        <v>1.2695939892826489E-3</v>
      </c>
      <c r="BC425" s="4">
        <v>2.0665824337156159E-3</v>
      </c>
      <c r="BD425" s="4">
        <v>1.215677125569334E-5</v>
      </c>
      <c r="BE425" s="4">
        <v>7.5471281299845303E-2</v>
      </c>
      <c r="BF425" s="4">
        <v>2.23819382115365E-4</v>
      </c>
      <c r="BG425" s="4">
        <v>2.835074410672819E-3</v>
      </c>
      <c r="BH425" s="4">
        <v>0.14620571437244781</v>
      </c>
      <c r="BI425" s="4">
        <v>8.6862635378949175E-3</v>
      </c>
      <c r="BJ425" s="4">
        <v>9.9544459520578572E-3</v>
      </c>
      <c r="BK425" s="4">
        <v>9.2220787913341757E-5</v>
      </c>
      <c r="BL425" s="4">
        <v>4.2558924473409167E-3</v>
      </c>
      <c r="BM425" s="4">
        <v>9.0075406323984002E-5</v>
      </c>
      <c r="BN425" s="4">
        <v>2.4124800380197919E-4</v>
      </c>
      <c r="BO425" s="4">
        <v>1.4515271645560051E-5</v>
      </c>
      <c r="BP425" s="4">
        <v>5.3880043398446457E-5</v>
      </c>
      <c r="BQ425" s="4">
        <v>6.6738493205914864E-4</v>
      </c>
      <c r="BR425" s="4">
        <v>2.6322538721893609E-5</v>
      </c>
      <c r="BS425" s="4">
        <v>9.5438659113269446E-5</v>
      </c>
      <c r="BT425" s="4">
        <v>2.544971357935479E-3</v>
      </c>
      <c r="BU425" s="4">
        <v>1.130104496443563E-4</v>
      </c>
      <c r="BV425" s="4">
        <v>0.13024802643134331</v>
      </c>
      <c r="BW425" s="4">
        <v>1.43709710875503E-4</v>
      </c>
      <c r="BX425" s="4">
        <v>8.5910901593017786E-2</v>
      </c>
      <c r="BY425" s="4">
        <v>2.5185660384631281E-4</v>
      </c>
      <c r="BZ425" s="4">
        <v>2.5902680980989908E-4</v>
      </c>
      <c r="CA425" s="4">
        <v>3.7869965176663743E-5</v>
      </c>
      <c r="CB425" s="4">
        <v>6.9106276455205675E-4</v>
      </c>
      <c r="CC425" s="4">
        <v>1.452559969091941E-3</v>
      </c>
      <c r="CD425" s="4">
        <v>1.9913488875834299E-5</v>
      </c>
      <c r="CE425" s="4">
        <v>5.8871139277376103E-5</v>
      </c>
      <c r="CF425" s="4">
        <v>2.0834793969277149E-5</v>
      </c>
      <c r="CG425" s="4">
        <v>1.122187569898962E-4</v>
      </c>
      <c r="CH425" s="4">
        <v>2.5728437865136099E-3</v>
      </c>
      <c r="CI425" s="4">
        <v>6.3982408982572975E-4</v>
      </c>
      <c r="CJ425" s="4">
        <v>9.1153646323157714E-2</v>
      </c>
      <c r="CK425" s="4">
        <v>3.300766206442677E-2</v>
      </c>
      <c r="CL425" s="4">
        <v>4.2860318382925038E-5</v>
      </c>
      <c r="CM425" s="4">
        <v>2.4328102821917039E-2</v>
      </c>
      <c r="CN425" s="4">
        <v>4.621364000663309E-2</v>
      </c>
      <c r="CO425" s="4">
        <v>8.2222002457280991E-6</v>
      </c>
      <c r="CP425" s="4">
        <v>7.0234272893596398E-6</v>
      </c>
      <c r="CQ425" s="4">
        <v>1.961789832101935E-5</v>
      </c>
      <c r="CR425" s="4">
        <v>1.5129026928255681E-4</v>
      </c>
      <c r="CS425" s="4">
        <v>1.113067254893854E-4</v>
      </c>
      <c r="CT425" s="4">
        <v>1.5346553772355651E-5</v>
      </c>
      <c r="CU425" s="4">
        <v>5.470504183616041E-5</v>
      </c>
      <c r="CV425" s="4">
        <v>1.059941143461031E-4</v>
      </c>
      <c r="CW425" s="4">
        <v>1.6041673003773761E-3</v>
      </c>
      <c r="CX425" s="4">
        <v>3.3961826452223037E-4</v>
      </c>
      <c r="CY425" s="4">
        <v>1.103168850549831E-4</v>
      </c>
      <c r="CZ425" s="4">
        <v>1.656688709211982E-4</v>
      </c>
      <c r="DA425" s="4">
        <v>1.1482096643126051E-5</v>
      </c>
      <c r="DB425" s="4">
        <v>1.5944687719226741E-4</v>
      </c>
      <c r="DC425" s="4">
        <v>3.8920144234508722E-5</v>
      </c>
      <c r="DD425" s="4">
        <v>2.283225038019056E-5</v>
      </c>
      <c r="DE425" s="4">
        <v>1.723546050418599E-4</v>
      </c>
      <c r="DF425" s="4">
        <v>1.7069746615609179E-4</v>
      </c>
      <c r="DG425" s="4">
        <v>1.000659499280522E-6</v>
      </c>
      <c r="DH425" s="4">
        <v>8.0118596827665324E-4</v>
      </c>
      <c r="DI425" s="4">
        <v>1.07077647621632E-2</v>
      </c>
      <c r="DJ425" s="4">
        <v>3.9643121162865521E-5</v>
      </c>
      <c r="DK425" s="4">
        <v>2.6938909905078069E-4</v>
      </c>
      <c r="DL425" s="4">
        <v>5.6347657119148233E-5</v>
      </c>
      <c r="DM425" s="4">
        <v>6.8130227220845112E-5</v>
      </c>
      <c r="DN425" s="4">
        <v>8.7992087401419909E-4</v>
      </c>
      <c r="DO425" s="4">
        <v>1.153401113848905E-4</v>
      </c>
      <c r="DP425" s="4">
        <v>1.543821154423224E-4</v>
      </c>
      <c r="DQ425" s="4">
        <v>8.3083886810380464E-4</v>
      </c>
      <c r="DR425" s="4">
        <v>2.124185099143796E-4</v>
      </c>
      <c r="DS425" s="4">
        <v>1.1718218403303181E-4</v>
      </c>
      <c r="DT425" s="4">
        <v>1.5522842175390579E-4</v>
      </c>
      <c r="DU425" s="4">
        <v>1.9150520703490069E-5</v>
      </c>
      <c r="DV425" s="4">
        <v>1.0702974126815159E-3</v>
      </c>
      <c r="DW425" s="4">
        <v>1.7483790823766891E-2</v>
      </c>
      <c r="DX425" s="4">
        <v>7.1023040167111039E-5</v>
      </c>
      <c r="DY425" s="4">
        <v>1.4170787365388039E-4</v>
      </c>
      <c r="DZ425" s="4">
        <v>2.6028136181344093E-4</v>
      </c>
      <c r="EA425" s="4">
        <v>2.9824818515111708E-4</v>
      </c>
      <c r="EB425" s="4">
        <v>3.6885632749451193E-5</v>
      </c>
      <c r="EC425" s="4">
        <v>6.1412669592165379E-5</v>
      </c>
      <c r="ED425" s="4">
        <v>1.7928787523562069E-4</v>
      </c>
      <c r="EE425" s="4">
        <v>1.849288355505078E-4</v>
      </c>
      <c r="EF425" s="4">
        <v>1.3232936665954051E-5</v>
      </c>
      <c r="EG425" s="4">
        <v>1.754369307302975E-4</v>
      </c>
      <c r="EH425" s="4">
        <v>1.7416374544640491E-5</v>
      </c>
      <c r="EI425" s="4">
        <v>8.1666916472043966E-4</v>
      </c>
      <c r="EJ425" s="4">
        <v>4.0948906156061601E-3</v>
      </c>
      <c r="EK425" s="4">
        <v>7.1343193340303793E-5</v>
      </c>
      <c r="EL425" s="4">
        <v>6.7182469632817189E-4</v>
      </c>
      <c r="EM425" s="4">
        <v>2.952996758785569E-4</v>
      </c>
      <c r="EN425" s="4">
        <v>2.9798270826293129E-4</v>
      </c>
      <c r="EO425" s="4">
        <v>4.6441203873359298E-4</v>
      </c>
      <c r="EP425" s="4">
        <v>7.760407666494006E-5</v>
      </c>
      <c r="EQ425" s="4">
        <v>1.043204322553246E-4</v>
      </c>
      <c r="ER425" s="4">
        <v>1.127634265596566E-3</v>
      </c>
    </row>
    <row r="426" spans="1:148" x14ac:dyDescent="0.2">
      <c r="A426" s="4" t="s">
        <v>870</v>
      </c>
      <c r="B426" s="4">
        <v>1.322146115645497E-3</v>
      </c>
      <c r="C426" s="4">
        <v>3.757015160505413E-3</v>
      </c>
      <c r="D426" s="4">
        <v>4.2198731932018382E-4</v>
      </c>
      <c r="E426" s="4">
        <v>2.3866556499896021E-4</v>
      </c>
      <c r="F426" s="4">
        <v>7.3930293818465968E-5</v>
      </c>
      <c r="G426" s="4">
        <v>7.6033709471601079E-5</v>
      </c>
      <c r="H426" s="4">
        <v>2.8870594770644261E-4</v>
      </c>
      <c r="I426" s="4">
        <v>4.2169291063569191E-5</v>
      </c>
      <c r="J426" s="4">
        <v>1.354571742396652E-5</v>
      </c>
      <c r="K426" s="4">
        <v>9.2136532233735681E-5</v>
      </c>
      <c r="L426" s="4">
        <v>4.2480615223349297E-2</v>
      </c>
      <c r="M426" s="4">
        <v>2.5369486592369782E-3</v>
      </c>
      <c r="N426" s="4">
        <v>6.2978317118989236E-5</v>
      </c>
      <c r="O426" s="4">
        <v>2.098625500391168E-3</v>
      </c>
      <c r="P426" s="4">
        <v>6.1786502658834766E-3</v>
      </c>
      <c r="Q426" s="4">
        <v>2.6298101584622172E-5</v>
      </c>
      <c r="R426" s="4">
        <v>1.0786071522804391E-4</v>
      </c>
      <c r="S426" s="4">
        <v>2.2104107720421279E-2</v>
      </c>
      <c r="T426" s="4">
        <v>6.8803963738582399E-5</v>
      </c>
      <c r="U426" s="4">
        <v>3.1416074886744243E-2</v>
      </c>
      <c r="V426" s="4">
        <v>4.8888118514617577E-4</v>
      </c>
      <c r="W426" s="4">
        <v>5.1195395261767903E-5</v>
      </c>
      <c r="X426" s="4">
        <v>5.262226194627333E-4</v>
      </c>
      <c r="Y426" s="4">
        <v>1.067138069288054E-4</v>
      </c>
      <c r="Z426" s="4">
        <v>5.4770610015548752E-3</v>
      </c>
      <c r="AA426" s="4">
        <v>1.7760024756247521E-3</v>
      </c>
      <c r="AB426" s="4">
        <v>1.15866093654393E-3</v>
      </c>
      <c r="AC426" s="4">
        <v>9.6356250610275254E-4</v>
      </c>
      <c r="AD426" s="4">
        <v>3.3166039485667009E-3</v>
      </c>
      <c r="AE426" s="4">
        <v>1.153994921617383E-5</v>
      </c>
      <c r="AF426" s="4">
        <v>1.506751208045691E-2</v>
      </c>
      <c r="AG426" s="4">
        <v>6.1833335671820523E-3</v>
      </c>
      <c r="AH426" s="4">
        <v>2.003041043184987E-5</v>
      </c>
      <c r="AI426" s="4">
        <v>1.632485700132582E-2</v>
      </c>
      <c r="AJ426" s="4">
        <v>2.0385995308743101E-2</v>
      </c>
      <c r="AK426" s="4">
        <v>7.3537367264363447E-4</v>
      </c>
      <c r="AL426" s="4">
        <v>6.0121345423319907E-5</v>
      </c>
      <c r="AM426" s="4">
        <v>3.538156827936493E-5</v>
      </c>
      <c r="AN426" s="4">
        <v>2.0212599454914251E-5</v>
      </c>
      <c r="AO426" s="4">
        <v>2.6810934975458441E-2</v>
      </c>
      <c r="AP426" s="4">
        <v>6.0563439820480894E-4</v>
      </c>
      <c r="AQ426" s="4">
        <v>1.630087191255444E-4</v>
      </c>
      <c r="AR426" s="4">
        <v>1.012626185697021E-4</v>
      </c>
      <c r="AS426" s="4">
        <v>5.5939866673089143E-4</v>
      </c>
      <c r="AT426" s="4">
        <v>8.4004566300346762E-5</v>
      </c>
      <c r="AU426" s="4">
        <v>3.4999185494084242E-4</v>
      </c>
      <c r="AV426" s="4">
        <v>4.9456244741750174E-4</v>
      </c>
      <c r="AW426" s="4">
        <v>4.4828851292538488E-5</v>
      </c>
      <c r="AX426" s="4">
        <v>1.9107832328128418E-5</v>
      </c>
      <c r="AY426" s="4">
        <v>7.0134675658173424E-3</v>
      </c>
      <c r="AZ426" s="4">
        <v>5.1023332022003974E-4</v>
      </c>
      <c r="BA426" s="4">
        <v>2.5658855967000708E-3</v>
      </c>
      <c r="BB426" s="4">
        <v>5.9048431691101951E-4</v>
      </c>
      <c r="BC426" s="4">
        <v>2.0556842861375059E-3</v>
      </c>
      <c r="BD426" s="4">
        <v>9.8289125452015228E-6</v>
      </c>
      <c r="BE426" s="4">
        <v>9.8921942616552169E-2</v>
      </c>
      <c r="BF426" s="4">
        <v>2.8033022027234791E-4</v>
      </c>
      <c r="BG426" s="4">
        <v>2.621176822361362E-3</v>
      </c>
      <c r="BH426" s="4">
        <v>0.15506799700804691</v>
      </c>
      <c r="BI426" s="4">
        <v>4.3297222630042393E-3</v>
      </c>
      <c r="BJ426" s="4">
        <v>1.2295531145537719E-2</v>
      </c>
      <c r="BK426" s="4">
        <v>8.742822460670329E-5</v>
      </c>
      <c r="BL426" s="4">
        <v>3.6966588821665479E-3</v>
      </c>
      <c r="BM426" s="4">
        <v>9.3969554808453825E-5</v>
      </c>
      <c r="BN426" s="4">
        <v>2.8902352938147303E-4</v>
      </c>
      <c r="BO426" s="4">
        <v>9.1887661789655096E-5</v>
      </c>
      <c r="BP426" s="4">
        <v>7.6081169905584426E-5</v>
      </c>
      <c r="BQ426" s="4">
        <v>7.9245206200019634E-4</v>
      </c>
      <c r="BR426" s="4">
        <v>5.3766759363616841E-5</v>
      </c>
      <c r="BS426" s="4">
        <v>7.6484058248204649E-5</v>
      </c>
      <c r="BT426" s="4">
        <v>1.0116837854458631E-3</v>
      </c>
      <c r="BU426" s="4">
        <v>8.8711512481058307E-5</v>
      </c>
      <c r="BV426" s="4">
        <v>0.1149565994918734</v>
      </c>
      <c r="BW426" s="4">
        <v>1.688814639360946E-4</v>
      </c>
      <c r="BX426" s="4">
        <v>0.1084126952577736</v>
      </c>
      <c r="BY426" s="4">
        <v>2.8215837777923321E-4</v>
      </c>
      <c r="BZ426" s="4">
        <v>3.0647864473426001E-4</v>
      </c>
      <c r="CA426" s="4">
        <v>5.3079818266258948E-5</v>
      </c>
      <c r="CB426" s="4">
        <v>1.5566428348472909E-3</v>
      </c>
      <c r="CC426" s="4">
        <v>1.514005790308315E-3</v>
      </c>
      <c r="CD426" s="4">
        <v>1.182241106715618E-3</v>
      </c>
      <c r="CE426" s="4">
        <v>6.2236968864553451E-5</v>
      </c>
      <c r="CF426" s="4">
        <v>1.521361222883019E-5</v>
      </c>
      <c r="CG426" s="4">
        <v>1.5806904787949339E-4</v>
      </c>
      <c r="CH426" s="4">
        <v>3.4895391674377919E-4</v>
      </c>
      <c r="CI426" s="4">
        <v>8.5057794263909865E-4</v>
      </c>
      <c r="CJ426" s="4">
        <v>0.1004044106294586</v>
      </c>
      <c r="CK426" s="4">
        <v>3.9984706960902443E-2</v>
      </c>
      <c r="CL426" s="4">
        <v>1.914306978152071E-5</v>
      </c>
      <c r="CM426" s="4">
        <v>2.542970592766448E-2</v>
      </c>
      <c r="CN426" s="4">
        <v>4.9855920191767461E-2</v>
      </c>
      <c r="CO426" s="4">
        <v>1.221174354207602E-5</v>
      </c>
      <c r="CP426" s="4">
        <v>5.5973275557984492E-5</v>
      </c>
      <c r="CQ426" s="4">
        <v>2.20396816936608E-5</v>
      </c>
      <c r="CR426" s="4">
        <v>1.6177391435749029E-4</v>
      </c>
      <c r="CS426" s="4">
        <v>1.113730187949603E-4</v>
      </c>
      <c r="CT426" s="4">
        <v>1.290321175547368E-5</v>
      </c>
      <c r="CU426" s="4">
        <v>2.7503498202108261E-5</v>
      </c>
      <c r="CV426" s="4">
        <v>2.156321111570148E-4</v>
      </c>
      <c r="CW426" s="4">
        <v>2.6249437033587539E-3</v>
      </c>
      <c r="CX426" s="4">
        <v>5.6454967071270887E-5</v>
      </c>
      <c r="CY426" s="4">
        <v>1.7091003893357021E-4</v>
      </c>
      <c r="CZ426" s="4">
        <v>2.4813867111179701E-4</v>
      </c>
      <c r="DA426" s="4">
        <v>1.4135075014723729E-5</v>
      </c>
      <c r="DB426" s="4">
        <v>2.213931770898843E-4</v>
      </c>
      <c r="DC426" s="4">
        <v>2.6613442951656692E-5</v>
      </c>
      <c r="DD426" s="4">
        <v>9.9474790162710073E-5</v>
      </c>
      <c r="DE426" s="4">
        <v>1.988015949204953E-4</v>
      </c>
      <c r="DF426" s="4">
        <v>1.182039211793298E-4</v>
      </c>
      <c r="DG426" s="4">
        <v>4.3067111093207942E-5</v>
      </c>
      <c r="DH426" s="4">
        <v>6.0157215996332512E-4</v>
      </c>
      <c r="DI426" s="4">
        <v>1.642787233004964E-2</v>
      </c>
      <c r="DJ426" s="4">
        <v>2.1409859278188952E-5</v>
      </c>
      <c r="DK426" s="4">
        <v>1.741251604933511E-4</v>
      </c>
      <c r="DL426" s="4">
        <v>5.9821013845471179E-5</v>
      </c>
      <c r="DM426" s="4">
        <v>5.3388430988612052E-5</v>
      </c>
      <c r="DN426" s="4">
        <v>5.2595237977942427E-4</v>
      </c>
      <c r="DO426" s="4">
        <v>8.3999961927402119E-5</v>
      </c>
      <c r="DP426" s="4">
        <v>1.077202139337532E-4</v>
      </c>
      <c r="DQ426" s="4">
        <v>1.0076113947856641E-3</v>
      </c>
      <c r="DR426" s="4">
        <v>1.589000699667977E-4</v>
      </c>
      <c r="DS426" s="4">
        <v>2.3142992343169069E-4</v>
      </c>
      <c r="DT426" s="4">
        <v>1.064075792783237E-4</v>
      </c>
      <c r="DU426" s="4">
        <v>2.460378337262052E-5</v>
      </c>
      <c r="DV426" s="4">
        <v>9.6329297510629425E-4</v>
      </c>
      <c r="DW426" s="4">
        <v>1.239003742367226E-2</v>
      </c>
      <c r="DX426" s="4">
        <v>6.1031522821998577E-5</v>
      </c>
      <c r="DY426" s="4">
        <v>2.1390880559145231E-4</v>
      </c>
      <c r="DZ426" s="4">
        <v>3.2348930635125431E-4</v>
      </c>
      <c r="EA426" s="4">
        <v>2.5435080026026471E-4</v>
      </c>
      <c r="EB426" s="4">
        <v>2.1757748284434288E-5</v>
      </c>
      <c r="EC426" s="4">
        <v>1.7991630751643422E-5</v>
      </c>
      <c r="ED426" s="4">
        <v>1.157760618879887E-4</v>
      </c>
      <c r="EE426" s="4">
        <v>9.7809741211774234E-5</v>
      </c>
      <c r="EF426" s="4">
        <v>8.2091308896047871E-6</v>
      </c>
      <c r="EG426" s="4">
        <v>9.471537713847635E-5</v>
      </c>
      <c r="EH426" s="4">
        <v>4.5190982973562707E-5</v>
      </c>
      <c r="EI426" s="4">
        <v>1.164004813810994E-3</v>
      </c>
      <c r="EJ426" s="4">
        <v>4.0627183337196091E-3</v>
      </c>
      <c r="EK426" s="4">
        <v>1.9462388469137671E-4</v>
      </c>
      <c r="EL426" s="4">
        <v>4.1388160515612812E-4</v>
      </c>
      <c r="EM426" s="4">
        <v>2.5245348497402099E-4</v>
      </c>
      <c r="EN426" s="4">
        <v>2.9662715508863133E-4</v>
      </c>
      <c r="EO426" s="4">
        <v>1.726842248841996E-4</v>
      </c>
      <c r="EP426" s="4">
        <v>8.4740952454931824E-5</v>
      </c>
      <c r="EQ426" s="4">
        <v>1.4223716045202171E-4</v>
      </c>
      <c r="ER426" s="4">
        <v>1.0506580257141501E-3</v>
      </c>
    </row>
    <row r="427" spans="1:148" x14ac:dyDescent="0.2">
      <c r="A427" s="4" t="s">
        <v>871</v>
      </c>
      <c r="B427" s="4">
        <v>1.2915303365831469E-3</v>
      </c>
      <c r="C427" s="4">
        <v>1.6338635157463609E-3</v>
      </c>
      <c r="D427" s="4">
        <v>2.200890765095342E-4</v>
      </c>
      <c r="E427" s="4">
        <v>9.6266632462908383E-5</v>
      </c>
      <c r="F427" s="4">
        <v>4.1673210748734252E-5</v>
      </c>
      <c r="G427" s="4">
        <v>4.9803512588710847E-5</v>
      </c>
      <c r="H427" s="4">
        <v>1.5925234458209761E-4</v>
      </c>
      <c r="I427" s="4">
        <v>4.1578244747185809E-5</v>
      </c>
      <c r="J427" s="4">
        <v>1.6788687583800811E-5</v>
      </c>
      <c r="K427" s="4">
        <v>1.022458841082249E-4</v>
      </c>
      <c r="L427" s="4">
        <v>5.7233417385962777E-2</v>
      </c>
      <c r="M427" s="4">
        <v>2.1506054761909589E-3</v>
      </c>
      <c r="N427" s="4">
        <v>5.6621811650123927E-5</v>
      </c>
      <c r="O427" s="4">
        <v>1.518506704566161E-3</v>
      </c>
      <c r="P427" s="4">
        <v>6.8227029980012536E-3</v>
      </c>
      <c r="Q427" s="4">
        <v>5.6265349940253198E-5</v>
      </c>
      <c r="R427" s="4">
        <v>1.119413144460769E-4</v>
      </c>
      <c r="S427" s="4">
        <v>2.7021877404684411E-2</v>
      </c>
      <c r="T427" s="4">
        <v>4.5318772713707279E-5</v>
      </c>
      <c r="U427" s="4">
        <v>4.6631078582909741E-2</v>
      </c>
      <c r="V427" s="4">
        <v>3.7475254256840221E-4</v>
      </c>
      <c r="W427" s="4">
        <v>5.4800644834644737E-5</v>
      </c>
      <c r="X427" s="4">
        <v>5.6368999544832395E-4</v>
      </c>
      <c r="Y427" s="4">
        <v>1.0101763628083751E-4</v>
      </c>
      <c r="Z427" s="4">
        <v>4.0051002145496577E-3</v>
      </c>
      <c r="AA427" s="4">
        <v>1.112213651225561E-3</v>
      </c>
      <c r="AB427" s="4">
        <v>6.6584079862174904E-4</v>
      </c>
      <c r="AC427" s="4">
        <v>1.4564728578545559E-3</v>
      </c>
      <c r="AD427" s="4">
        <v>4.0708712330278949E-3</v>
      </c>
      <c r="AE427" s="4">
        <v>2.4317587601781192E-5</v>
      </c>
      <c r="AF427" s="4">
        <v>1.442338190543534E-2</v>
      </c>
      <c r="AG427" s="4">
        <v>8.6727553289125282E-3</v>
      </c>
      <c r="AH427" s="4">
        <v>3.1225722762944682E-5</v>
      </c>
      <c r="AI427" s="4">
        <v>2.4650792909085031E-2</v>
      </c>
      <c r="AJ427" s="4">
        <v>1.277654198233024E-2</v>
      </c>
      <c r="AK427" s="4">
        <v>8.1917357779576823E-4</v>
      </c>
      <c r="AL427" s="4">
        <v>8.2874566371411447E-5</v>
      </c>
      <c r="AM427" s="4">
        <v>3.4914839930113449E-5</v>
      </c>
      <c r="AN427" s="4">
        <v>2.8408649423479721E-5</v>
      </c>
      <c r="AO427" s="4">
        <v>3.2653778627090173E-2</v>
      </c>
      <c r="AP427" s="4">
        <v>8.8992843533441935E-4</v>
      </c>
      <c r="AQ427" s="4">
        <v>6.5257054343846604E-5</v>
      </c>
      <c r="AR427" s="4">
        <v>5.4515592904144511E-5</v>
      </c>
      <c r="AS427" s="4">
        <v>3.0354253382155073E-4</v>
      </c>
      <c r="AT427" s="4">
        <v>1.648924365636805E-4</v>
      </c>
      <c r="AU427" s="4">
        <v>1.5292382077595129E-4</v>
      </c>
      <c r="AV427" s="4">
        <v>5.395772490448355E-4</v>
      </c>
      <c r="AW427" s="4">
        <v>4.5900725525067153E-5</v>
      </c>
      <c r="AX427" s="4">
        <v>1.7421527118844878E-5</v>
      </c>
      <c r="AY427" s="4">
        <v>4.8808197907140678E-3</v>
      </c>
      <c r="AZ427" s="4">
        <v>4.5706392338772312E-4</v>
      </c>
      <c r="BA427" s="4">
        <v>3.190843106119078E-3</v>
      </c>
      <c r="BB427" s="4">
        <v>7.1790011231117484E-4</v>
      </c>
      <c r="BC427" s="4">
        <v>4.61499240575105E-3</v>
      </c>
      <c r="BD427" s="4">
        <v>1.723334819672549E-5</v>
      </c>
      <c r="BE427" s="4">
        <v>0.10759730874749721</v>
      </c>
      <c r="BF427" s="4">
        <v>6.0853017513096687E-5</v>
      </c>
      <c r="BG427" s="4">
        <v>1.568588947345321E-3</v>
      </c>
      <c r="BH427" s="4">
        <v>0.13051332044699701</v>
      </c>
      <c r="BI427" s="4">
        <v>5.5185900867497986E-3</v>
      </c>
      <c r="BJ427" s="4">
        <v>1.232875935900858E-2</v>
      </c>
      <c r="BK427" s="4">
        <v>6.6068532609437692E-5</v>
      </c>
      <c r="BL427" s="4">
        <v>3.4581030756722629E-3</v>
      </c>
      <c r="BM427" s="4">
        <v>8.1709745714371112E-5</v>
      </c>
      <c r="BN427" s="4">
        <v>3.1250983760571481E-4</v>
      </c>
      <c r="BO427" s="4">
        <v>1.674178494769942E-4</v>
      </c>
      <c r="BP427" s="4">
        <v>4.8428708621290042E-5</v>
      </c>
      <c r="BQ427" s="4">
        <v>6.5971875169913024E-4</v>
      </c>
      <c r="BR427" s="4">
        <v>7.2495316654219125E-5</v>
      </c>
      <c r="BS427" s="4">
        <v>9.7268378756263323E-5</v>
      </c>
      <c r="BT427" s="4">
        <v>1.6686284660224441E-3</v>
      </c>
      <c r="BU427" s="4">
        <v>4.4516144927409048E-5</v>
      </c>
      <c r="BV427" s="4">
        <v>0.12648474185614261</v>
      </c>
      <c r="BW427" s="4">
        <v>2.1160944377911179E-4</v>
      </c>
      <c r="BX427" s="4">
        <v>9.7258072645330443E-2</v>
      </c>
      <c r="BY427" s="4">
        <v>2.5268770535750751E-4</v>
      </c>
      <c r="BZ427" s="4">
        <v>1.8787482335731899E-4</v>
      </c>
      <c r="CA427" s="4">
        <v>3.5426478100967598E-5</v>
      </c>
      <c r="CB427" s="4">
        <v>1.059415714835297E-3</v>
      </c>
      <c r="CC427" s="4">
        <v>1.155327176145091E-3</v>
      </c>
      <c r="CD427" s="4">
        <v>6.712413076919244E-4</v>
      </c>
      <c r="CE427" s="4">
        <v>8.4927562867343672E-5</v>
      </c>
      <c r="CF427" s="4">
        <v>1.9289727583669242E-5</v>
      </c>
      <c r="CG427" s="4">
        <v>1.0500263883724821E-4</v>
      </c>
      <c r="CH427" s="4">
        <v>7.2084864261397934E-4</v>
      </c>
      <c r="CI427" s="4">
        <v>4.5766722212186521E-4</v>
      </c>
      <c r="CJ427" s="4">
        <v>9.0438183197090863E-2</v>
      </c>
      <c r="CK427" s="4">
        <v>3.2487270479256973E-2</v>
      </c>
      <c r="CL427" s="4">
        <v>2.3743869905981229E-5</v>
      </c>
      <c r="CM427" s="4">
        <v>2.1471230466268351E-2</v>
      </c>
      <c r="CN427" s="4">
        <v>4.9666993703699452E-2</v>
      </c>
      <c r="CO427" s="4">
        <v>1.103190418025823E-5</v>
      </c>
      <c r="CP427" s="4">
        <v>5.7836734200358787E-5</v>
      </c>
      <c r="CQ427" s="4">
        <v>2.5720809807877539E-5</v>
      </c>
      <c r="CR427" s="4">
        <v>1.6031487272714429E-4</v>
      </c>
      <c r="CS427" s="4">
        <v>1.0085115141694691E-4</v>
      </c>
      <c r="CT427" s="4">
        <v>1.0398914893516911E-5</v>
      </c>
      <c r="CU427" s="4">
        <v>5.7114057875669517E-5</v>
      </c>
      <c r="CV427" s="4">
        <v>1.860018985317388E-4</v>
      </c>
      <c r="CW427" s="4">
        <v>2.5784310216341029E-3</v>
      </c>
      <c r="CX427" s="4">
        <v>1.3129402620145001E-4</v>
      </c>
      <c r="CY427" s="4">
        <v>2.1753237242489311E-4</v>
      </c>
      <c r="CZ427" s="4">
        <v>1.6073055489898951E-4</v>
      </c>
      <c r="DA427" s="4">
        <v>6.5537189938341024E-6</v>
      </c>
      <c r="DB427" s="4">
        <v>1.6590427760013971E-4</v>
      </c>
      <c r="DC427" s="4">
        <v>4.3477435934886392E-5</v>
      </c>
      <c r="DD427" s="4">
        <v>5.3659611012899011E-5</v>
      </c>
      <c r="DE427" s="4">
        <v>1.7781369545194359E-4</v>
      </c>
      <c r="DF427" s="4">
        <v>1.5219484753354411E-4</v>
      </c>
      <c r="DG427" s="4">
        <v>1.7781750982045211E-5</v>
      </c>
      <c r="DH427" s="4">
        <v>7.5666160244115366E-4</v>
      </c>
      <c r="DI427" s="4">
        <v>1.509108656914075E-2</v>
      </c>
      <c r="DJ427" s="4">
        <v>4.0325826945338179E-5</v>
      </c>
      <c r="DK427" s="4">
        <v>2.8962348092999578E-4</v>
      </c>
      <c r="DL427" s="4">
        <v>7.0838494421642193E-5</v>
      </c>
      <c r="DM427" s="4">
        <v>8.3812027843864682E-5</v>
      </c>
      <c r="DN427" s="4">
        <v>5.6754728317590336E-4</v>
      </c>
      <c r="DO427" s="4">
        <v>1.4106318651497111E-4</v>
      </c>
      <c r="DP427" s="4">
        <v>6.7540326876361909E-5</v>
      </c>
      <c r="DQ427" s="4">
        <v>7.7186074475262261E-4</v>
      </c>
      <c r="DR427" s="4">
        <v>1.7630356883105639E-4</v>
      </c>
      <c r="DS427" s="4">
        <v>1.8843207799357659E-4</v>
      </c>
      <c r="DT427" s="4">
        <v>3.7705746414338842E-4</v>
      </c>
      <c r="DU427" s="4">
        <v>3.1787377399439518E-5</v>
      </c>
      <c r="DV427" s="4">
        <v>9.681411037673189E-4</v>
      </c>
      <c r="DW427" s="4">
        <v>1.1408586216226171E-2</v>
      </c>
      <c r="DX427" s="4">
        <v>8.1073914139267702E-5</v>
      </c>
      <c r="DY427" s="4">
        <v>1.9407331636762831E-4</v>
      </c>
      <c r="DZ427" s="4">
        <v>2.333478291989633E-4</v>
      </c>
      <c r="EA427" s="4">
        <v>5.6760505553233903E-4</v>
      </c>
      <c r="EB427" s="4">
        <v>3.7791224761023803E-5</v>
      </c>
      <c r="EC427" s="4">
        <v>1.2563583358408369E-5</v>
      </c>
      <c r="ED427" s="4">
        <v>1.376322349532063E-4</v>
      </c>
      <c r="EE427" s="4">
        <v>1.292379936037656E-4</v>
      </c>
      <c r="EF427" s="4">
        <v>4.4682798414641267E-6</v>
      </c>
      <c r="EG427" s="4">
        <v>1.4845162632640349E-4</v>
      </c>
      <c r="EH427" s="4">
        <v>1.053777714941331E-5</v>
      </c>
      <c r="EI427" s="4">
        <v>6.8662089673483871E-4</v>
      </c>
      <c r="EJ427" s="4">
        <v>4.5817126099655468E-3</v>
      </c>
      <c r="EK427" s="4">
        <v>1.1305053401915801E-4</v>
      </c>
      <c r="EL427" s="4">
        <v>3.9522122135603118E-4</v>
      </c>
      <c r="EM427" s="4">
        <v>2.9889010267825349E-4</v>
      </c>
      <c r="EN427" s="4">
        <v>2.8577474631895589E-4</v>
      </c>
      <c r="EO427" s="4">
        <v>2.9635333228992129E-4</v>
      </c>
      <c r="EP427" s="4">
        <v>1.151181502532422E-4</v>
      </c>
      <c r="EQ427" s="4">
        <v>1.597093110727644E-4</v>
      </c>
      <c r="ER427" s="4">
        <v>1.0924505987280971E-3</v>
      </c>
    </row>
    <row r="428" spans="1:148" x14ac:dyDescent="0.2">
      <c r="A428" s="4" t="s">
        <v>872</v>
      </c>
      <c r="B428" s="4">
        <v>1.090479832007646E-3</v>
      </c>
      <c r="C428" s="4">
        <v>3.0699489923458841E-3</v>
      </c>
      <c r="D428" s="4">
        <v>7.4476698091835837E-4</v>
      </c>
      <c r="E428" s="4">
        <v>2.137946404367217E-4</v>
      </c>
      <c r="F428" s="4">
        <v>6.8876329425694144E-5</v>
      </c>
      <c r="G428" s="4">
        <v>3.3259493326992492E-5</v>
      </c>
      <c r="H428" s="4">
        <v>2.5501062701749442E-4</v>
      </c>
      <c r="I428" s="4">
        <v>3.3606952767155593E-5</v>
      </c>
      <c r="J428" s="4">
        <v>1.535746613364989E-5</v>
      </c>
      <c r="K428" s="4">
        <v>9.4149798332340809E-5</v>
      </c>
      <c r="L428" s="4">
        <v>5.0956605915516921E-2</v>
      </c>
      <c r="M428" s="4">
        <v>2.527039204448734E-3</v>
      </c>
      <c r="N428" s="4">
        <v>5.5816825124278848E-5</v>
      </c>
      <c r="O428" s="4">
        <v>1.8160797164417329E-3</v>
      </c>
      <c r="P428" s="4">
        <v>9.0826951965950788E-3</v>
      </c>
      <c r="Q428" s="4">
        <v>8.1717850769215565E-5</v>
      </c>
      <c r="R428" s="4">
        <v>9.1489641118413232E-5</v>
      </c>
      <c r="S428" s="4">
        <v>2.9502180144659291E-2</v>
      </c>
      <c r="T428" s="4">
        <v>4.6736844723894208E-5</v>
      </c>
      <c r="U428" s="4">
        <v>4.0272357874645677E-2</v>
      </c>
      <c r="V428" s="4">
        <v>2.8496038880930291E-4</v>
      </c>
      <c r="W428" s="4">
        <v>7.9274000961671132E-5</v>
      </c>
      <c r="X428" s="4">
        <v>6.7805670637910008E-4</v>
      </c>
      <c r="Y428" s="4">
        <v>1.8216575920695371E-4</v>
      </c>
      <c r="Z428" s="4">
        <v>4.3721570948805589E-3</v>
      </c>
      <c r="AA428" s="4">
        <v>1.5969088553129209E-3</v>
      </c>
      <c r="AB428" s="4">
        <v>1.0329059452355209E-3</v>
      </c>
      <c r="AC428" s="4">
        <v>1.0765904056420791E-3</v>
      </c>
      <c r="AD428" s="4">
        <v>3.0099654609651791E-3</v>
      </c>
      <c r="AE428" s="4">
        <v>1.3420743998723679E-5</v>
      </c>
      <c r="AF428" s="4">
        <v>1.653445628655089E-2</v>
      </c>
      <c r="AG428" s="4">
        <v>8.51991391778892E-3</v>
      </c>
      <c r="AH428" s="4">
        <v>1.1362528598512379E-5</v>
      </c>
      <c r="AI428" s="4">
        <v>2.474874006581837E-2</v>
      </c>
      <c r="AJ428" s="4">
        <v>1.472331191986345E-2</v>
      </c>
      <c r="AK428" s="4">
        <v>1.0902281800443329E-3</v>
      </c>
      <c r="AL428" s="4">
        <v>7.6790206746833265E-5</v>
      </c>
      <c r="AM428" s="4">
        <v>2.820124004249509E-5</v>
      </c>
      <c r="AN428" s="4">
        <v>1.6206149693153659E-5</v>
      </c>
      <c r="AO428" s="4">
        <v>2.8808863431646702E-2</v>
      </c>
      <c r="AP428" s="4">
        <v>7.2148503574962018E-4</v>
      </c>
      <c r="AQ428" s="4">
        <v>1.01328034673306E-5</v>
      </c>
      <c r="AR428" s="4">
        <v>5.894333084445617E-6</v>
      </c>
      <c r="AS428" s="4">
        <v>1.151689317283355E-4</v>
      </c>
      <c r="AT428" s="4">
        <v>3.2830206245568708E-5</v>
      </c>
      <c r="AU428" s="4">
        <v>5.6156831071537451E-5</v>
      </c>
      <c r="AV428" s="4">
        <v>3.7175735338027189E-4</v>
      </c>
      <c r="AW428" s="4">
        <v>1.637996493448438E-5</v>
      </c>
      <c r="AX428" s="4">
        <v>1.2798975350881551E-5</v>
      </c>
      <c r="AY428" s="4">
        <v>6.4436143948413812E-3</v>
      </c>
      <c r="AZ428" s="4">
        <v>3.2908211671224817E-4</v>
      </c>
      <c r="BA428" s="4">
        <v>2.8711679783028359E-3</v>
      </c>
      <c r="BB428" s="4">
        <v>8.5214540602272467E-4</v>
      </c>
      <c r="BC428" s="4">
        <v>1.564593727211979E-3</v>
      </c>
      <c r="BD428" s="4">
        <v>9.506466262901549E-6</v>
      </c>
      <c r="BE428" s="4">
        <v>9.3840302062030145E-2</v>
      </c>
      <c r="BF428" s="4">
        <v>1.6233392976949449E-4</v>
      </c>
      <c r="BG428" s="4">
        <v>1.962713793265567E-3</v>
      </c>
      <c r="BH428" s="4">
        <v>0.15940635640560519</v>
      </c>
      <c r="BI428" s="4">
        <v>5.2983756460298764E-3</v>
      </c>
      <c r="BJ428" s="4">
        <v>1.3713818487546421E-2</v>
      </c>
      <c r="BK428" s="4">
        <v>1.5288111267094099E-4</v>
      </c>
      <c r="BL428" s="4">
        <v>3.9588012981415033E-3</v>
      </c>
      <c r="BM428" s="4">
        <v>5.9500067796372719E-5</v>
      </c>
      <c r="BN428" s="4">
        <v>1.9502059038007931E-4</v>
      </c>
      <c r="BO428" s="4">
        <v>6.2140129733426501E-5</v>
      </c>
      <c r="BP428" s="4">
        <v>6.2547047231766779E-5</v>
      </c>
      <c r="BQ428" s="4">
        <v>4.7793636071097572E-4</v>
      </c>
      <c r="BR428" s="4">
        <v>2.6613651692856811E-5</v>
      </c>
      <c r="BS428" s="4">
        <v>9.5183210841800114E-5</v>
      </c>
      <c r="BT428" s="4">
        <v>1.3155340431932061E-3</v>
      </c>
      <c r="BU428" s="4">
        <v>7.5582698303264993E-5</v>
      </c>
      <c r="BV428" s="4">
        <v>0.1221810810264346</v>
      </c>
      <c r="BW428" s="4">
        <v>9.5121411092146313E-5</v>
      </c>
      <c r="BX428" s="4">
        <v>7.0063746668956817E-2</v>
      </c>
      <c r="BY428" s="4">
        <v>2.666691636971913E-4</v>
      </c>
      <c r="BZ428" s="4">
        <v>2.5045274711670321E-4</v>
      </c>
      <c r="CA428" s="4">
        <v>2.1268277328793309E-5</v>
      </c>
      <c r="CB428" s="4">
        <v>1.0948304746948221E-3</v>
      </c>
      <c r="CC428" s="4">
        <v>1.2651533236034121E-3</v>
      </c>
      <c r="CD428" s="4">
        <v>3.0868878486296108E-4</v>
      </c>
      <c r="CE428" s="4">
        <v>5.1343506908364662E-5</v>
      </c>
      <c r="CF428" s="4">
        <v>1.7147341010495998E-5</v>
      </c>
      <c r="CG428" s="4">
        <v>1.370717634731936E-4</v>
      </c>
      <c r="CH428" s="4">
        <v>1.0106055949841829E-3</v>
      </c>
      <c r="CI428" s="4">
        <v>5.217343158520479E-4</v>
      </c>
      <c r="CJ428" s="4">
        <v>9.8930175367177214E-2</v>
      </c>
      <c r="CK428" s="4">
        <v>4.2384125969802608E-2</v>
      </c>
      <c r="CL428" s="4">
        <v>1.7352594275909481E-5</v>
      </c>
      <c r="CM428" s="4">
        <v>2.275542579733664E-2</v>
      </c>
      <c r="CN428" s="4">
        <v>5.4763072242387377E-2</v>
      </c>
      <c r="CO428" s="4">
        <v>1.2575401713757169E-5</v>
      </c>
      <c r="CP428" s="4">
        <v>1.7453925879536889E-5</v>
      </c>
      <c r="CQ428" s="4">
        <v>1.9741625890436931E-5</v>
      </c>
      <c r="CR428" s="4">
        <v>1.7896404464672611E-4</v>
      </c>
      <c r="CS428" s="4">
        <v>1.0684573479064999E-4</v>
      </c>
      <c r="CT428" s="4">
        <v>1.4533455009418181E-5</v>
      </c>
      <c r="CU428" s="4">
        <v>3.7164394852730033E-5</v>
      </c>
      <c r="CV428" s="4">
        <v>1.9925882227517539E-4</v>
      </c>
      <c r="CW428" s="4">
        <v>2.1382955353496259E-3</v>
      </c>
      <c r="CX428" s="4">
        <v>6.7622599299845139E-5</v>
      </c>
      <c r="CY428" s="4">
        <v>1.432547826749173E-4</v>
      </c>
      <c r="CZ428" s="4">
        <v>2.034775300108904E-4</v>
      </c>
      <c r="DA428" s="4">
        <v>7.0006305658327742E-6</v>
      </c>
      <c r="DB428" s="4">
        <v>1.8564656698193059E-4</v>
      </c>
      <c r="DC428" s="4">
        <v>5.8822475832401273E-5</v>
      </c>
      <c r="DD428" s="4">
        <v>1.8581336869611732E-5</v>
      </c>
      <c r="DE428" s="4">
        <v>1.559892149005934E-4</v>
      </c>
      <c r="DF428" s="4">
        <v>7.2515111015548906E-5</v>
      </c>
      <c r="DG428" s="4">
        <v>2.3860261569700272E-5</v>
      </c>
      <c r="DH428" s="4">
        <v>6.3405086254378926E-4</v>
      </c>
      <c r="DI428" s="4">
        <v>1.9204463668169278E-2</v>
      </c>
      <c r="DJ428" s="4">
        <v>9.3256601009868849E-6</v>
      </c>
      <c r="DK428" s="4">
        <v>1.4782897771323009E-4</v>
      </c>
      <c r="DL428" s="4">
        <v>4.9637921357358137E-5</v>
      </c>
      <c r="DM428" s="4">
        <v>4.4725566740549811E-5</v>
      </c>
      <c r="DN428" s="4">
        <v>7.8628380876318666E-4</v>
      </c>
      <c r="DO428" s="4">
        <v>1.3976286979451179E-4</v>
      </c>
      <c r="DP428" s="4">
        <v>1.2557644287914931E-4</v>
      </c>
      <c r="DQ428" s="4">
        <v>7.5594205727638167E-4</v>
      </c>
      <c r="DR428" s="4">
        <v>1.6474405724953531E-4</v>
      </c>
      <c r="DS428" s="4">
        <v>1.2696717137345901E-4</v>
      </c>
      <c r="DT428" s="4">
        <v>5.5701964337225573E-5</v>
      </c>
      <c r="DU428" s="4">
        <v>1.684127905148887E-5</v>
      </c>
      <c r="DV428" s="4">
        <v>1.0285690453843001E-3</v>
      </c>
      <c r="DW428" s="4">
        <v>8.8912705081229514E-3</v>
      </c>
      <c r="DX428" s="4">
        <v>7.7735881016627098E-5</v>
      </c>
      <c r="DY428" s="4">
        <v>1.321943548985599E-4</v>
      </c>
      <c r="DZ428" s="4">
        <v>2.2357047317161859E-4</v>
      </c>
      <c r="EA428" s="4">
        <v>2.8277027549376268E-4</v>
      </c>
      <c r="EB428" s="4">
        <v>1.9529625813773601E-5</v>
      </c>
      <c r="EC428" s="4">
        <v>1.8523357297964461E-5</v>
      </c>
      <c r="ED428" s="4">
        <v>1.163656972753117E-4</v>
      </c>
      <c r="EE428" s="4">
        <v>1.004716790350201E-4</v>
      </c>
      <c r="EF428" s="4">
        <v>5.739846848016464E-6</v>
      </c>
      <c r="EG428" s="4">
        <v>1.16428620981781E-4</v>
      </c>
      <c r="EH428" s="4">
        <v>2.118358868483951E-5</v>
      </c>
      <c r="EI428" s="4">
        <v>6.1136129544737364E-4</v>
      </c>
      <c r="EJ428" s="4">
        <v>2.7988654371912209E-3</v>
      </c>
      <c r="EK428" s="4">
        <v>9.679516880775274E-5</v>
      </c>
      <c r="EL428" s="4">
        <v>3.7858030384725069E-4</v>
      </c>
      <c r="EM428" s="4">
        <v>2.5308024585439569E-4</v>
      </c>
      <c r="EN428" s="4">
        <v>2.7670804499420982E-4</v>
      </c>
      <c r="EO428" s="4">
        <v>3.1875586620528821E-4</v>
      </c>
      <c r="EP428" s="4">
        <v>8.7274483410431359E-5</v>
      </c>
      <c r="EQ428" s="4">
        <v>1.1294093151092369E-4</v>
      </c>
      <c r="ER428" s="4">
        <v>7.5795846598139343E-4</v>
      </c>
    </row>
    <row r="429" spans="1:148" x14ac:dyDescent="0.2">
      <c r="A429" s="4" t="s">
        <v>873</v>
      </c>
      <c r="B429" s="4">
        <v>1.054439369476489E-3</v>
      </c>
      <c r="C429" s="4">
        <v>6.7003938730032528E-3</v>
      </c>
      <c r="D429" s="4">
        <v>5.3537030100018145E-4</v>
      </c>
      <c r="E429" s="4">
        <v>2.8497573730456048E-4</v>
      </c>
      <c r="F429" s="4">
        <v>3.9265243516580352E-5</v>
      </c>
      <c r="G429" s="4">
        <v>4.4256609061146763E-5</v>
      </c>
      <c r="H429" s="4">
        <v>3.0897774935268862E-4</v>
      </c>
      <c r="I429" s="4">
        <v>4.5521548148160807E-5</v>
      </c>
      <c r="J429" s="4">
        <v>2.2286853963837049E-5</v>
      </c>
      <c r="K429" s="4">
        <v>4.776981293437451E-5</v>
      </c>
      <c r="L429" s="4">
        <v>4.9278565806180931E-2</v>
      </c>
      <c r="M429" s="4">
        <v>1.3447088252922131E-3</v>
      </c>
      <c r="N429" s="4">
        <v>5.9040496221623298E-5</v>
      </c>
      <c r="O429" s="4">
        <v>2.553436199042915E-3</v>
      </c>
      <c r="P429" s="4">
        <v>4.9004802415779421E-3</v>
      </c>
      <c r="Q429" s="4">
        <v>3.7734696001461063E-5</v>
      </c>
      <c r="R429" s="4">
        <v>1.4451882054469729E-4</v>
      </c>
      <c r="S429" s="4">
        <v>2.77188118153428E-2</v>
      </c>
      <c r="T429" s="4">
        <v>5.810783752561662E-5</v>
      </c>
      <c r="U429" s="4">
        <v>3.3549472433622059E-2</v>
      </c>
      <c r="V429" s="4">
        <v>4.9174194710471417E-4</v>
      </c>
      <c r="W429" s="4">
        <v>5.1489839700731949E-5</v>
      </c>
      <c r="X429" s="4">
        <v>5.3239133939542692E-4</v>
      </c>
      <c r="Y429" s="4">
        <v>1.200621342812578E-4</v>
      </c>
      <c r="Z429" s="4">
        <v>4.2476202577250328E-3</v>
      </c>
      <c r="AA429" s="4">
        <v>1.165596902803103E-3</v>
      </c>
      <c r="AB429" s="4">
        <v>7.2659789731294741E-4</v>
      </c>
      <c r="AC429" s="4">
        <v>1.867168781928126E-3</v>
      </c>
      <c r="AD429" s="4">
        <v>6.5722834002379443E-3</v>
      </c>
      <c r="AE429" s="4">
        <v>1.855341083286388E-5</v>
      </c>
      <c r="AF429" s="4">
        <v>1.5830601298402441E-2</v>
      </c>
      <c r="AG429" s="4">
        <v>5.5222763758582972E-3</v>
      </c>
      <c r="AH429" s="4">
        <v>1.161997611313195E-5</v>
      </c>
      <c r="AI429" s="4">
        <v>3.1932503173572893E-2</v>
      </c>
      <c r="AJ429" s="4">
        <v>1.3018453892362969E-2</v>
      </c>
      <c r="AK429" s="4">
        <v>5.7454572769781291E-4</v>
      </c>
      <c r="AL429" s="4">
        <v>2.8500680870413471E-5</v>
      </c>
      <c r="AM429" s="4">
        <v>2.537307573282385E-5</v>
      </c>
      <c r="AN429" s="4">
        <v>1.664505292020667E-5</v>
      </c>
      <c r="AO429" s="4">
        <v>2.8876341820112929E-2</v>
      </c>
      <c r="AP429" s="4">
        <v>1.5332647407622329E-3</v>
      </c>
      <c r="AQ429" s="4">
        <v>6.6259337246031222E-5</v>
      </c>
      <c r="AR429" s="4">
        <v>2.401003530643395E-5</v>
      </c>
      <c r="AS429" s="4">
        <v>7.664670958504934E-5</v>
      </c>
      <c r="AT429" s="4">
        <v>1.174068260748863E-4</v>
      </c>
      <c r="AU429" s="4">
        <v>8.5728254032919925E-4</v>
      </c>
      <c r="AV429" s="4">
        <v>3.0923680183501527E-4</v>
      </c>
      <c r="AW429" s="4">
        <v>1.1873935688354341E-5</v>
      </c>
      <c r="AX429" s="4">
        <v>3.6097773350033978E-5</v>
      </c>
      <c r="AY429" s="4">
        <v>9.5678514328630931E-3</v>
      </c>
      <c r="AZ429" s="4">
        <v>4.4759863449714803E-4</v>
      </c>
      <c r="BA429" s="4">
        <v>2.849543442095104E-3</v>
      </c>
      <c r="BB429" s="4">
        <v>3.5632398291719079E-3</v>
      </c>
      <c r="BC429" s="4">
        <v>2.8617095102053689E-3</v>
      </c>
      <c r="BD429" s="4">
        <v>2.6142667180109589E-5</v>
      </c>
      <c r="BE429" s="4">
        <v>0.1013727675260515</v>
      </c>
      <c r="BF429" s="4">
        <v>2.3280044987875929E-4</v>
      </c>
      <c r="BG429" s="4">
        <v>1.597945861691377E-3</v>
      </c>
      <c r="BH429" s="4">
        <v>0.16679176893030381</v>
      </c>
      <c r="BI429" s="4">
        <v>6.1644470699651422E-3</v>
      </c>
      <c r="BJ429" s="4">
        <v>9.0231990073190178E-3</v>
      </c>
      <c r="BK429" s="4">
        <v>9.3186306667170619E-5</v>
      </c>
      <c r="BL429" s="4">
        <v>3.8778000901544631E-3</v>
      </c>
      <c r="BM429" s="4">
        <v>6.9185871737428861E-5</v>
      </c>
      <c r="BN429" s="4">
        <v>2.1763300301327429E-4</v>
      </c>
      <c r="BO429" s="4">
        <v>6.4615584613736111E-6</v>
      </c>
      <c r="BP429" s="4">
        <v>2.3410507169201009E-5</v>
      </c>
      <c r="BQ429" s="4">
        <v>7.9723699998688518E-4</v>
      </c>
      <c r="BR429" s="4">
        <v>2.3862968409006241E-5</v>
      </c>
      <c r="BS429" s="4">
        <v>7.4717968881246767E-5</v>
      </c>
      <c r="BT429" s="4">
        <v>2.636338052837708E-3</v>
      </c>
      <c r="BU429" s="4">
        <v>8.2987224175339896E-5</v>
      </c>
      <c r="BV429" s="4">
        <v>0.1180820551661501</v>
      </c>
      <c r="BW429" s="4">
        <v>2.0236816625350711E-4</v>
      </c>
      <c r="BX429" s="4">
        <v>7.6654831498264756E-2</v>
      </c>
      <c r="BY429" s="4">
        <v>2.2232148562009721E-4</v>
      </c>
      <c r="BZ429" s="4">
        <v>2.4878328922318341E-4</v>
      </c>
      <c r="CA429" s="4">
        <v>3.1848866727963581E-5</v>
      </c>
      <c r="CB429" s="4">
        <v>5.1103326461715158E-4</v>
      </c>
      <c r="CC429" s="4">
        <v>9.0417681332808015E-4</v>
      </c>
      <c r="CD429" s="4">
        <v>1.2606222204238841E-5</v>
      </c>
      <c r="CE429" s="4">
        <v>4.3561516034393803E-5</v>
      </c>
      <c r="CF429" s="4">
        <v>1.6804165626918109E-5</v>
      </c>
      <c r="CG429" s="4">
        <v>1.381838691822481E-4</v>
      </c>
      <c r="CH429" s="4">
        <v>4.1159176721804831E-4</v>
      </c>
      <c r="CI429" s="4">
        <v>6.0092716999564128E-4</v>
      </c>
      <c r="CJ429" s="4">
        <v>8.6625224581716523E-2</v>
      </c>
      <c r="CK429" s="4">
        <v>3.8682994066857317E-2</v>
      </c>
      <c r="CL429" s="4">
        <v>2.9001547359302511E-5</v>
      </c>
      <c r="CM429" s="4">
        <v>1.8853144859147429E-2</v>
      </c>
      <c r="CN429" s="4">
        <v>5.4506807765900007E-2</v>
      </c>
      <c r="CO429" s="4">
        <v>7.1017294373524793E-6</v>
      </c>
      <c r="CP429" s="4">
        <v>4.7363740255413728E-6</v>
      </c>
      <c r="CQ429" s="4">
        <v>1.74831070143323E-5</v>
      </c>
      <c r="CR429" s="4">
        <v>1.033746056862874E-4</v>
      </c>
      <c r="CS429" s="4">
        <v>9.9113352365610294E-5</v>
      </c>
      <c r="CT429" s="4">
        <v>1.237826462596726E-5</v>
      </c>
      <c r="CU429" s="4">
        <v>2.9457411509710611E-5</v>
      </c>
      <c r="CV429" s="4">
        <v>1.447111887273176E-4</v>
      </c>
      <c r="CW429" s="4">
        <v>2.4247759628980088E-3</v>
      </c>
      <c r="CX429" s="4">
        <v>3.2098264638568812E-4</v>
      </c>
      <c r="CY429" s="4">
        <v>1.6987267884562319E-4</v>
      </c>
      <c r="CZ429" s="4">
        <v>1.4936752200103351E-4</v>
      </c>
      <c r="DA429" s="4">
        <v>4.6665019813817777E-6</v>
      </c>
      <c r="DB429" s="4">
        <v>1.524858734036942E-4</v>
      </c>
      <c r="DC429" s="4">
        <v>3.5651904223143072E-5</v>
      </c>
      <c r="DD429" s="4">
        <v>3.0561605632339351E-5</v>
      </c>
      <c r="DE429" s="4">
        <v>1.4855891248291141E-4</v>
      </c>
      <c r="DF429" s="4">
        <v>4.7993364722250339E-5</v>
      </c>
      <c r="DG429" s="4">
        <v>1.535427980842246E-4</v>
      </c>
      <c r="DH429" s="4">
        <v>6.9137594244945478E-4</v>
      </c>
      <c r="DI429" s="4">
        <v>1.2196391466710929E-2</v>
      </c>
      <c r="DJ429" s="4">
        <v>4.2430665631597467E-5</v>
      </c>
      <c r="DK429" s="4">
        <v>2.4549430980320112E-4</v>
      </c>
      <c r="DL429" s="4">
        <v>7.2623305257862132E-5</v>
      </c>
      <c r="DM429" s="4">
        <v>6.9929880594938251E-5</v>
      </c>
      <c r="DN429" s="4">
        <v>6.8569549761204125E-4</v>
      </c>
      <c r="DO429" s="4">
        <v>9.7123476582810351E-5</v>
      </c>
      <c r="DP429" s="4">
        <v>9.8262515329257703E-5</v>
      </c>
      <c r="DQ429" s="4">
        <v>1.249967051556729E-3</v>
      </c>
      <c r="DR429" s="4">
        <v>1.5902452035097521E-4</v>
      </c>
      <c r="DS429" s="4">
        <v>1.181873413359658E-4</v>
      </c>
      <c r="DT429" s="4">
        <v>1.699487578953075E-4</v>
      </c>
      <c r="DU429" s="4">
        <v>1.919372729394482E-5</v>
      </c>
      <c r="DV429" s="4">
        <v>1.351097678751704E-3</v>
      </c>
      <c r="DW429" s="4">
        <v>1.813811077284912E-2</v>
      </c>
      <c r="DX429" s="4">
        <v>8.5079646307979889E-5</v>
      </c>
      <c r="DY429" s="4">
        <v>1.0324338708375239E-4</v>
      </c>
      <c r="DZ429" s="4">
        <v>2.0153224516554621E-4</v>
      </c>
      <c r="EA429" s="4">
        <v>1.955870642659119E-4</v>
      </c>
      <c r="EB429" s="4">
        <v>2.0359042586660411E-5</v>
      </c>
      <c r="EC429" s="4">
        <v>9.4816162815474585E-5</v>
      </c>
      <c r="ED429" s="4">
        <v>2.242065687496537E-4</v>
      </c>
      <c r="EE429" s="4">
        <v>1.966830486497489E-4</v>
      </c>
      <c r="EF429" s="4">
        <v>8.6514700596289186E-6</v>
      </c>
      <c r="EG429" s="4">
        <v>2.010898930732483E-4</v>
      </c>
      <c r="EH429" s="4">
        <v>9.3932156548595584E-6</v>
      </c>
      <c r="EI429" s="4">
        <v>7.3376158002475987E-4</v>
      </c>
      <c r="EJ429" s="4">
        <v>2.9370394004819582E-3</v>
      </c>
      <c r="EK429" s="4">
        <v>3.2338109957390823E-5</v>
      </c>
      <c r="EL429" s="4">
        <v>4.576783811533464E-4</v>
      </c>
      <c r="EM429" s="4">
        <v>2.3422166140176081E-4</v>
      </c>
      <c r="EN429" s="4">
        <v>2.3998244411454941E-4</v>
      </c>
      <c r="EO429" s="4">
        <v>6.7564663956141437E-4</v>
      </c>
      <c r="EP429" s="4">
        <v>8.5483735325286969E-5</v>
      </c>
      <c r="EQ429" s="4">
        <v>1.2373340719585511E-4</v>
      </c>
      <c r="ER429" s="4">
        <v>1.107119233913741E-3</v>
      </c>
    </row>
    <row r="430" spans="1:148" x14ac:dyDescent="0.2">
      <c r="A430" s="4" t="s">
        <v>874</v>
      </c>
      <c r="B430" s="4">
        <v>1.229943279536772E-3</v>
      </c>
      <c r="C430" s="4">
        <v>4.1433603362783311E-3</v>
      </c>
      <c r="D430" s="4">
        <v>5.870128829126199E-4</v>
      </c>
      <c r="E430" s="4">
        <v>1.5534323937445191E-4</v>
      </c>
      <c r="F430" s="4">
        <v>2.8083431340218489E-5</v>
      </c>
      <c r="G430" s="4">
        <v>2.6078276519869719E-5</v>
      </c>
      <c r="H430" s="4">
        <v>2.5652364221025181E-4</v>
      </c>
      <c r="I430" s="4">
        <v>4.2028731231156861E-5</v>
      </c>
      <c r="J430" s="4">
        <v>2.444841779289419E-5</v>
      </c>
      <c r="K430" s="4">
        <v>7.2500940801751825E-5</v>
      </c>
      <c r="L430" s="4">
        <v>7.9121192705585652E-2</v>
      </c>
      <c r="M430" s="4">
        <v>2.202812278387993E-3</v>
      </c>
      <c r="N430" s="4">
        <v>5.0441557490830078E-5</v>
      </c>
      <c r="O430" s="4">
        <v>1.4697550357139601E-3</v>
      </c>
      <c r="P430" s="4">
        <v>5.7916590281642272E-3</v>
      </c>
      <c r="Q430" s="4">
        <v>4.376221616493968E-5</v>
      </c>
      <c r="R430" s="4">
        <v>1.5768842378454249E-4</v>
      </c>
      <c r="S430" s="4">
        <v>2.4429664021902449E-2</v>
      </c>
      <c r="T430" s="4">
        <v>4.6628697411998663E-5</v>
      </c>
      <c r="U430" s="4">
        <v>5.369734407084896E-2</v>
      </c>
      <c r="V430" s="4">
        <v>1.4772743026593031E-4</v>
      </c>
      <c r="W430" s="4">
        <v>3.6131385491356593E-5</v>
      </c>
      <c r="X430" s="4">
        <v>1.8488832083876601E-4</v>
      </c>
      <c r="Y430" s="4">
        <v>4.296819477925889E-5</v>
      </c>
      <c r="Z430" s="4">
        <v>3.1932172364382569E-3</v>
      </c>
      <c r="AA430" s="4">
        <v>1.1673525207856099E-3</v>
      </c>
      <c r="AB430" s="4">
        <v>7.7297547107671525E-4</v>
      </c>
      <c r="AC430" s="4">
        <v>1.4968476767354231E-3</v>
      </c>
      <c r="AD430" s="4">
        <v>2.8724582406343541E-3</v>
      </c>
      <c r="AE430" s="4">
        <v>1.4696738694404359E-5</v>
      </c>
      <c r="AF430" s="4">
        <v>9.5952899299362251E-3</v>
      </c>
      <c r="AG430" s="4">
        <v>9.8564631920935557E-3</v>
      </c>
      <c r="AH430" s="4">
        <v>1.376454268681676E-5</v>
      </c>
      <c r="AI430" s="4">
        <v>2.195099351859885E-2</v>
      </c>
      <c r="AJ430" s="4">
        <v>1.6097043310359431E-2</v>
      </c>
      <c r="AK430" s="4">
        <v>1.316961361356366E-3</v>
      </c>
      <c r="AL430" s="4">
        <v>2.39906632101018E-4</v>
      </c>
      <c r="AM430" s="4">
        <v>2.5235621246497101E-5</v>
      </c>
      <c r="AN430" s="4">
        <v>1.503541873529369E-5</v>
      </c>
      <c r="AO430" s="4">
        <v>3.2640962503294971E-2</v>
      </c>
      <c r="AP430" s="4">
        <v>4.2378834424398179E-3</v>
      </c>
      <c r="AQ430" s="4">
        <v>5.9001482507890239E-6</v>
      </c>
      <c r="AR430" s="4">
        <v>9.8212372883549752E-6</v>
      </c>
      <c r="AS430" s="4">
        <v>1.321615161267734E-4</v>
      </c>
      <c r="AT430" s="4">
        <v>5.3653110181112873E-5</v>
      </c>
      <c r="AU430" s="4">
        <v>4.1518056619604612E-5</v>
      </c>
      <c r="AV430" s="4">
        <v>2.8043738349963989E-4</v>
      </c>
      <c r="AW430" s="4">
        <v>8.774085216946014E-6</v>
      </c>
      <c r="AX430" s="4">
        <v>2.5293062358389601E-5</v>
      </c>
      <c r="AY430" s="4">
        <v>5.5585249201470918E-3</v>
      </c>
      <c r="AZ430" s="4">
        <v>2.0467853033300431E-4</v>
      </c>
      <c r="BA430" s="4">
        <v>3.2876357505974242E-3</v>
      </c>
      <c r="BB430" s="4">
        <v>1.5806880625306621E-3</v>
      </c>
      <c r="BC430" s="4">
        <v>1.7300969701037261E-3</v>
      </c>
      <c r="BD430" s="4">
        <v>1.6537080203730001E-5</v>
      </c>
      <c r="BE430" s="4">
        <v>9.8611820392140948E-2</v>
      </c>
      <c r="BF430" s="4">
        <v>9.0434930349597419E-5</v>
      </c>
      <c r="BG430" s="4">
        <v>1.8442207284989551E-3</v>
      </c>
      <c r="BH430" s="4">
        <v>0.14678089977971709</v>
      </c>
      <c r="BI430" s="4">
        <v>7.5539693533924054E-3</v>
      </c>
      <c r="BJ430" s="4">
        <v>9.9656815642647119E-3</v>
      </c>
      <c r="BK430" s="4">
        <v>1.455402486346082E-4</v>
      </c>
      <c r="BL430" s="4">
        <v>2.5611551659778919E-3</v>
      </c>
      <c r="BM430" s="4">
        <v>6.6213026842788095E-5</v>
      </c>
      <c r="BN430" s="4">
        <v>1.802746129849934E-4</v>
      </c>
      <c r="BO430" s="4">
        <v>4.8243029230066933E-5</v>
      </c>
      <c r="BP430" s="4">
        <v>8.9226327407058851E-5</v>
      </c>
      <c r="BQ430" s="4">
        <v>6.6147493374806661E-4</v>
      </c>
      <c r="BR430" s="4">
        <v>4.361983426747342E-5</v>
      </c>
      <c r="BS430" s="4">
        <v>6.4811301484147922E-5</v>
      </c>
      <c r="BT430" s="4">
        <v>1.974392881524531E-3</v>
      </c>
      <c r="BU430" s="4">
        <v>4.4631513401378322E-5</v>
      </c>
      <c r="BV430" s="4">
        <v>0.1159783975835872</v>
      </c>
      <c r="BW430" s="4">
        <v>2.3789426255594809E-4</v>
      </c>
      <c r="BX430" s="4">
        <v>9.8658593679802023E-2</v>
      </c>
      <c r="BY430" s="4">
        <v>2.0878338141850299E-4</v>
      </c>
      <c r="BZ430" s="4">
        <v>2.1320605958295659E-4</v>
      </c>
      <c r="CA430" s="4">
        <v>2.9030101523619421E-5</v>
      </c>
      <c r="CB430" s="4">
        <v>8.439781268731872E-4</v>
      </c>
      <c r="CC430" s="4">
        <v>1.2268650728779931E-3</v>
      </c>
      <c r="CD430" s="4">
        <v>4.8373968364857488E-4</v>
      </c>
      <c r="CE430" s="4">
        <v>7.6516417627083534E-5</v>
      </c>
      <c r="CF430" s="4">
        <v>1.870284110476204E-5</v>
      </c>
      <c r="CG430" s="4">
        <v>1.21055065111649E-4</v>
      </c>
      <c r="CH430" s="4">
        <v>4.7769995826754311E-4</v>
      </c>
      <c r="CI430" s="4">
        <v>5.2064113286336817E-4</v>
      </c>
      <c r="CJ430" s="4">
        <v>7.4559605672945242E-2</v>
      </c>
      <c r="CK430" s="4">
        <v>3.5132883107506008E-2</v>
      </c>
      <c r="CL430" s="4">
        <v>8.8267302700137647E-6</v>
      </c>
      <c r="CM430" s="4">
        <v>2.599613679865255E-2</v>
      </c>
      <c r="CN430" s="4">
        <v>4.850223122329396E-2</v>
      </c>
      <c r="CO430" s="4">
        <v>1.036283279571102E-5</v>
      </c>
      <c r="CP430" s="4">
        <v>2.705987263561895E-5</v>
      </c>
      <c r="CQ430" s="4">
        <v>2.8555134271523022E-5</v>
      </c>
      <c r="CR430" s="4">
        <v>1.101155271530024E-4</v>
      </c>
      <c r="CS430" s="4">
        <v>7.7492647784518215E-5</v>
      </c>
      <c r="CT430" s="4">
        <v>1.246686496602076E-5</v>
      </c>
      <c r="CU430" s="4">
        <v>3.6844862506325707E-5</v>
      </c>
      <c r="CV430" s="4">
        <v>2.4717015572723558E-4</v>
      </c>
      <c r="CW430" s="4">
        <v>2.538738032535833E-3</v>
      </c>
      <c r="CX430" s="4">
        <v>8.3995287555493466E-5</v>
      </c>
      <c r="CY430" s="4">
        <v>1.7325441689723531E-4</v>
      </c>
      <c r="CZ430" s="4">
        <v>2.0822071441786469E-4</v>
      </c>
      <c r="DA430" s="4">
        <v>8.1718806569819464E-6</v>
      </c>
      <c r="DB430" s="4">
        <v>1.6966567312846629E-4</v>
      </c>
      <c r="DC430" s="4">
        <v>1.4220616439625971E-4</v>
      </c>
      <c r="DD430" s="4">
        <v>1.4024300252008591E-5</v>
      </c>
      <c r="DE430" s="4">
        <v>1.2319191024144131E-4</v>
      </c>
      <c r="DF430" s="4">
        <v>5.7027719199013089E-5</v>
      </c>
      <c r="DG430" s="4">
        <v>7.1036203157672341E-5</v>
      </c>
      <c r="DH430" s="4">
        <v>8.3633747620425857E-4</v>
      </c>
      <c r="DI430" s="4">
        <v>7.7467079585627069E-3</v>
      </c>
      <c r="DJ430" s="4">
        <v>4.2348995598166302E-5</v>
      </c>
      <c r="DK430" s="4">
        <v>1.539083616393594E-4</v>
      </c>
      <c r="DL430" s="4">
        <v>1.1312639647857329E-4</v>
      </c>
      <c r="DM430" s="4">
        <v>8.7620690657401839E-5</v>
      </c>
      <c r="DN430" s="4">
        <v>4.4578426020794369E-4</v>
      </c>
      <c r="DO430" s="4">
        <v>1.220535867596589E-4</v>
      </c>
      <c r="DP430" s="4">
        <v>1.5517862704560759E-4</v>
      </c>
      <c r="DQ430" s="4">
        <v>6.6296621078633996E-4</v>
      </c>
      <c r="DR430" s="4">
        <v>1.897377270047396E-4</v>
      </c>
      <c r="DS430" s="4">
        <v>1.175386488417084E-4</v>
      </c>
      <c r="DT430" s="4">
        <v>9.3977655626309331E-5</v>
      </c>
      <c r="DU430" s="4">
        <v>3.0454174485268021E-5</v>
      </c>
      <c r="DV430" s="4">
        <v>5.4340216534973977E-4</v>
      </c>
      <c r="DW430" s="4">
        <v>1.081996108142852E-2</v>
      </c>
      <c r="DX430" s="4">
        <v>1.3550361858283411E-4</v>
      </c>
      <c r="DY430" s="4">
        <v>1.2941041441473381E-4</v>
      </c>
      <c r="DZ430" s="4">
        <v>2.5864531867471639E-4</v>
      </c>
      <c r="EA430" s="4">
        <v>1.592348988459948E-4</v>
      </c>
      <c r="EB430" s="4">
        <v>5.4328817787182169E-5</v>
      </c>
      <c r="EC430" s="4">
        <v>2.9149342817261681E-5</v>
      </c>
      <c r="ED430" s="4">
        <v>1.046185748822342E-4</v>
      </c>
      <c r="EE430" s="4">
        <v>1.44391373034603E-4</v>
      </c>
      <c r="EF430" s="4">
        <v>3.9442684442613291E-6</v>
      </c>
      <c r="EG430" s="4">
        <v>2.5140249168846183E-4</v>
      </c>
      <c r="EH430" s="4">
        <v>9.8974274267585329E-6</v>
      </c>
      <c r="EI430" s="4">
        <v>4.8401678644564031E-4</v>
      </c>
      <c r="EJ430" s="4">
        <v>3.5868219043045761E-3</v>
      </c>
      <c r="EK430" s="4">
        <v>3.8837201952665461E-5</v>
      </c>
      <c r="EL430" s="4">
        <v>2.417349203211841E-4</v>
      </c>
      <c r="EM430" s="4">
        <v>2.088289882301385E-4</v>
      </c>
      <c r="EN430" s="4">
        <v>2.2726119264800739E-4</v>
      </c>
      <c r="EO430" s="4">
        <v>3.1254283708219541E-4</v>
      </c>
      <c r="EP430" s="4">
        <v>6.6598243946502486E-5</v>
      </c>
      <c r="EQ430" s="4">
        <v>1.459856516088896E-4</v>
      </c>
      <c r="ER430" s="4">
        <v>6.5395117102729145E-4</v>
      </c>
    </row>
    <row r="431" spans="1:148" x14ac:dyDescent="0.2">
      <c r="A431" s="4" t="s">
        <v>875</v>
      </c>
      <c r="B431" s="4">
        <v>1.580138876670888E-3</v>
      </c>
      <c r="C431" s="4">
        <v>5.5728347973064904E-3</v>
      </c>
      <c r="D431" s="4">
        <v>4.9550008998342258E-4</v>
      </c>
      <c r="E431" s="4">
        <v>2.293523075663614E-4</v>
      </c>
      <c r="F431" s="4">
        <v>6.1896219699261366E-5</v>
      </c>
      <c r="G431" s="4">
        <v>4.8642688883890883E-5</v>
      </c>
      <c r="H431" s="4">
        <v>2.0154001716796889E-4</v>
      </c>
      <c r="I431" s="4">
        <v>4.1115402894382517E-5</v>
      </c>
      <c r="J431" s="4">
        <v>1.5384771357427951E-5</v>
      </c>
      <c r="K431" s="4">
        <v>1.32607488879761E-4</v>
      </c>
      <c r="L431" s="4">
        <v>8.1312748550285419E-2</v>
      </c>
      <c r="M431" s="4">
        <v>3.0034061572243331E-3</v>
      </c>
      <c r="N431" s="4">
        <v>5.7306195210981511E-5</v>
      </c>
      <c r="O431" s="4">
        <v>2.3572017432935228E-3</v>
      </c>
      <c r="P431" s="4">
        <v>4.9031787590839964E-3</v>
      </c>
      <c r="Q431" s="4">
        <v>1.853297315753117E-5</v>
      </c>
      <c r="R431" s="4">
        <v>1.065635113168395E-4</v>
      </c>
      <c r="S431" s="4">
        <v>2.2209246689678459E-2</v>
      </c>
      <c r="T431" s="4">
        <v>5.2622253208827432E-5</v>
      </c>
      <c r="U431" s="4">
        <v>4.1843712321962052E-2</v>
      </c>
      <c r="V431" s="4">
        <v>5.2820536202098981E-4</v>
      </c>
      <c r="W431" s="4">
        <v>5.3694162450813392E-5</v>
      </c>
      <c r="X431" s="4">
        <v>4.1440766491717231E-4</v>
      </c>
      <c r="Y431" s="4">
        <v>6.8267812832918271E-5</v>
      </c>
      <c r="Z431" s="4">
        <v>4.3847956588224874E-3</v>
      </c>
      <c r="AA431" s="4">
        <v>1.7556352385797479E-3</v>
      </c>
      <c r="AB431" s="4">
        <v>1.1533626921087399E-3</v>
      </c>
      <c r="AC431" s="4">
        <v>1.9477350610074299E-3</v>
      </c>
      <c r="AD431" s="4">
        <v>6.2805686646046919E-3</v>
      </c>
      <c r="AE431" s="4">
        <v>1.123482332603776E-5</v>
      </c>
      <c r="AF431" s="4">
        <v>1.5171793257798331E-2</v>
      </c>
      <c r="AG431" s="4">
        <v>3.6130129098555408E-3</v>
      </c>
      <c r="AH431" s="4">
        <v>7.8517393776939936E-5</v>
      </c>
      <c r="AI431" s="4">
        <v>9.3738344235258821E-3</v>
      </c>
      <c r="AJ431" s="4">
        <v>1.5487520299734971E-2</v>
      </c>
      <c r="AK431" s="4">
        <v>8.4507522484480243E-4</v>
      </c>
      <c r="AL431" s="4">
        <v>1.100119516109903E-5</v>
      </c>
      <c r="AM431" s="4">
        <v>6.9537187875266202E-5</v>
      </c>
      <c r="AN431" s="4">
        <v>2.2805203048398939E-5</v>
      </c>
      <c r="AO431" s="4">
        <v>3.0889950943203109E-2</v>
      </c>
      <c r="AP431" s="4">
        <v>1.0931723940996319E-3</v>
      </c>
      <c r="AQ431" s="4">
        <v>4.220584508454373E-6</v>
      </c>
      <c r="AR431" s="4">
        <v>8.0729972267399616E-6</v>
      </c>
      <c r="AS431" s="4">
        <v>9.0676150361514033E-4</v>
      </c>
      <c r="AT431" s="4">
        <v>3.1866477637152177E-5</v>
      </c>
      <c r="AU431" s="4">
        <v>6.1700337026276213E-5</v>
      </c>
      <c r="AV431" s="4">
        <v>3.3641073100779232E-4</v>
      </c>
      <c r="AW431" s="4">
        <v>7.905000740981581E-6</v>
      </c>
      <c r="AX431" s="4">
        <v>2.4428902363135169E-5</v>
      </c>
      <c r="AY431" s="4">
        <v>8.2857705354569995E-3</v>
      </c>
      <c r="AZ431" s="4">
        <v>2.6387082462035012E-4</v>
      </c>
      <c r="BA431" s="4">
        <v>2.4152006240195411E-3</v>
      </c>
      <c r="BB431" s="4">
        <v>1.0778008657191421E-3</v>
      </c>
      <c r="BC431" s="4">
        <v>4.3930618758033623E-3</v>
      </c>
      <c r="BD431" s="4">
        <v>2.6355043005235411E-5</v>
      </c>
      <c r="BE431" s="4">
        <v>0.10104733628214051</v>
      </c>
      <c r="BF431" s="4">
        <v>1.111926351371004E-4</v>
      </c>
      <c r="BG431" s="4">
        <v>2.8367152726716011E-3</v>
      </c>
      <c r="BH431" s="4">
        <v>0.15712414292162211</v>
      </c>
      <c r="BI431" s="4">
        <v>4.4944119411648416E-3</v>
      </c>
      <c r="BJ431" s="4">
        <v>1.1846422453698369E-2</v>
      </c>
      <c r="BK431" s="4">
        <v>1.066766564436226E-4</v>
      </c>
      <c r="BL431" s="4">
        <v>3.436392541303129E-3</v>
      </c>
      <c r="BM431" s="4">
        <v>5.8690123264570347E-5</v>
      </c>
      <c r="BN431" s="4">
        <v>2.744493180478126E-4</v>
      </c>
      <c r="BO431" s="4">
        <v>2.1614540246513901E-4</v>
      </c>
      <c r="BP431" s="4">
        <v>7.3925250823692173E-5</v>
      </c>
      <c r="BQ431" s="4">
        <v>1.532189147083813E-3</v>
      </c>
      <c r="BR431" s="4">
        <v>1.304192726424513E-5</v>
      </c>
      <c r="BS431" s="4">
        <v>5.4326461685766733E-5</v>
      </c>
      <c r="BT431" s="4">
        <v>8.9789747919748631E-4</v>
      </c>
      <c r="BU431" s="4">
        <v>7.222408875550691E-5</v>
      </c>
      <c r="BV431" s="4">
        <v>0.112388083855074</v>
      </c>
      <c r="BW431" s="4">
        <v>2.0511968441673119E-4</v>
      </c>
      <c r="BX431" s="4">
        <v>6.811429159779199E-2</v>
      </c>
      <c r="BY431" s="4">
        <v>2.362564905295164E-4</v>
      </c>
      <c r="BZ431" s="4">
        <v>2.9865301829627662E-4</v>
      </c>
      <c r="CA431" s="4">
        <v>9.7745953702452752E-5</v>
      </c>
      <c r="CB431" s="4">
        <v>1.1151294959650239E-3</v>
      </c>
      <c r="CC431" s="4">
        <v>1.566040653427879E-3</v>
      </c>
      <c r="CD431" s="4">
        <v>1.8670955946706389E-3</v>
      </c>
      <c r="CE431" s="4">
        <v>5.9300132198166041E-5</v>
      </c>
      <c r="CF431" s="4">
        <v>2.106100294998416E-5</v>
      </c>
      <c r="CG431" s="4">
        <v>1.059991119337352E-4</v>
      </c>
      <c r="CH431" s="4">
        <v>8.2426342238172247E-4</v>
      </c>
      <c r="CI431" s="4">
        <v>7.0148522793430539E-4</v>
      </c>
      <c r="CJ431" s="4">
        <v>9.2379353756998281E-2</v>
      </c>
      <c r="CK431" s="4">
        <v>4.4315996699298248E-2</v>
      </c>
      <c r="CL431" s="4">
        <v>2.8354715732635909E-5</v>
      </c>
      <c r="CM431" s="4">
        <v>1.360121730726249E-2</v>
      </c>
      <c r="CN431" s="4">
        <v>4.8486325359030968E-2</v>
      </c>
      <c r="CO431" s="4">
        <v>1.3820181416039949E-5</v>
      </c>
      <c r="CP431" s="4">
        <v>8.8689039287318493E-5</v>
      </c>
      <c r="CQ431" s="4">
        <v>1.7863382705084249E-5</v>
      </c>
      <c r="CR431" s="4">
        <v>2.8189952131461068E-4</v>
      </c>
      <c r="CS431" s="4">
        <v>8.0483896314691611E-5</v>
      </c>
      <c r="CT431" s="4">
        <v>1.6651802544519241E-5</v>
      </c>
      <c r="CU431" s="4">
        <v>2.0218646769433961E-5</v>
      </c>
      <c r="CV431" s="4">
        <v>2.0901913292710811E-4</v>
      </c>
      <c r="CW431" s="4">
        <v>1.9987426425239641E-3</v>
      </c>
      <c r="CX431" s="4">
        <v>3.1781121470535108E-4</v>
      </c>
      <c r="CY431" s="4">
        <v>1.4999177934560621E-4</v>
      </c>
      <c r="CZ431" s="4">
        <v>2.4545248264335568E-4</v>
      </c>
      <c r="DA431" s="4">
        <v>2.4108553269923821E-6</v>
      </c>
      <c r="DB431" s="4">
        <v>1.22748313257927E-4</v>
      </c>
      <c r="DC431" s="4">
        <v>4.7003391628294048E-5</v>
      </c>
      <c r="DD431" s="4">
        <v>1.4426033519109209E-4</v>
      </c>
      <c r="DE431" s="4">
        <v>6.2104294453861923E-4</v>
      </c>
      <c r="DF431" s="4">
        <v>7.291891024086266E-5</v>
      </c>
      <c r="DG431" s="4">
        <v>3.8527456786637018E-7</v>
      </c>
      <c r="DH431" s="4">
        <v>6.7380275327748079E-4</v>
      </c>
      <c r="DI431" s="4">
        <v>1.4248049495919689E-2</v>
      </c>
      <c r="DJ431" s="4">
        <v>1.102363783969708E-5</v>
      </c>
      <c r="DK431" s="4">
        <v>1.0166087809245601E-4</v>
      </c>
      <c r="DL431" s="4">
        <v>6.9072289715603374E-5</v>
      </c>
      <c r="DM431" s="4">
        <v>5.8237515139144901E-5</v>
      </c>
      <c r="DN431" s="4">
        <v>3.5758245435075451E-4</v>
      </c>
      <c r="DO431" s="4">
        <v>8.078808412891423E-5</v>
      </c>
      <c r="DP431" s="4">
        <v>1.216569993888982E-4</v>
      </c>
      <c r="DQ431" s="4">
        <v>1.335732380268756E-3</v>
      </c>
      <c r="DR431" s="4">
        <v>1.4595202355405641E-4</v>
      </c>
      <c r="DS431" s="4">
        <v>1.223403237026456E-4</v>
      </c>
      <c r="DT431" s="4">
        <v>6.8044156988151085E-4</v>
      </c>
      <c r="DU431" s="4">
        <v>1.54137016667633E-5</v>
      </c>
      <c r="DV431" s="4">
        <v>2.3706328292116999E-3</v>
      </c>
      <c r="DW431" s="4">
        <v>1.8365481041278629E-2</v>
      </c>
      <c r="DX431" s="4">
        <v>7.9360903917906209E-5</v>
      </c>
      <c r="DY431" s="4">
        <v>1.6569124150950701E-4</v>
      </c>
      <c r="DZ431" s="4">
        <v>2.6034960388650498E-4</v>
      </c>
      <c r="EA431" s="4">
        <v>2.5489598714666459E-4</v>
      </c>
      <c r="EB431" s="4">
        <v>3.3090969019977883E-5</v>
      </c>
      <c r="EC431" s="4">
        <v>1.8637458534237901E-5</v>
      </c>
      <c r="ED431" s="4">
        <v>1.5093657055412609E-4</v>
      </c>
      <c r="EE431" s="4">
        <v>8.7110160109427802E-5</v>
      </c>
      <c r="EF431" s="4">
        <v>1.1300146831804939E-5</v>
      </c>
      <c r="EG431" s="4">
        <v>1.052520365202196E-4</v>
      </c>
      <c r="EH431" s="4">
        <v>6.7511637454462406E-6</v>
      </c>
      <c r="EI431" s="4">
        <v>7.3393384656472314E-4</v>
      </c>
      <c r="EJ431" s="4">
        <v>6.1001455134649793E-3</v>
      </c>
      <c r="EK431" s="4">
        <v>4.161929901808535E-4</v>
      </c>
      <c r="EL431" s="4">
        <v>4.5925336304253561E-4</v>
      </c>
      <c r="EM431" s="4">
        <v>5.9244922985013165E-4</v>
      </c>
      <c r="EN431" s="4">
        <v>2.7440954209657941E-4</v>
      </c>
      <c r="EO431" s="4">
        <v>1.856874757773587E-4</v>
      </c>
      <c r="EP431" s="4">
        <v>8.9054022998976114E-5</v>
      </c>
      <c r="EQ431" s="4">
        <v>1.040009987034312E-4</v>
      </c>
      <c r="ER431" s="4">
        <v>7.13176377337493E-4</v>
      </c>
    </row>
    <row r="432" spans="1:148" x14ac:dyDescent="0.2">
      <c r="A432" s="4" t="s">
        <v>876</v>
      </c>
      <c r="B432" s="4">
        <v>1.301237905776549E-3</v>
      </c>
      <c r="C432" s="4">
        <v>4.7643171877658512E-3</v>
      </c>
      <c r="D432" s="4">
        <v>3.296809173763093E-4</v>
      </c>
      <c r="E432" s="4">
        <v>2.413833876448501E-4</v>
      </c>
      <c r="F432" s="4">
        <v>1.4540159781155871E-5</v>
      </c>
      <c r="G432" s="4">
        <v>4.6258450393178329E-5</v>
      </c>
      <c r="H432" s="4">
        <v>2.965691866045299E-4</v>
      </c>
      <c r="I432" s="4">
        <v>2.174791842216378E-5</v>
      </c>
      <c r="J432" s="4">
        <v>2.3704351520502409E-5</v>
      </c>
      <c r="K432" s="4">
        <v>5.1829687163912077E-5</v>
      </c>
      <c r="L432" s="4">
        <v>5.9753188359058268E-2</v>
      </c>
      <c r="M432" s="4">
        <v>2.8788108569910431E-3</v>
      </c>
      <c r="N432" s="4">
        <v>5.7558945009342508E-5</v>
      </c>
      <c r="O432" s="4">
        <v>2.097947986085996E-3</v>
      </c>
      <c r="P432" s="4">
        <v>4.9798918262506714E-3</v>
      </c>
      <c r="Q432" s="4">
        <v>6.3518829728024308E-5</v>
      </c>
      <c r="R432" s="4">
        <v>1.2619607995371839E-4</v>
      </c>
      <c r="S432" s="4">
        <v>2.744080536938024E-2</v>
      </c>
      <c r="T432" s="4">
        <v>5.1082921345607768E-5</v>
      </c>
      <c r="U432" s="4">
        <v>3.7918102555808228E-2</v>
      </c>
      <c r="V432" s="4">
        <v>1.8241986791337869E-4</v>
      </c>
      <c r="W432" s="4">
        <v>2.5566810916610369E-5</v>
      </c>
      <c r="X432" s="4">
        <v>2.085038384585869E-4</v>
      </c>
      <c r="Y432" s="4">
        <v>5.0793231702564998E-5</v>
      </c>
      <c r="Z432" s="4">
        <v>4.1124394239997301E-3</v>
      </c>
      <c r="AA432" s="4">
        <v>1.576876157938029E-3</v>
      </c>
      <c r="AB432" s="4">
        <v>1.1809364808016551E-3</v>
      </c>
      <c r="AC432" s="4">
        <v>1.609275315565216E-3</v>
      </c>
      <c r="AD432" s="4">
        <v>4.8773857032275098E-3</v>
      </c>
      <c r="AE432" s="4">
        <v>1.366329362580354E-5</v>
      </c>
      <c r="AF432" s="4">
        <v>1.5016931464636391E-2</v>
      </c>
      <c r="AG432" s="4">
        <v>6.7526595014586969E-3</v>
      </c>
      <c r="AH432" s="4">
        <v>1.8287843248364059E-5</v>
      </c>
      <c r="AI432" s="4">
        <v>8.2167779666876689E-3</v>
      </c>
      <c r="AJ432" s="4">
        <v>1.5634565357915301E-2</v>
      </c>
      <c r="AK432" s="4">
        <v>1.1183628985976079E-3</v>
      </c>
      <c r="AL432" s="4">
        <v>7.1239223280493202E-5</v>
      </c>
      <c r="AM432" s="4">
        <v>2.057437515433733E-5</v>
      </c>
      <c r="AN432" s="4">
        <v>1.541632554542284E-5</v>
      </c>
      <c r="AO432" s="4">
        <v>2.912608363295378E-2</v>
      </c>
      <c r="AP432" s="4">
        <v>1.195859467209723E-3</v>
      </c>
      <c r="AQ432" s="4">
        <v>3.8522225705248966E-6</v>
      </c>
      <c r="AR432" s="4">
        <v>2.7863787929193E-6</v>
      </c>
      <c r="AS432" s="4">
        <v>1.1351119506768759E-4</v>
      </c>
      <c r="AT432" s="4">
        <v>2.9850846138671831E-5</v>
      </c>
      <c r="AU432" s="4">
        <v>5.7597741472688808E-5</v>
      </c>
      <c r="AV432" s="4">
        <v>3.1986437011467242E-4</v>
      </c>
      <c r="AW432" s="4">
        <v>7.9793095184913926E-6</v>
      </c>
      <c r="AX432" s="4">
        <v>2.1521216035512981E-5</v>
      </c>
      <c r="AY432" s="4">
        <v>6.41371970494037E-3</v>
      </c>
      <c r="AZ432" s="4">
        <v>2.3486065083669339E-4</v>
      </c>
      <c r="BA432" s="4">
        <v>2.193520296386013E-3</v>
      </c>
      <c r="BB432" s="4">
        <v>1.5085732226193379E-3</v>
      </c>
      <c r="BC432" s="4">
        <v>5.3194617186082521E-4</v>
      </c>
      <c r="BD432" s="4">
        <v>1.1547877442379889E-5</v>
      </c>
      <c r="BE432" s="4">
        <v>0.10662899361083759</v>
      </c>
      <c r="BF432" s="4">
        <v>1.042749654767208E-4</v>
      </c>
      <c r="BG432" s="4">
        <v>2.0333639156152991E-3</v>
      </c>
      <c r="BH432" s="4">
        <v>0.17049832623149319</v>
      </c>
      <c r="BI432" s="4">
        <v>6.2927890424753522E-3</v>
      </c>
      <c r="BJ432" s="4">
        <v>9.944598345259693E-3</v>
      </c>
      <c r="BK432" s="4">
        <v>1.0417111174795531E-4</v>
      </c>
      <c r="BL432" s="4">
        <v>3.41740609022148E-3</v>
      </c>
      <c r="BM432" s="4">
        <v>6.3379601305087012E-5</v>
      </c>
      <c r="BN432" s="4">
        <v>2.191963446663948E-4</v>
      </c>
      <c r="BO432" s="4">
        <v>3.8275544759791688E-5</v>
      </c>
      <c r="BP432" s="4">
        <v>5.6380237515391902E-5</v>
      </c>
      <c r="BQ432" s="4">
        <v>5.9541221010107664E-4</v>
      </c>
      <c r="BR432" s="4">
        <v>3.0765307200630678E-5</v>
      </c>
      <c r="BS432" s="4">
        <v>1.0134561101763339E-4</v>
      </c>
      <c r="BT432" s="4">
        <v>1.6363458116635181E-3</v>
      </c>
      <c r="BU432" s="4">
        <v>5.68734637432351E-5</v>
      </c>
      <c r="BV432" s="4">
        <v>0.1212690343053901</v>
      </c>
      <c r="BW432" s="4">
        <v>1.143411148680939E-4</v>
      </c>
      <c r="BX432" s="4">
        <v>8.3966825820771737E-2</v>
      </c>
      <c r="BY432" s="4">
        <v>2.3579703904579E-4</v>
      </c>
      <c r="BZ432" s="4">
        <v>1.9273075090843101E-4</v>
      </c>
      <c r="CA432" s="4">
        <v>6.1164173218163472E-5</v>
      </c>
      <c r="CB432" s="4">
        <v>6.9893959116945777E-4</v>
      </c>
      <c r="CC432" s="4">
        <v>9.9944493000725301E-4</v>
      </c>
      <c r="CD432" s="4">
        <v>1.4794794018589531E-4</v>
      </c>
      <c r="CE432" s="4">
        <v>9.245220410135481E-5</v>
      </c>
      <c r="CF432" s="4">
        <v>1.5635420223117559E-5</v>
      </c>
      <c r="CG432" s="4">
        <v>1.56599742718055E-4</v>
      </c>
      <c r="CH432" s="4">
        <v>1.7490619805957219E-3</v>
      </c>
      <c r="CI432" s="4">
        <v>6.3869410312103025E-4</v>
      </c>
      <c r="CJ432" s="4">
        <v>8.515361137965502E-2</v>
      </c>
      <c r="CK432" s="4">
        <v>3.3304571525066017E-2</v>
      </c>
      <c r="CL432" s="4">
        <v>1.3443109266112E-5</v>
      </c>
      <c r="CM432" s="4">
        <v>3.1461049747514361E-2</v>
      </c>
      <c r="CN432" s="4">
        <v>5.7229316078638091E-2</v>
      </c>
      <c r="CO432" s="4">
        <v>1.022069756094924E-5</v>
      </c>
      <c r="CP432" s="4">
        <v>1.8637026262014551E-5</v>
      </c>
      <c r="CQ432" s="4">
        <v>2.9002841301453881E-5</v>
      </c>
      <c r="CR432" s="4">
        <v>1.4326359466198361E-4</v>
      </c>
      <c r="CS432" s="4">
        <v>9.2438765085781064E-5</v>
      </c>
      <c r="CT432" s="4">
        <v>1.2063745862551269E-5</v>
      </c>
      <c r="CU432" s="4">
        <v>5.5867835244685209E-5</v>
      </c>
      <c r="CV432" s="4">
        <v>2.0572553461308549E-4</v>
      </c>
      <c r="CW432" s="4">
        <v>2.4954139915683931E-3</v>
      </c>
      <c r="CX432" s="4">
        <v>1.183191291748252E-4</v>
      </c>
      <c r="CY432" s="4">
        <v>1.5458295721060571E-4</v>
      </c>
      <c r="CZ432" s="4">
        <v>2.1955513461859971E-4</v>
      </c>
      <c r="DA432" s="4">
        <v>8.9731983835041062E-6</v>
      </c>
      <c r="DB432" s="4">
        <v>1.334216482035459E-4</v>
      </c>
      <c r="DC432" s="4">
        <v>1.022562678941521E-4</v>
      </c>
      <c r="DD432" s="4">
        <v>4.7391037724909433E-5</v>
      </c>
      <c r="DE432" s="4">
        <v>9.3042867213250356E-5</v>
      </c>
      <c r="DF432" s="4">
        <v>8.280986229387549E-5</v>
      </c>
      <c r="DG432" s="4">
        <v>1.364930899712672E-5</v>
      </c>
      <c r="DH432" s="4">
        <v>8.0595214479529421E-4</v>
      </c>
      <c r="DI432" s="4">
        <v>9.468335725690143E-3</v>
      </c>
      <c r="DJ432" s="4">
        <v>1.831366346499653E-5</v>
      </c>
      <c r="DK432" s="4">
        <v>9.9259057248773857E-5</v>
      </c>
      <c r="DL432" s="4">
        <v>7.3032044122106469E-5</v>
      </c>
      <c r="DM432" s="4">
        <v>5.719917416167276E-5</v>
      </c>
      <c r="DN432" s="4">
        <v>3.5944846650464189E-4</v>
      </c>
      <c r="DO432" s="4">
        <v>1.138126977221749E-4</v>
      </c>
      <c r="DP432" s="4">
        <v>1.016669357398475E-4</v>
      </c>
      <c r="DQ432" s="4">
        <v>8.1867903861865851E-4</v>
      </c>
      <c r="DR432" s="4">
        <v>1.6737474713269339E-4</v>
      </c>
      <c r="DS432" s="4">
        <v>9.5942900986201063E-5</v>
      </c>
      <c r="DT432" s="4">
        <v>1.0378471505807619E-4</v>
      </c>
      <c r="DU432" s="4">
        <v>1.985393597611186E-5</v>
      </c>
      <c r="DV432" s="4">
        <v>1.095129254411035E-3</v>
      </c>
      <c r="DW432" s="4">
        <v>1.209947165022455E-2</v>
      </c>
      <c r="DX432" s="4">
        <v>1.2860793380804999E-4</v>
      </c>
      <c r="DY432" s="4">
        <v>1.254296819222029E-4</v>
      </c>
      <c r="DZ432" s="4">
        <v>2.188722901651845E-4</v>
      </c>
      <c r="EA432" s="4">
        <v>1.179486165232749E-4</v>
      </c>
      <c r="EB432" s="4">
        <v>3.1959787769971932E-5</v>
      </c>
      <c r="EC432" s="4">
        <v>2.6274974671019159E-5</v>
      </c>
      <c r="ED432" s="4">
        <v>9.7303944616482555E-5</v>
      </c>
      <c r="EE432" s="4">
        <v>8.8535659285305743E-5</v>
      </c>
      <c r="EF432" s="4">
        <v>4.3249349864733173E-6</v>
      </c>
      <c r="EG432" s="4">
        <v>1.5616380711959711E-4</v>
      </c>
      <c r="EH432" s="4">
        <v>1.5570212490541E-5</v>
      </c>
      <c r="EI432" s="4">
        <v>3.9209911780266788E-4</v>
      </c>
      <c r="EJ432" s="4">
        <v>3.096962017591293E-3</v>
      </c>
      <c r="EK432" s="4">
        <v>5.4062486476098098E-5</v>
      </c>
      <c r="EL432" s="4">
        <v>3.145321167676579E-4</v>
      </c>
      <c r="EM432" s="4">
        <v>1.8330659118182281E-4</v>
      </c>
      <c r="EN432" s="4">
        <v>2.5074514241200252E-4</v>
      </c>
      <c r="EO432" s="4">
        <v>1.5484434392032021E-4</v>
      </c>
      <c r="EP432" s="4">
        <v>5.206667755104481E-5</v>
      </c>
      <c r="EQ432" s="4">
        <v>1.271123976310665E-4</v>
      </c>
      <c r="ER432" s="4">
        <v>5.7270500131816884E-4</v>
      </c>
    </row>
    <row r="433" spans="1:148" x14ac:dyDescent="0.2">
      <c r="A433" s="4" t="s">
        <v>877</v>
      </c>
      <c r="B433" s="4">
        <v>1.4598984008948859E-3</v>
      </c>
      <c r="C433" s="4">
        <v>4.0480998993899543E-3</v>
      </c>
      <c r="D433" s="4">
        <v>5.2778147019491659E-4</v>
      </c>
      <c r="E433" s="4">
        <v>2.5774441467916938E-4</v>
      </c>
      <c r="F433" s="4">
        <v>7.6029737281046517E-5</v>
      </c>
      <c r="G433" s="4">
        <v>4.5142824004803473E-5</v>
      </c>
      <c r="H433" s="4">
        <v>1.455712535992381E-3</v>
      </c>
      <c r="I433" s="4">
        <v>3.8824727555107238E-5</v>
      </c>
      <c r="J433" s="4">
        <v>9.9685380143578642E-6</v>
      </c>
      <c r="K433" s="4">
        <v>9.423335181692133E-5</v>
      </c>
      <c r="L433" s="4">
        <v>6.7574933809079432E-2</v>
      </c>
      <c r="M433" s="4">
        <v>2.8228155406913469E-3</v>
      </c>
      <c r="N433" s="4">
        <v>6.5124897743913437E-5</v>
      </c>
      <c r="O433" s="4">
        <v>2.4533083183855991E-3</v>
      </c>
      <c r="P433" s="4">
        <v>5.3352284001507329E-3</v>
      </c>
      <c r="Q433" s="4">
        <v>2.9590092459832491E-5</v>
      </c>
      <c r="R433" s="4">
        <v>1.204365174507999E-4</v>
      </c>
      <c r="S433" s="4">
        <v>2.9213059973185029E-2</v>
      </c>
      <c r="T433" s="4">
        <v>4.2859915933130303E-5</v>
      </c>
      <c r="U433" s="4">
        <v>4.1516216762351538E-2</v>
      </c>
      <c r="V433" s="4">
        <v>1.0410352871279521E-3</v>
      </c>
      <c r="W433" s="4">
        <v>8.3839528425857848E-5</v>
      </c>
      <c r="X433" s="4">
        <v>4.6111957894274738E-4</v>
      </c>
      <c r="Y433" s="4">
        <v>1.471796164240779E-4</v>
      </c>
      <c r="Z433" s="4">
        <v>3.176677575455646E-3</v>
      </c>
      <c r="AA433" s="4">
        <v>1.6731599946911381E-3</v>
      </c>
      <c r="AB433" s="4">
        <v>1.003323519161178E-3</v>
      </c>
      <c r="AC433" s="4">
        <v>2.5393245827771238E-3</v>
      </c>
      <c r="AD433" s="4">
        <v>9.9849344439575435E-3</v>
      </c>
      <c r="AE433" s="4">
        <v>1.3052991261681211E-5</v>
      </c>
      <c r="AF433" s="4">
        <v>1.8065382281686661E-2</v>
      </c>
      <c r="AG433" s="4">
        <v>6.3885815435161131E-3</v>
      </c>
      <c r="AH433" s="4">
        <v>3.6780597539594509E-5</v>
      </c>
      <c r="AI433" s="4">
        <v>1.228133706697734E-2</v>
      </c>
      <c r="AJ433" s="4">
        <v>1.3090835359385589E-2</v>
      </c>
      <c r="AK433" s="4">
        <v>8.6785208196890845E-4</v>
      </c>
      <c r="AL433" s="4">
        <v>1.0058423299388481E-5</v>
      </c>
      <c r="AM433" s="4">
        <v>5.8442716265755997E-5</v>
      </c>
      <c r="AN433" s="4">
        <v>1.523310151883863E-5</v>
      </c>
      <c r="AO433" s="4">
        <v>2.7156336131122311E-2</v>
      </c>
      <c r="AP433" s="4">
        <v>8.3809706671806434E-4</v>
      </c>
      <c r="AQ433" s="4">
        <v>1.5776401754705131E-4</v>
      </c>
      <c r="AR433" s="4">
        <v>3.9558287462298821E-5</v>
      </c>
      <c r="AS433" s="4">
        <v>2.120544540335976E-4</v>
      </c>
      <c r="AT433" s="4">
        <v>3.3883401070168817E-5</v>
      </c>
      <c r="AU433" s="4">
        <v>1.5520817010656361E-5</v>
      </c>
      <c r="AV433" s="4">
        <v>4.0000994843602611E-4</v>
      </c>
      <c r="AW433" s="4">
        <v>3.1563560632125319E-6</v>
      </c>
      <c r="AX433" s="4">
        <v>1.6457741161778911E-5</v>
      </c>
      <c r="AY433" s="4">
        <v>8.7566750816485579E-3</v>
      </c>
      <c r="AZ433" s="4">
        <v>2.9652424834658271E-4</v>
      </c>
      <c r="BA433" s="4">
        <v>4.0451577112540814E-3</v>
      </c>
      <c r="BB433" s="4">
        <v>1.3769276024575719E-3</v>
      </c>
      <c r="BC433" s="4">
        <v>1.4137496229929599E-3</v>
      </c>
      <c r="BD433" s="4">
        <v>1.282403514765324E-5</v>
      </c>
      <c r="BE433" s="4">
        <v>0.1000295759782578</v>
      </c>
      <c r="BF433" s="4">
        <v>1.1761594214252769E-4</v>
      </c>
      <c r="BG433" s="4">
        <v>1.525970188067243E-3</v>
      </c>
      <c r="BH433" s="4">
        <v>0.15685120859806709</v>
      </c>
      <c r="BI433" s="4">
        <v>5.5785925623474293E-3</v>
      </c>
      <c r="BJ433" s="4">
        <v>1.2505613835035741E-2</v>
      </c>
      <c r="BK433" s="4">
        <v>1.171790690051798E-4</v>
      </c>
      <c r="BL433" s="4">
        <v>3.9613172158418234E-3</v>
      </c>
      <c r="BM433" s="4">
        <v>7.0749845077032328E-5</v>
      </c>
      <c r="BN433" s="4">
        <v>4.3560656720433878E-4</v>
      </c>
      <c r="BO433" s="4">
        <v>3.6127679159453911E-5</v>
      </c>
      <c r="BP433" s="4">
        <v>3.007057936169643E-5</v>
      </c>
      <c r="BQ433" s="4">
        <v>5.8711088501664239E-4</v>
      </c>
      <c r="BR433" s="4">
        <v>4.4098857793441394E-6</v>
      </c>
      <c r="BS433" s="4">
        <v>4.7169311569656402E-5</v>
      </c>
      <c r="BT433" s="4">
        <v>1.489046392047993E-3</v>
      </c>
      <c r="BU433" s="4">
        <v>7.6445358889965114E-5</v>
      </c>
      <c r="BV433" s="4">
        <v>0.10766662305879619</v>
      </c>
      <c r="BW433" s="4">
        <v>1.3466789361132699E-4</v>
      </c>
      <c r="BX433" s="4">
        <v>0.1000455605429354</v>
      </c>
      <c r="BY433" s="4">
        <v>2.2905555930662021E-4</v>
      </c>
      <c r="BZ433" s="4">
        <v>3.5846149572857377E-4</v>
      </c>
      <c r="CA433" s="4">
        <v>3.456346504517247E-5</v>
      </c>
      <c r="CB433" s="4">
        <v>8.3630793169760112E-4</v>
      </c>
      <c r="CC433" s="4">
        <v>1.409341571780134E-3</v>
      </c>
      <c r="CD433" s="4">
        <v>4.5700788692322421E-4</v>
      </c>
      <c r="CE433" s="4">
        <v>6.6919610874438911E-5</v>
      </c>
      <c r="CF433" s="4">
        <v>1.6020580355726139E-5</v>
      </c>
      <c r="CG433" s="4">
        <v>2.2879159686567171E-4</v>
      </c>
      <c r="CH433" s="4">
        <v>3.7021119404000169E-4</v>
      </c>
      <c r="CI433" s="4">
        <v>6.2310838030275992E-4</v>
      </c>
      <c r="CJ433" s="4">
        <v>8.3169414378323078E-2</v>
      </c>
      <c r="CK433" s="4">
        <v>3.7128202374760562E-2</v>
      </c>
      <c r="CL433" s="4">
        <v>2.4233737203703549E-5</v>
      </c>
      <c r="CM433" s="4">
        <v>1.7362392027572129E-2</v>
      </c>
      <c r="CN433" s="4">
        <v>5.2597865257537978E-2</v>
      </c>
      <c r="CO433" s="4">
        <v>9.9277014748598815E-6</v>
      </c>
      <c r="CP433" s="4">
        <v>1.6985319745382909E-5</v>
      </c>
      <c r="CQ433" s="4">
        <v>1.6283838048361311E-5</v>
      </c>
      <c r="CR433" s="4">
        <v>4.2268944012697102E-4</v>
      </c>
      <c r="CS433" s="4">
        <v>7.8280544905484493E-5</v>
      </c>
      <c r="CT433" s="4">
        <v>1.890672416798153E-5</v>
      </c>
      <c r="CU433" s="4">
        <v>3.8672347056798012E-5</v>
      </c>
      <c r="CV433" s="4">
        <v>1.316869014471725E-4</v>
      </c>
      <c r="CW433" s="4">
        <v>2.2146284045683781E-3</v>
      </c>
      <c r="CX433" s="4">
        <v>1.5737231877803061E-4</v>
      </c>
      <c r="CY433" s="4">
        <v>1.5128089840339809E-4</v>
      </c>
      <c r="CZ433" s="4">
        <v>1.5034185917638731E-4</v>
      </c>
      <c r="DA433" s="4">
        <v>1.1228311712040819E-5</v>
      </c>
      <c r="DB433" s="4">
        <v>1.4336976439188501E-4</v>
      </c>
      <c r="DC433" s="4">
        <v>8.6914821073280006E-5</v>
      </c>
      <c r="DD433" s="4">
        <v>3.5298634343428967E-5</v>
      </c>
      <c r="DE433" s="4">
        <v>1.212666167507006E-4</v>
      </c>
      <c r="DF433" s="4">
        <v>4.7965442992265143E-5</v>
      </c>
      <c r="DG433" s="4">
        <v>9.1861222203455824E-6</v>
      </c>
      <c r="DH433" s="4">
        <v>6.8969621907761689E-4</v>
      </c>
      <c r="DI433" s="4">
        <v>9.3361273398227338E-3</v>
      </c>
      <c r="DJ433" s="4">
        <v>1.9056816518063251E-5</v>
      </c>
      <c r="DK433" s="4">
        <v>1.597389667860405E-4</v>
      </c>
      <c r="DL433" s="4">
        <v>4.8707853408614209E-5</v>
      </c>
      <c r="DM433" s="4">
        <v>4.1659977236359212E-5</v>
      </c>
      <c r="DN433" s="4">
        <v>2.277914318029886E-4</v>
      </c>
      <c r="DO433" s="4">
        <v>7.7565100514559804E-5</v>
      </c>
      <c r="DP433" s="4">
        <v>1.166186093294642E-4</v>
      </c>
      <c r="DQ433" s="4">
        <v>1.0325213596455161E-3</v>
      </c>
      <c r="DR433" s="4">
        <v>1.210900171740314E-4</v>
      </c>
      <c r="DS433" s="4">
        <v>1.4007342675163341E-4</v>
      </c>
      <c r="DT433" s="4">
        <v>1.5802942271063319E-4</v>
      </c>
      <c r="DU433" s="4">
        <v>1.443361808804735E-5</v>
      </c>
      <c r="DV433" s="4">
        <v>1.687138054109569E-3</v>
      </c>
      <c r="DW433" s="4">
        <v>1.58322404986115E-2</v>
      </c>
      <c r="DX433" s="4">
        <v>1.2086798028328911E-4</v>
      </c>
      <c r="DY433" s="4">
        <v>1.021483008181516E-4</v>
      </c>
      <c r="DZ433" s="4">
        <v>2.101601364826235E-4</v>
      </c>
      <c r="EA433" s="4">
        <v>1.4734129524123481E-4</v>
      </c>
      <c r="EB433" s="4">
        <v>2.6245010558732349E-5</v>
      </c>
      <c r="EC433" s="4">
        <v>1.3796274217015719E-4</v>
      </c>
      <c r="ED433" s="4">
        <v>9.351121293418273E-5</v>
      </c>
      <c r="EE433" s="4">
        <v>7.6310699353957266E-5</v>
      </c>
      <c r="EF433" s="4">
        <v>6.9284211091408741E-6</v>
      </c>
      <c r="EG433" s="4">
        <v>1.2742890951203081E-4</v>
      </c>
      <c r="EH433" s="4">
        <v>1.0061089700187899E-5</v>
      </c>
      <c r="EI433" s="4">
        <v>1.0772469036069629E-3</v>
      </c>
      <c r="EJ433" s="4">
        <v>2.6733848894585879E-3</v>
      </c>
      <c r="EK433" s="4">
        <v>1.2489200946573631E-4</v>
      </c>
      <c r="EL433" s="4">
        <v>5.3811057943441143E-4</v>
      </c>
      <c r="EM433" s="4">
        <v>2.6144221829557402E-4</v>
      </c>
      <c r="EN433" s="4">
        <v>2.5906204813401929E-4</v>
      </c>
      <c r="EO433" s="4">
        <v>2.1702715055655039E-4</v>
      </c>
      <c r="EP433" s="4">
        <v>9.301718429364757E-5</v>
      </c>
      <c r="EQ433" s="4">
        <v>1.160201732749374E-4</v>
      </c>
      <c r="ER433" s="4">
        <v>8.936409457043253E-4</v>
      </c>
    </row>
    <row r="434" spans="1:148" x14ac:dyDescent="0.2">
      <c r="A434" s="4" t="s">
        <v>878</v>
      </c>
      <c r="B434" s="4">
        <v>1.0928695711799031E-3</v>
      </c>
      <c r="C434" s="4">
        <v>6.5426010728081409E-3</v>
      </c>
      <c r="D434" s="4">
        <v>5.7248539551790702E-4</v>
      </c>
      <c r="E434" s="4">
        <v>3.5806504802790448E-4</v>
      </c>
      <c r="F434" s="4">
        <v>1.3093006226964549E-4</v>
      </c>
      <c r="G434" s="4">
        <v>3.3812876389777359E-5</v>
      </c>
      <c r="H434" s="4">
        <v>2.8618156337246E-4</v>
      </c>
      <c r="I434" s="4">
        <v>4.2982063356826983E-5</v>
      </c>
      <c r="J434" s="4">
        <v>1.063269282629475E-5</v>
      </c>
      <c r="K434" s="4">
        <v>4.6704910308821688E-5</v>
      </c>
      <c r="L434" s="4">
        <v>3.756029828464106E-2</v>
      </c>
      <c r="M434" s="4">
        <v>1.9418522007881461E-3</v>
      </c>
      <c r="N434" s="4">
        <v>5.8776229198273128E-5</v>
      </c>
      <c r="O434" s="4">
        <v>2.4384772333135799E-3</v>
      </c>
      <c r="P434" s="4">
        <v>2.764929220276741E-3</v>
      </c>
      <c r="Q434" s="4">
        <v>5.5528325839168663E-5</v>
      </c>
      <c r="R434" s="4">
        <v>1.5643129070161071E-4</v>
      </c>
      <c r="S434" s="4">
        <v>2.4674945652487509E-2</v>
      </c>
      <c r="T434" s="4">
        <v>4.6264153842412628E-5</v>
      </c>
      <c r="U434" s="4">
        <v>4.1810246071856953E-2</v>
      </c>
      <c r="V434" s="4">
        <v>1.5767562225139131E-4</v>
      </c>
      <c r="W434" s="4">
        <v>2.689104563760827E-5</v>
      </c>
      <c r="X434" s="4">
        <v>2.7765226518871818E-4</v>
      </c>
      <c r="Y434" s="4">
        <v>5.1825852142348342E-5</v>
      </c>
      <c r="Z434" s="4">
        <v>2.6656819097091748E-3</v>
      </c>
      <c r="AA434" s="4">
        <v>1.1554911455516699E-3</v>
      </c>
      <c r="AB434" s="4">
        <v>9.3284887983997573E-4</v>
      </c>
      <c r="AC434" s="4">
        <v>8.2312723287788841E-4</v>
      </c>
      <c r="AD434" s="4">
        <v>2.5410371863157492E-3</v>
      </c>
      <c r="AE434" s="4">
        <v>1.086493789602077E-5</v>
      </c>
      <c r="AF434" s="4">
        <v>1.458639829830622E-2</v>
      </c>
      <c r="AG434" s="4">
        <v>8.9103181413899731E-3</v>
      </c>
      <c r="AH434" s="4">
        <v>5.9286663268781438E-5</v>
      </c>
      <c r="AI434" s="4">
        <v>1.2008743335677349E-2</v>
      </c>
      <c r="AJ434" s="4">
        <v>1.467662617596981E-2</v>
      </c>
      <c r="AK434" s="4">
        <v>7.5793396294639842E-4</v>
      </c>
      <c r="AL434" s="4">
        <v>4.0349567070096632E-5</v>
      </c>
      <c r="AM434" s="4">
        <v>7.4351548929027958E-5</v>
      </c>
      <c r="AN434" s="4">
        <v>2.2276664364631371E-5</v>
      </c>
      <c r="AO434" s="4">
        <v>3.044718260057163E-2</v>
      </c>
      <c r="AP434" s="4">
        <v>2.2224163521988088E-3</v>
      </c>
      <c r="AQ434" s="4">
        <v>9.2522902355896194E-6</v>
      </c>
      <c r="AR434" s="4">
        <v>1.3062618205673699E-5</v>
      </c>
      <c r="AS434" s="4">
        <v>8.7340721685155552E-5</v>
      </c>
      <c r="AT434" s="4">
        <v>5.0114190940217611E-5</v>
      </c>
      <c r="AU434" s="4">
        <v>2.225151128724934E-4</v>
      </c>
      <c r="AV434" s="4">
        <v>4.6119009048836078E-4</v>
      </c>
      <c r="AW434" s="4">
        <v>3.1915662777764391E-6</v>
      </c>
      <c r="AX434" s="4">
        <v>1.6476895515774941E-5</v>
      </c>
      <c r="AY434" s="4">
        <v>6.7821724413313954E-3</v>
      </c>
      <c r="AZ434" s="4">
        <v>2.9249691195832748E-4</v>
      </c>
      <c r="BA434" s="4">
        <v>3.371824653188177E-3</v>
      </c>
      <c r="BB434" s="4">
        <v>1.9062158523058021E-3</v>
      </c>
      <c r="BC434" s="4">
        <v>2.4775178150159712E-3</v>
      </c>
      <c r="BD434" s="4">
        <v>1.6984439420886941E-5</v>
      </c>
      <c r="BE434" s="4">
        <v>9.9655057650738121E-2</v>
      </c>
      <c r="BF434" s="4">
        <v>1.195769665897523E-4</v>
      </c>
      <c r="BG434" s="4">
        <v>1.5115892544529969E-3</v>
      </c>
      <c r="BH434" s="4">
        <v>0.16323232015474309</v>
      </c>
      <c r="BI434" s="4">
        <v>6.6022997389127104E-3</v>
      </c>
      <c r="BJ434" s="4">
        <v>9.7148719453315525E-3</v>
      </c>
      <c r="BK434" s="4">
        <v>1.5117831104956471E-4</v>
      </c>
      <c r="BL434" s="4">
        <v>3.535300353081861E-3</v>
      </c>
      <c r="BM434" s="4">
        <v>6.9951753773064767E-5</v>
      </c>
      <c r="BN434" s="4">
        <v>2.0721363671791831E-4</v>
      </c>
      <c r="BO434" s="4">
        <v>9.7503443362564633E-6</v>
      </c>
      <c r="BP434" s="4">
        <v>3.3682762682892238E-5</v>
      </c>
      <c r="BQ434" s="4">
        <v>6.1060219379015603E-4</v>
      </c>
      <c r="BR434" s="4">
        <v>2.46086441356624E-5</v>
      </c>
      <c r="BS434" s="4">
        <v>1.1523658888405979E-4</v>
      </c>
      <c r="BT434" s="4">
        <v>3.18487782738291E-3</v>
      </c>
      <c r="BU434" s="4">
        <v>7.2813211006393316E-5</v>
      </c>
      <c r="BV434" s="4">
        <v>0.1118124685710525</v>
      </c>
      <c r="BW434" s="4">
        <v>1.217068649340094E-4</v>
      </c>
      <c r="BX434" s="4">
        <v>0.1050655024362382</v>
      </c>
      <c r="BY434" s="4">
        <v>2.3341623475565921E-4</v>
      </c>
      <c r="BZ434" s="4">
        <v>2.148660157875647E-4</v>
      </c>
      <c r="CA434" s="4">
        <v>5.8796491083866271E-5</v>
      </c>
      <c r="CB434" s="4">
        <v>7.5446297284500162E-4</v>
      </c>
      <c r="CC434" s="4">
        <v>1.2015901577481431E-3</v>
      </c>
      <c r="CD434" s="4">
        <v>7.5621996730638504E-6</v>
      </c>
      <c r="CE434" s="4">
        <v>5.17334576744E-5</v>
      </c>
      <c r="CF434" s="4">
        <v>1.367343822151159E-5</v>
      </c>
      <c r="CG434" s="4">
        <v>1.7361037261300459E-4</v>
      </c>
      <c r="CH434" s="4">
        <v>8.0006142979016127E-4</v>
      </c>
      <c r="CI434" s="4">
        <v>6.1641319585821854E-4</v>
      </c>
      <c r="CJ434" s="4">
        <v>8.0743627805576021E-2</v>
      </c>
      <c r="CK434" s="4">
        <v>4.3854393967101897E-2</v>
      </c>
      <c r="CL434" s="4">
        <v>2.2062780745909411E-5</v>
      </c>
      <c r="CM434" s="4">
        <v>2.1007466752465991E-2</v>
      </c>
      <c r="CN434" s="4">
        <v>5.380088609320504E-2</v>
      </c>
      <c r="CO434" s="4">
        <v>7.4303962735895336E-6</v>
      </c>
      <c r="CP434" s="4">
        <v>9.2117146392631036E-7</v>
      </c>
      <c r="CQ434" s="4">
        <v>1.8698721293826089E-5</v>
      </c>
      <c r="CR434" s="4">
        <v>1.3941733238527371E-4</v>
      </c>
      <c r="CS434" s="4">
        <v>7.998772297933557E-5</v>
      </c>
      <c r="CT434" s="4">
        <v>1.5933661757261949E-5</v>
      </c>
      <c r="CU434" s="4">
        <v>4.4245792495549383E-5</v>
      </c>
      <c r="CV434" s="4">
        <v>1.7870486265923489E-4</v>
      </c>
      <c r="CW434" s="4">
        <v>1.986910577487476E-3</v>
      </c>
      <c r="CX434" s="4">
        <v>2.8508417417190759E-4</v>
      </c>
      <c r="CY434" s="4">
        <v>1.3768343479765279E-4</v>
      </c>
      <c r="CZ434" s="4">
        <v>1.347831996367149E-4</v>
      </c>
      <c r="DA434" s="4">
        <v>7.0165140799085796E-6</v>
      </c>
      <c r="DB434" s="4">
        <v>8.6624638066759425E-5</v>
      </c>
      <c r="DC434" s="4">
        <v>2.8253853118981619E-5</v>
      </c>
      <c r="DD434" s="4">
        <v>1.2573529596556919E-5</v>
      </c>
      <c r="DE434" s="4">
        <v>1.4422168033464511E-4</v>
      </c>
      <c r="DF434" s="4">
        <v>9.0060587577173008E-5</v>
      </c>
      <c r="DG434" s="4">
        <v>4.5790838741155781E-6</v>
      </c>
      <c r="DH434" s="4">
        <v>6.5875688698121225E-4</v>
      </c>
      <c r="DI434" s="4">
        <v>1.0779554753082069E-2</v>
      </c>
      <c r="DJ434" s="4">
        <v>1.120129807306058E-4</v>
      </c>
      <c r="DK434" s="4">
        <v>2.303049171004604E-4</v>
      </c>
      <c r="DL434" s="4">
        <v>7.2730913787873904E-5</v>
      </c>
      <c r="DM434" s="4">
        <v>6.1542950358356072E-5</v>
      </c>
      <c r="DN434" s="4">
        <v>3.8233302036224959E-4</v>
      </c>
      <c r="DO434" s="4">
        <v>6.98246966578966E-5</v>
      </c>
      <c r="DP434" s="4">
        <v>1.6427783801790569E-4</v>
      </c>
      <c r="DQ434" s="4">
        <v>1.0327845412285801E-3</v>
      </c>
      <c r="DR434" s="4">
        <v>1.079817004343653E-4</v>
      </c>
      <c r="DS434" s="4">
        <v>1.164029823761926E-4</v>
      </c>
      <c r="DT434" s="4">
        <v>1.129081946193191E-4</v>
      </c>
      <c r="DU434" s="4">
        <v>1.5415226430364808E-5</v>
      </c>
      <c r="DV434" s="4">
        <v>1.3986119195518751E-3</v>
      </c>
      <c r="DW434" s="4">
        <v>2.23359178326695E-2</v>
      </c>
      <c r="DX434" s="4">
        <v>2.5676700266905809E-4</v>
      </c>
      <c r="DY434" s="4">
        <v>1.136592451478852E-4</v>
      </c>
      <c r="DZ434" s="4">
        <v>2.0028210370252211E-4</v>
      </c>
      <c r="EA434" s="4">
        <v>1.9553061531409421E-4</v>
      </c>
      <c r="EB434" s="4">
        <v>2.1895404452688859E-5</v>
      </c>
      <c r="EC434" s="4">
        <v>6.2871327390215308E-5</v>
      </c>
      <c r="ED434" s="4">
        <v>2.155452295613844E-4</v>
      </c>
      <c r="EE434" s="4">
        <v>1.0084340575140389E-4</v>
      </c>
      <c r="EF434" s="4">
        <v>1.100179205934642E-5</v>
      </c>
      <c r="EG434" s="4">
        <v>1.9347056273076859E-4</v>
      </c>
      <c r="EH434" s="4">
        <v>1.387480730994468E-2</v>
      </c>
      <c r="EI434" s="4">
        <v>5.4870263405121787E-4</v>
      </c>
      <c r="EJ434" s="4">
        <v>2.2854924981603121E-3</v>
      </c>
      <c r="EK434" s="4">
        <v>9.8411445245570411E-5</v>
      </c>
      <c r="EL434" s="4">
        <v>4.6385564533719042E-4</v>
      </c>
      <c r="EM434" s="4">
        <v>3.7373407659235629E-4</v>
      </c>
      <c r="EN434" s="4">
        <v>2.4280876304969749E-4</v>
      </c>
      <c r="EO434" s="4">
        <v>1.184611478685132E-4</v>
      </c>
      <c r="EP434" s="4">
        <v>1.1807375156711509E-4</v>
      </c>
      <c r="EQ434" s="4">
        <v>1.178949632253546E-4</v>
      </c>
      <c r="ER434" s="4">
        <v>1.1418173062126471E-3</v>
      </c>
    </row>
    <row r="435" spans="1:148" x14ac:dyDescent="0.2">
      <c r="A435" s="4" t="s">
        <v>879</v>
      </c>
      <c r="B435" s="4">
        <v>1.420473679906324E-3</v>
      </c>
      <c r="C435" s="4">
        <v>5.5055921573472916E-3</v>
      </c>
      <c r="D435" s="4">
        <v>3.9704918309548968E-4</v>
      </c>
      <c r="E435" s="4">
        <v>2.368838704439979E-4</v>
      </c>
      <c r="F435" s="4">
        <v>2.459881974074887E-5</v>
      </c>
      <c r="G435" s="4">
        <v>4.7572625718646342E-5</v>
      </c>
      <c r="H435" s="4">
        <v>2.1742937730723699E-4</v>
      </c>
      <c r="I435" s="4">
        <v>5.2044866134756919E-5</v>
      </c>
      <c r="J435" s="4">
        <v>2.3832370119039351E-5</v>
      </c>
      <c r="K435" s="4">
        <v>7.5034932174822521E-5</v>
      </c>
      <c r="L435" s="4">
        <v>3.4036390535637319E-2</v>
      </c>
      <c r="M435" s="4">
        <v>2.1248971685488278E-3</v>
      </c>
      <c r="N435" s="4">
        <v>6.2313261376387451E-5</v>
      </c>
      <c r="O435" s="4">
        <v>3.1421225299534169E-3</v>
      </c>
      <c r="P435" s="4">
        <v>5.5788297126899448E-3</v>
      </c>
      <c r="Q435" s="4">
        <v>1.043821966716247E-4</v>
      </c>
      <c r="R435" s="4">
        <v>1.249670427406147E-4</v>
      </c>
      <c r="S435" s="4">
        <v>2.1300571338612361E-2</v>
      </c>
      <c r="T435" s="4">
        <v>4.639950213038738E-5</v>
      </c>
      <c r="U435" s="4">
        <v>4.4925548351774383E-2</v>
      </c>
      <c r="V435" s="4">
        <v>4.6126141528615059E-5</v>
      </c>
      <c r="W435" s="4">
        <v>1.2360907606146629E-5</v>
      </c>
      <c r="X435" s="4">
        <v>1.210267951585309E-4</v>
      </c>
      <c r="Y435" s="4">
        <v>3.4482408371534078E-5</v>
      </c>
      <c r="Z435" s="4">
        <v>5.2065626867406744E-3</v>
      </c>
      <c r="AA435" s="4">
        <v>1.567763657531423E-3</v>
      </c>
      <c r="AB435" s="4">
        <v>9.367414985363416E-4</v>
      </c>
      <c r="AC435" s="4">
        <v>5.2666379585262189E-4</v>
      </c>
      <c r="AD435" s="4">
        <v>1.386456570619555E-3</v>
      </c>
      <c r="AE435" s="4">
        <v>1.7330442642788581E-5</v>
      </c>
      <c r="AF435" s="4">
        <v>1.4241300805475079E-2</v>
      </c>
      <c r="AG435" s="4">
        <v>8.9148373862318869E-3</v>
      </c>
      <c r="AH435" s="4">
        <v>2.374870504881011E-5</v>
      </c>
      <c r="AI435" s="4">
        <v>2.6100184204330721E-2</v>
      </c>
      <c r="AJ435" s="4">
        <v>1.6302397566519761E-2</v>
      </c>
      <c r="AK435" s="4">
        <v>1.398688002351693E-3</v>
      </c>
      <c r="AL435" s="4">
        <v>6.8600665673792131E-5</v>
      </c>
      <c r="AM435" s="4">
        <v>3.4387042332899577E-5</v>
      </c>
      <c r="AN435" s="4">
        <v>1.7408241670991982E-5</v>
      </c>
      <c r="AO435" s="4">
        <v>3.2644917739186423E-2</v>
      </c>
      <c r="AP435" s="4">
        <v>2.9473358080918661E-3</v>
      </c>
      <c r="AQ435" s="4">
        <v>4.4286946605044354E-6</v>
      </c>
      <c r="AR435" s="4">
        <v>3.3448215366028909E-6</v>
      </c>
      <c r="AS435" s="4">
        <v>1.504741954722396E-4</v>
      </c>
      <c r="AT435" s="4">
        <v>4.3207226575855857E-5</v>
      </c>
      <c r="AU435" s="4">
        <v>4.6975657485693463E-5</v>
      </c>
      <c r="AV435" s="4">
        <v>4.1675375517142882E-4</v>
      </c>
      <c r="AW435" s="4">
        <v>1.162154700863605E-5</v>
      </c>
      <c r="AX435" s="4">
        <v>2.5154995920980091E-5</v>
      </c>
      <c r="AY435" s="4">
        <v>8.3526710704513573E-3</v>
      </c>
      <c r="AZ435" s="4">
        <v>3.8697362826895421E-4</v>
      </c>
      <c r="BA435" s="4">
        <v>3.1386305722501781E-3</v>
      </c>
      <c r="BB435" s="4">
        <v>2.8130484585875302E-3</v>
      </c>
      <c r="BC435" s="4">
        <v>1.903151022312217E-3</v>
      </c>
      <c r="BD435" s="4">
        <v>1.78683921812445E-5</v>
      </c>
      <c r="BE435" s="4">
        <v>9.2560954588907687E-2</v>
      </c>
      <c r="BF435" s="4">
        <v>1.037495069726294E-4</v>
      </c>
      <c r="BG435" s="4">
        <v>2.2456581178734798E-3</v>
      </c>
      <c r="BH435" s="4">
        <v>0.15482252833737781</v>
      </c>
      <c r="BI435" s="4">
        <v>6.6697290330239248E-3</v>
      </c>
      <c r="BJ435" s="4">
        <v>9.114547388911421E-3</v>
      </c>
      <c r="BK435" s="4">
        <v>1.070444064217759E-4</v>
      </c>
      <c r="BL435" s="4">
        <v>3.496066778916345E-3</v>
      </c>
      <c r="BM435" s="4">
        <v>7.2148863319934382E-5</v>
      </c>
      <c r="BN435" s="4">
        <v>1.8796244782692421E-4</v>
      </c>
      <c r="BO435" s="4">
        <v>4.1960514888637509E-5</v>
      </c>
      <c r="BP435" s="4">
        <v>7.912659001337266E-5</v>
      </c>
      <c r="BQ435" s="4">
        <v>4.45050121762645E-4</v>
      </c>
      <c r="BR435" s="4">
        <v>3.1169464744373871E-5</v>
      </c>
      <c r="BS435" s="4">
        <v>5.9522621159739283E-5</v>
      </c>
      <c r="BT435" s="4">
        <v>2.4288270976942508E-3</v>
      </c>
      <c r="BU435" s="4">
        <v>4.9326987216375008E-5</v>
      </c>
      <c r="BV435" s="4">
        <v>0.1220563892447678</v>
      </c>
      <c r="BW435" s="4">
        <v>1.5917378190284391E-4</v>
      </c>
      <c r="BX435" s="4">
        <v>0.1171790620893606</v>
      </c>
      <c r="BY435" s="4">
        <v>2.3030667481379721E-4</v>
      </c>
      <c r="BZ435" s="4">
        <v>1.612357102837745E-4</v>
      </c>
      <c r="CA435" s="4">
        <v>3.5244770807497898E-5</v>
      </c>
      <c r="CB435" s="4">
        <v>7.8389615864794023E-4</v>
      </c>
      <c r="CC435" s="4">
        <v>1.2225173490477189E-3</v>
      </c>
      <c r="CD435" s="4">
        <v>4.6429066785156568E-4</v>
      </c>
      <c r="CE435" s="4">
        <v>7.1369133092854108E-5</v>
      </c>
      <c r="CF435" s="4">
        <v>1.4793771617358279E-5</v>
      </c>
      <c r="CG435" s="4">
        <v>1.5496103886971651E-4</v>
      </c>
      <c r="CH435" s="4">
        <v>7.9827388226368903E-4</v>
      </c>
      <c r="CI435" s="4">
        <v>5.7612424581012173E-4</v>
      </c>
      <c r="CJ435" s="4">
        <v>8.3318115078714935E-2</v>
      </c>
      <c r="CK435" s="4">
        <v>3.8032786420810247E-2</v>
      </c>
      <c r="CL435" s="4">
        <v>1.401458486422348E-5</v>
      </c>
      <c r="CM435" s="4">
        <v>2.5497553735368061E-2</v>
      </c>
      <c r="CN435" s="4">
        <v>5.1525321070256459E-2</v>
      </c>
      <c r="CO435" s="4">
        <v>8.8645386034394144E-6</v>
      </c>
      <c r="CP435" s="4">
        <v>1.239272787110513E-5</v>
      </c>
      <c r="CQ435" s="4">
        <v>2.5329350772021188E-5</v>
      </c>
      <c r="CR435" s="4">
        <v>1.060609020122663E-4</v>
      </c>
      <c r="CS435" s="4">
        <v>7.8702778138854207E-5</v>
      </c>
      <c r="CT435" s="4">
        <v>1.610290644357247E-5</v>
      </c>
      <c r="CU435" s="4">
        <v>4.6771447163203313E-5</v>
      </c>
      <c r="CV435" s="4">
        <v>1.7191213492845369E-4</v>
      </c>
      <c r="CW435" s="4">
        <v>1.9245711394304771E-3</v>
      </c>
      <c r="CX435" s="4">
        <v>1.0834987048637329E-4</v>
      </c>
      <c r="CY435" s="4">
        <v>1.204903586478993E-4</v>
      </c>
      <c r="CZ435" s="4">
        <v>2.9792781418108878E-4</v>
      </c>
      <c r="DA435" s="4">
        <v>6.7169243117540141E-6</v>
      </c>
      <c r="DB435" s="4">
        <v>2.9991606994421411E-4</v>
      </c>
      <c r="DC435" s="4">
        <v>5.3339840300214568E-5</v>
      </c>
      <c r="DD435" s="4">
        <v>1.836240497368563E-5</v>
      </c>
      <c r="DE435" s="4">
        <v>1.2425815449158329E-4</v>
      </c>
      <c r="DF435" s="4">
        <v>4.1496869511615213E-5</v>
      </c>
      <c r="DG435" s="4">
        <v>5.9209548857662622E-5</v>
      </c>
      <c r="DH435" s="4">
        <v>8.7716900641995606E-4</v>
      </c>
      <c r="DI435" s="4">
        <v>7.438647562669193E-3</v>
      </c>
      <c r="DJ435" s="4">
        <v>2.9172910498224739E-5</v>
      </c>
      <c r="DK435" s="4">
        <v>1.3752085167057171E-4</v>
      </c>
      <c r="DL435" s="4">
        <v>7.3363761894240211E-5</v>
      </c>
      <c r="DM435" s="4">
        <v>7.323676830339317E-5</v>
      </c>
      <c r="DN435" s="4">
        <v>4.4283716741100473E-4</v>
      </c>
      <c r="DO435" s="4">
        <v>1.256249846281578E-4</v>
      </c>
      <c r="DP435" s="4">
        <v>1.3203506179695979E-4</v>
      </c>
      <c r="DQ435" s="4">
        <v>9.61767465678423E-4</v>
      </c>
      <c r="DR435" s="4">
        <v>1.77850153359133E-4</v>
      </c>
      <c r="DS435" s="4">
        <v>1.4064498108850689E-4</v>
      </c>
      <c r="DT435" s="4">
        <v>1.04207217694259E-4</v>
      </c>
      <c r="DU435" s="4">
        <v>5.0473864138741232E-5</v>
      </c>
      <c r="DV435" s="4">
        <v>6.9792244017764132E-4</v>
      </c>
      <c r="DW435" s="4">
        <v>1.4188817234629589E-2</v>
      </c>
      <c r="DX435" s="4">
        <v>8.6964329552388203E-5</v>
      </c>
      <c r="DY435" s="4">
        <v>1.2331963677229989E-4</v>
      </c>
      <c r="DZ435" s="4">
        <v>2.3006492726147191E-4</v>
      </c>
      <c r="EA435" s="4">
        <v>1.7832750648141631E-4</v>
      </c>
      <c r="EB435" s="4">
        <v>4.3849162993604548E-5</v>
      </c>
      <c r="EC435" s="4">
        <v>1.4775838090593131E-5</v>
      </c>
      <c r="ED435" s="4">
        <v>1.105065061261022E-4</v>
      </c>
      <c r="EE435" s="4">
        <v>1.059860962860762E-4</v>
      </c>
      <c r="EF435" s="4">
        <v>6.1059805936026816E-6</v>
      </c>
      <c r="EG435" s="4">
        <v>1.841439350784129E-4</v>
      </c>
      <c r="EH435" s="4">
        <v>2.4611988215708918E-5</v>
      </c>
      <c r="EI435" s="4">
        <v>4.327713639720607E-4</v>
      </c>
      <c r="EJ435" s="4">
        <v>3.2259856138917688E-3</v>
      </c>
      <c r="EK435" s="4">
        <v>4.409717484292514E-5</v>
      </c>
      <c r="EL435" s="4">
        <v>4.3543600935727113E-4</v>
      </c>
      <c r="EM435" s="4">
        <v>1.845406317478701E-4</v>
      </c>
      <c r="EN435" s="4">
        <v>2.5492203689210459E-4</v>
      </c>
      <c r="EO435" s="4">
        <v>3.8244125582429558E-4</v>
      </c>
      <c r="EP435" s="4">
        <v>5.8897518428107859E-5</v>
      </c>
      <c r="EQ435" s="4">
        <v>9.3325311693342501E-5</v>
      </c>
      <c r="ER435" s="4">
        <v>4.8549905507969631E-4</v>
      </c>
    </row>
    <row r="436" spans="1:148" x14ac:dyDescent="0.2">
      <c r="A436" s="4" t="s">
        <v>880</v>
      </c>
      <c r="B436" s="4">
        <v>1.136241866837216E-3</v>
      </c>
      <c r="C436" s="4">
        <v>5.3665577038512977E-3</v>
      </c>
      <c r="D436" s="4">
        <v>6.0148312260688969E-4</v>
      </c>
      <c r="E436" s="4">
        <v>2.5878860055587042E-4</v>
      </c>
      <c r="F436" s="4">
        <v>3.1325008572416129E-5</v>
      </c>
      <c r="G436" s="4">
        <v>2.7250903821404751E-5</v>
      </c>
      <c r="H436" s="4">
        <v>1.8047278068454459E-4</v>
      </c>
      <c r="I436" s="4">
        <v>3.9929765249049502E-5</v>
      </c>
      <c r="J436" s="4">
        <v>1.5718928131470961E-5</v>
      </c>
      <c r="K436" s="4">
        <v>9.2823766194373778E-5</v>
      </c>
      <c r="L436" s="4">
        <v>5.0532507075390823E-2</v>
      </c>
      <c r="M436" s="4">
        <v>2.7777064309583029E-3</v>
      </c>
      <c r="N436" s="4">
        <v>6.1768991662958817E-5</v>
      </c>
      <c r="O436" s="4">
        <v>2.1653186192952139E-3</v>
      </c>
      <c r="P436" s="4">
        <v>5.8213756492432097E-3</v>
      </c>
      <c r="Q436" s="4">
        <v>3.0475946274355649E-5</v>
      </c>
      <c r="R436" s="4">
        <v>1.2002796652839131E-4</v>
      </c>
      <c r="S436" s="4">
        <v>2.2067172085977541E-2</v>
      </c>
      <c r="T436" s="4">
        <v>5.7472959347854522E-5</v>
      </c>
      <c r="U436" s="4">
        <v>4.5876637109443758E-2</v>
      </c>
      <c r="V436" s="4">
        <v>3.9126429263124232E-4</v>
      </c>
      <c r="W436" s="4">
        <v>2.0448941963421941E-5</v>
      </c>
      <c r="X436" s="4">
        <v>1.8008048483637761E-4</v>
      </c>
      <c r="Y436" s="4">
        <v>3.701061950055166E-5</v>
      </c>
      <c r="Z436" s="4">
        <v>3.5439654178848652E-3</v>
      </c>
      <c r="AA436" s="4">
        <v>1.456766510669516E-3</v>
      </c>
      <c r="AB436" s="4">
        <v>1.5085864425841229E-3</v>
      </c>
      <c r="AC436" s="4">
        <v>2.1388649155015789E-3</v>
      </c>
      <c r="AD436" s="4">
        <v>8.1093385626208967E-3</v>
      </c>
      <c r="AE436" s="4">
        <v>1.153542148412497E-5</v>
      </c>
      <c r="AF436" s="4">
        <v>1.2701857753616409E-2</v>
      </c>
      <c r="AG436" s="4">
        <v>6.9597005055022547E-3</v>
      </c>
      <c r="AH436" s="4">
        <v>3.3120842876005423E-5</v>
      </c>
      <c r="AI436" s="4">
        <v>1.88621121534777E-2</v>
      </c>
      <c r="AJ436" s="4">
        <v>1.938534200303672E-2</v>
      </c>
      <c r="AK436" s="4">
        <v>1.012975262012408E-3</v>
      </c>
      <c r="AL436" s="4">
        <v>3.7855038915437722E-5</v>
      </c>
      <c r="AM436" s="4">
        <v>2.2975504687835431E-5</v>
      </c>
      <c r="AN436" s="4">
        <v>1.8056490020971819E-5</v>
      </c>
      <c r="AO436" s="4">
        <v>3.0577195665420241E-2</v>
      </c>
      <c r="AP436" s="4">
        <v>4.3577441934011694E-3</v>
      </c>
      <c r="AQ436" s="4">
        <v>1.10071577102263E-5</v>
      </c>
      <c r="AR436" s="4">
        <v>6.2074398803367903E-6</v>
      </c>
      <c r="AS436" s="4">
        <v>2.10452922979102E-4</v>
      </c>
      <c r="AT436" s="4">
        <v>4.9431589992168403E-5</v>
      </c>
      <c r="AU436" s="4">
        <v>1.103031502825851E-4</v>
      </c>
      <c r="AV436" s="4">
        <v>4.2658846820133202E-4</v>
      </c>
      <c r="AW436" s="4">
        <v>4.9489600488156176E-6</v>
      </c>
      <c r="AX436" s="4">
        <v>2.1265079092068839E-5</v>
      </c>
      <c r="AY436" s="4">
        <v>7.7427078783208836E-3</v>
      </c>
      <c r="AZ436" s="4">
        <v>3.2988106113304477E-4</v>
      </c>
      <c r="BA436" s="4">
        <v>2.8997582629154482E-3</v>
      </c>
      <c r="BB436" s="4">
        <v>1.95008611842263E-3</v>
      </c>
      <c r="BC436" s="4">
        <v>2.81222938208353E-3</v>
      </c>
      <c r="BD436" s="4">
        <v>1.401375377382094E-5</v>
      </c>
      <c r="BE436" s="4">
        <v>9.5459121932839328E-2</v>
      </c>
      <c r="BF436" s="4">
        <v>1.334042172870973E-4</v>
      </c>
      <c r="BG436" s="4">
        <v>1.8625592074157521E-3</v>
      </c>
      <c r="BH436" s="4">
        <v>0.16369355438504429</v>
      </c>
      <c r="BI436" s="4">
        <v>6.9160288037699294E-3</v>
      </c>
      <c r="BJ436" s="4">
        <v>1.0745722258292499E-2</v>
      </c>
      <c r="BK436" s="4">
        <v>1.0391338276568961E-4</v>
      </c>
      <c r="BL436" s="4">
        <v>3.1426162953048361E-3</v>
      </c>
      <c r="BM436" s="4">
        <v>6.6004840237679862E-5</v>
      </c>
      <c r="BN436" s="4">
        <v>2.3179865685576029E-4</v>
      </c>
      <c r="BO436" s="4">
        <v>4.3716085438648093E-5</v>
      </c>
      <c r="BP436" s="4">
        <v>3.9970276916428758E-5</v>
      </c>
      <c r="BQ436" s="4">
        <v>4.8661672041204419E-4</v>
      </c>
      <c r="BR436" s="4">
        <v>9.4736888662120442E-6</v>
      </c>
      <c r="BS436" s="4">
        <v>7.2475561137055522E-5</v>
      </c>
      <c r="BT436" s="4">
        <v>1.784287513485932E-3</v>
      </c>
      <c r="BU436" s="4">
        <v>5.3445560830896068E-5</v>
      </c>
      <c r="BV436" s="4">
        <v>0.1247343752758959</v>
      </c>
      <c r="BW436" s="4">
        <v>2.1282561187808521E-4</v>
      </c>
      <c r="BX436" s="4">
        <v>8.0399493869086958E-2</v>
      </c>
      <c r="BY436" s="4">
        <v>2.259977865211362E-4</v>
      </c>
      <c r="BZ436" s="4">
        <v>3.2053896211844181E-4</v>
      </c>
      <c r="CA436" s="4">
        <v>3.7592728457535749E-5</v>
      </c>
      <c r="CB436" s="4">
        <v>9.345321132951858E-4</v>
      </c>
      <c r="CC436" s="4">
        <v>1.2364945879823929E-3</v>
      </c>
      <c r="CD436" s="4">
        <v>8.476794356100907E-4</v>
      </c>
      <c r="CE436" s="4">
        <v>5.0767091802229688E-5</v>
      </c>
      <c r="CF436" s="4">
        <v>1.704933067423486E-5</v>
      </c>
      <c r="CG436" s="4">
        <v>1.6942146800812599E-4</v>
      </c>
      <c r="CH436" s="4">
        <v>3.973970694059439E-4</v>
      </c>
      <c r="CI436" s="4">
        <v>7.0720989503031927E-4</v>
      </c>
      <c r="CJ436" s="4">
        <v>9.7751608272239193E-2</v>
      </c>
      <c r="CK436" s="4">
        <v>3.2600793863361233E-2</v>
      </c>
      <c r="CL436" s="4">
        <v>1.9033082594528079E-5</v>
      </c>
      <c r="CM436" s="4">
        <v>1.9104534238365459E-2</v>
      </c>
      <c r="CN436" s="4">
        <v>5.5332000899178127E-2</v>
      </c>
      <c r="CO436" s="4">
        <v>1.239645972194279E-5</v>
      </c>
      <c r="CP436" s="4">
        <v>2.6571111718701981E-5</v>
      </c>
      <c r="CQ436" s="4">
        <v>2.141977639345859E-5</v>
      </c>
      <c r="CR436" s="4">
        <v>1.200654123806034E-4</v>
      </c>
      <c r="CS436" s="4">
        <v>9.5625174133878724E-5</v>
      </c>
      <c r="CT436" s="4">
        <v>2.1271323468112128E-5</v>
      </c>
      <c r="CU436" s="4">
        <v>3.1369639426442727E-5</v>
      </c>
      <c r="CV436" s="4">
        <v>1.7917521512979129E-4</v>
      </c>
      <c r="CW436" s="4">
        <v>2.1597922962351538E-3</v>
      </c>
      <c r="CX436" s="4">
        <v>2.0403614006701259E-4</v>
      </c>
      <c r="CY436" s="4">
        <v>1.309133194604625E-4</v>
      </c>
      <c r="CZ436" s="4">
        <v>2.1642954268138521E-4</v>
      </c>
      <c r="DA436" s="4">
        <v>1.1435742307440071E-5</v>
      </c>
      <c r="DB436" s="4">
        <v>7.7179576490796141E-5</v>
      </c>
      <c r="DC436" s="4">
        <v>5.0181620929904518E-5</v>
      </c>
      <c r="DD436" s="4">
        <v>3.4338688970762971E-5</v>
      </c>
      <c r="DE436" s="4">
        <v>1.4759804737491739E-4</v>
      </c>
      <c r="DF436" s="4">
        <v>9.0588845670612267E-5</v>
      </c>
      <c r="DG436" s="4">
        <v>1.8088041278489089E-6</v>
      </c>
      <c r="DH436" s="4">
        <v>9.4796207570739305E-4</v>
      </c>
      <c r="DI436" s="4">
        <v>6.4860322136629806E-3</v>
      </c>
      <c r="DJ436" s="4">
        <v>2.422447887439112E-5</v>
      </c>
      <c r="DK436" s="4">
        <v>1.964956953544786E-4</v>
      </c>
      <c r="DL436" s="4">
        <v>6.6551278593709266E-5</v>
      </c>
      <c r="DM436" s="4">
        <v>6.2550061424224948E-5</v>
      </c>
      <c r="DN436" s="4">
        <v>2.7188650734899739E-4</v>
      </c>
      <c r="DO436" s="4">
        <v>8.4467721920423495E-5</v>
      </c>
      <c r="DP436" s="4">
        <v>1.521702341657693E-4</v>
      </c>
      <c r="DQ436" s="4">
        <v>1.029032663417992E-3</v>
      </c>
      <c r="DR436" s="4">
        <v>1.1124070674274829E-4</v>
      </c>
      <c r="DS436" s="4">
        <v>1.138386490613396E-4</v>
      </c>
      <c r="DT436" s="4">
        <v>2.1818237963949251E-4</v>
      </c>
      <c r="DU436" s="4">
        <v>1.8165875991021809E-5</v>
      </c>
      <c r="DV436" s="4">
        <v>1.133939517030978E-3</v>
      </c>
      <c r="DW436" s="4">
        <v>1.2724368379834639E-2</v>
      </c>
      <c r="DX436" s="4">
        <v>1.7024472299000291E-4</v>
      </c>
      <c r="DY436" s="4">
        <v>1.0173389902114539E-4</v>
      </c>
      <c r="DZ436" s="4">
        <v>2.0505864563160001E-4</v>
      </c>
      <c r="EA436" s="4">
        <v>1.665052794547618E-4</v>
      </c>
      <c r="EB436" s="4">
        <v>7.8453197603584634E-5</v>
      </c>
      <c r="EC436" s="4">
        <v>5.005133153828106E-5</v>
      </c>
      <c r="ED436" s="4">
        <v>1.0478766258616561E-4</v>
      </c>
      <c r="EE436" s="4">
        <v>1.2181622184773579E-4</v>
      </c>
      <c r="EF436" s="4">
        <v>6.4327748042769613E-6</v>
      </c>
      <c r="EG436" s="4">
        <v>2.176997265160979E-4</v>
      </c>
      <c r="EH436" s="4">
        <v>5.8921749067295634E-6</v>
      </c>
      <c r="EI436" s="4">
        <v>5.2576543772365721E-4</v>
      </c>
      <c r="EJ436" s="4">
        <v>3.5050660814354771E-3</v>
      </c>
      <c r="EK436" s="4">
        <v>2.5483755877943429E-4</v>
      </c>
      <c r="EL436" s="4">
        <v>5.6452413927869963E-4</v>
      </c>
      <c r="EM436" s="4">
        <v>2.5073321064059091E-4</v>
      </c>
      <c r="EN436" s="4">
        <v>3.001100519785768E-4</v>
      </c>
      <c r="EO436" s="4">
        <v>1.8057189771283151E-4</v>
      </c>
      <c r="EP436" s="4">
        <v>4.5832357744204517E-5</v>
      </c>
      <c r="EQ436" s="4">
        <v>1.054554433339921E-4</v>
      </c>
      <c r="ER436" s="4">
        <v>6.0433451250084416E-4</v>
      </c>
    </row>
    <row r="437" spans="1:148" x14ac:dyDescent="0.2">
      <c r="A437" s="4" t="s">
        <v>881</v>
      </c>
      <c r="B437" s="4">
        <v>1.293799937694428E-3</v>
      </c>
      <c r="C437" s="4">
        <v>4.6254914215041777E-3</v>
      </c>
      <c r="D437" s="4">
        <v>5.5286937525970297E-4</v>
      </c>
      <c r="E437" s="4">
        <v>2.6262847645802927E-4</v>
      </c>
      <c r="F437" s="4">
        <v>6.7489834290164043E-5</v>
      </c>
      <c r="G437" s="4">
        <v>4.3593494234715803E-5</v>
      </c>
      <c r="H437" s="4">
        <v>7.7605116800563744E-4</v>
      </c>
      <c r="I437" s="4">
        <v>3.447978417811679E-5</v>
      </c>
      <c r="J437" s="4">
        <v>1.7012945716095708E-5</v>
      </c>
      <c r="K437" s="4">
        <v>5.6677399574759198E-5</v>
      </c>
      <c r="L437" s="4">
        <v>2.8338401561407399E-2</v>
      </c>
      <c r="M437" s="4">
        <v>1.88723554689266E-3</v>
      </c>
      <c r="N437" s="4">
        <v>5.1091999600817202E-5</v>
      </c>
      <c r="O437" s="4">
        <v>2.4812621805121011E-3</v>
      </c>
      <c r="P437" s="4">
        <v>4.8091845749917012E-3</v>
      </c>
      <c r="Q437" s="4">
        <v>2.905754445074298E-5</v>
      </c>
      <c r="R437" s="4">
        <v>1.4188953382013241E-4</v>
      </c>
      <c r="S437" s="4">
        <v>2.7419223560668841E-2</v>
      </c>
      <c r="T437" s="4">
        <v>3.5036945223317993E-5</v>
      </c>
      <c r="U437" s="4">
        <v>3.4034674073572482E-2</v>
      </c>
      <c r="V437" s="4">
        <v>8.7379841038912157E-5</v>
      </c>
      <c r="W437" s="4">
        <v>1.754199219839198E-5</v>
      </c>
      <c r="X437" s="4">
        <v>1.5304618492280171E-4</v>
      </c>
      <c r="Y437" s="4">
        <v>2.4907097672848149E-5</v>
      </c>
      <c r="Z437" s="4">
        <v>2.6318522368093929E-3</v>
      </c>
      <c r="AA437" s="4">
        <v>1.3695468178651739E-3</v>
      </c>
      <c r="AB437" s="4">
        <v>8.2881548266275286E-4</v>
      </c>
      <c r="AC437" s="4">
        <v>8.7839582575789221E-4</v>
      </c>
      <c r="AD437" s="4">
        <v>2.4974668393175328E-3</v>
      </c>
      <c r="AE437" s="4">
        <v>1.1947588618158249E-5</v>
      </c>
      <c r="AF437" s="4">
        <v>1.600911948490023E-2</v>
      </c>
      <c r="AG437" s="4">
        <v>8.0935804071127562E-3</v>
      </c>
      <c r="AH437" s="4">
        <v>3.6172534048065528E-5</v>
      </c>
      <c r="AI437" s="4">
        <v>1.175329531068605E-2</v>
      </c>
      <c r="AJ437" s="4">
        <v>1.5885163178258131E-2</v>
      </c>
      <c r="AK437" s="4">
        <v>1.249193415015646E-3</v>
      </c>
      <c r="AL437" s="4">
        <v>6.6032923603385186E-5</v>
      </c>
      <c r="AM437" s="4">
        <v>6.0197585574435688E-5</v>
      </c>
      <c r="AN437" s="4">
        <v>1.098898250714444E-5</v>
      </c>
      <c r="AO437" s="4">
        <v>2.6854206900914151E-2</v>
      </c>
      <c r="AP437" s="4">
        <v>2.1322342401912269E-3</v>
      </c>
      <c r="AQ437" s="4">
        <v>4.7621853100919798E-5</v>
      </c>
      <c r="AR437" s="4">
        <v>4.0359613581558769E-5</v>
      </c>
      <c r="AS437" s="4">
        <v>1.1429129720904129E-4</v>
      </c>
      <c r="AT437" s="4">
        <v>2.5707876411514291E-5</v>
      </c>
      <c r="AU437" s="4">
        <v>2.817342237653715E-5</v>
      </c>
      <c r="AV437" s="4">
        <v>3.4910485019367028E-4</v>
      </c>
      <c r="AW437" s="4">
        <v>9.7348608911872293E-6</v>
      </c>
      <c r="AX437" s="4">
        <v>2.1510367599409031E-5</v>
      </c>
      <c r="AY437" s="4">
        <v>6.5023334155313748E-3</v>
      </c>
      <c r="AZ437" s="4">
        <v>2.5601547324628922E-4</v>
      </c>
      <c r="BA437" s="4">
        <v>2.4337292911194822E-3</v>
      </c>
      <c r="BB437" s="4">
        <v>7.5514426338656323E-4</v>
      </c>
      <c r="BC437" s="4">
        <v>6.2117195273189035E-4</v>
      </c>
      <c r="BD437" s="4">
        <v>1.105342481837523E-5</v>
      </c>
      <c r="BE437" s="4">
        <v>0.1026880276335366</v>
      </c>
      <c r="BF437" s="4">
        <v>1.4673803233224641E-4</v>
      </c>
      <c r="BG437" s="4">
        <v>2.112339366138547E-3</v>
      </c>
      <c r="BH437" s="4">
        <v>0.16598493806807371</v>
      </c>
      <c r="BI437" s="4">
        <v>7.3212392632962444E-3</v>
      </c>
      <c r="BJ437" s="4">
        <v>1.214750803006022E-2</v>
      </c>
      <c r="BK437" s="4">
        <v>1.9695499422540979E-4</v>
      </c>
      <c r="BL437" s="4">
        <v>3.9087759898050528E-3</v>
      </c>
      <c r="BM437" s="4">
        <v>5.6478748305967833E-5</v>
      </c>
      <c r="BN437" s="4">
        <v>2.4284248797527789E-4</v>
      </c>
      <c r="BO437" s="4">
        <v>2.2263210206644839E-5</v>
      </c>
      <c r="BP437" s="4">
        <v>5.6342628851617382E-5</v>
      </c>
      <c r="BQ437" s="4">
        <v>1.0093313847741941E-3</v>
      </c>
      <c r="BR437" s="4">
        <v>3.0316893348210771E-5</v>
      </c>
      <c r="BS437" s="4">
        <v>6.5383264109903253E-5</v>
      </c>
      <c r="BT437" s="4">
        <v>2.2145714187359312E-3</v>
      </c>
      <c r="BU437" s="4">
        <v>8.8302527401369182E-5</v>
      </c>
      <c r="BV437" s="4">
        <v>0.12453425331086369</v>
      </c>
      <c r="BW437" s="4">
        <v>1.3365334321424681E-4</v>
      </c>
      <c r="BX437" s="4">
        <v>0.13056049460093699</v>
      </c>
      <c r="BY437" s="4">
        <v>2.4519618448737941E-4</v>
      </c>
      <c r="BZ437" s="4">
        <v>1.721729248167521E-4</v>
      </c>
      <c r="CA437" s="4">
        <v>1.096826978147972E-4</v>
      </c>
      <c r="CB437" s="4">
        <v>7.4109570652689698E-4</v>
      </c>
      <c r="CC437" s="4">
        <v>1.062871118170203E-3</v>
      </c>
      <c r="CD437" s="4">
        <v>3.7454463448398741E-4</v>
      </c>
      <c r="CE437" s="4">
        <v>7.06510888351655E-5</v>
      </c>
      <c r="CF437" s="4">
        <v>1.242049500014824E-5</v>
      </c>
      <c r="CG437" s="4">
        <v>1.4063245063680399E-4</v>
      </c>
      <c r="CH437" s="4">
        <v>2.1952629998167489E-4</v>
      </c>
      <c r="CI437" s="4">
        <v>7.8618291949512453E-4</v>
      </c>
      <c r="CJ437" s="4">
        <v>8.498610948921452E-2</v>
      </c>
      <c r="CK437" s="4">
        <v>3.9495976016893697E-2</v>
      </c>
      <c r="CL437" s="4">
        <v>2.1580288096269101E-5</v>
      </c>
      <c r="CM437" s="4">
        <v>2.702167231101614E-2</v>
      </c>
      <c r="CN437" s="4">
        <v>5.3772067261272233E-2</v>
      </c>
      <c r="CO437" s="4">
        <v>8.5968087889780839E-6</v>
      </c>
      <c r="CP437" s="4">
        <v>1.454504880303131E-5</v>
      </c>
      <c r="CQ437" s="4">
        <v>1.9800015261278E-5</v>
      </c>
      <c r="CR437" s="4">
        <v>8.8379213308316948E-5</v>
      </c>
      <c r="CS437" s="4">
        <v>7.1356678327907651E-5</v>
      </c>
      <c r="CT437" s="4">
        <v>2.400847803828996E-5</v>
      </c>
      <c r="CU437" s="4">
        <v>2.2667252166229001E-5</v>
      </c>
      <c r="CV437" s="4">
        <v>2.0532273038940699E-4</v>
      </c>
      <c r="CW437" s="4">
        <v>1.982666172251703E-3</v>
      </c>
      <c r="CX437" s="4">
        <v>8.111100028055534E-5</v>
      </c>
      <c r="CY437" s="4">
        <v>1.2938050977889711E-4</v>
      </c>
      <c r="CZ437" s="4">
        <v>2.140885920322504E-4</v>
      </c>
      <c r="DA437" s="4">
        <v>1.1300003969528071E-5</v>
      </c>
      <c r="DB437" s="4">
        <v>4.8250510907192408E-5</v>
      </c>
      <c r="DC437" s="4">
        <v>5.1419536414871923E-5</v>
      </c>
      <c r="DD437" s="4">
        <v>1.891821258610085E-5</v>
      </c>
      <c r="DE437" s="4">
        <v>1.403672240987333E-4</v>
      </c>
      <c r="DF437" s="4">
        <v>1.1838318646491159E-4</v>
      </c>
      <c r="DG437" s="4">
        <v>6.1444265064515994E-5</v>
      </c>
      <c r="DH437" s="4">
        <v>7.6342878496179014E-4</v>
      </c>
      <c r="DI437" s="4">
        <v>3.2295828356190019E-3</v>
      </c>
      <c r="DJ437" s="4">
        <v>2.4967395969239389E-5</v>
      </c>
      <c r="DK437" s="4">
        <v>1.096222358850058E-4</v>
      </c>
      <c r="DL437" s="4">
        <v>6.3870006173636319E-5</v>
      </c>
      <c r="DM437" s="4">
        <v>4.9227630461836317E-5</v>
      </c>
      <c r="DN437" s="4">
        <v>3.8206855274829158E-4</v>
      </c>
      <c r="DO437" s="4">
        <v>8.8080638167727549E-5</v>
      </c>
      <c r="DP437" s="4">
        <v>1.4669305993616439E-4</v>
      </c>
      <c r="DQ437" s="4">
        <v>9.1661820123112791E-4</v>
      </c>
      <c r="DR437" s="4">
        <v>2.6055188464148521E-4</v>
      </c>
      <c r="DS437" s="4">
        <v>1.551128832001039E-4</v>
      </c>
      <c r="DT437" s="4">
        <v>1.544213719052208E-4</v>
      </c>
      <c r="DU437" s="4">
        <v>1.5060843333004821E-5</v>
      </c>
      <c r="DV437" s="4">
        <v>5.6778665677885713E-4</v>
      </c>
      <c r="DW437" s="4">
        <v>1.091935764144379E-2</v>
      </c>
      <c r="DX437" s="4">
        <v>4.6146250321382222E-5</v>
      </c>
      <c r="DY437" s="4">
        <v>1.104926386384269E-4</v>
      </c>
      <c r="DZ437" s="4">
        <v>2.3576088325176541E-4</v>
      </c>
      <c r="EA437" s="4">
        <v>1.7904758545958071E-4</v>
      </c>
      <c r="EB437" s="4">
        <v>4.2318222597426247E-5</v>
      </c>
      <c r="EC437" s="4">
        <v>2.8217102080151211E-5</v>
      </c>
      <c r="ED437" s="4">
        <v>1.3223315017370541E-4</v>
      </c>
      <c r="EE437" s="4">
        <v>8.720357175066401E-5</v>
      </c>
      <c r="EF437" s="4">
        <v>7.3129178778924994E-6</v>
      </c>
      <c r="EG437" s="4">
        <v>1.7433874977333051E-4</v>
      </c>
      <c r="EH437" s="4">
        <v>1.3777988891721201E-5</v>
      </c>
      <c r="EI437" s="4">
        <v>4.4643927650188592E-4</v>
      </c>
      <c r="EJ437" s="4">
        <v>3.777227626274918E-3</v>
      </c>
      <c r="EK437" s="4">
        <v>1.5629991868243301E-4</v>
      </c>
      <c r="EL437" s="4">
        <v>3.8115258366394871E-4</v>
      </c>
      <c r="EM437" s="4">
        <v>3.3040164275435519E-4</v>
      </c>
      <c r="EN437" s="4">
        <v>2.6721637610472042E-4</v>
      </c>
      <c r="EO437" s="4">
        <v>1.5508572813499949E-4</v>
      </c>
      <c r="EP437" s="4">
        <v>5.1949480885383177E-5</v>
      </c>
      <c r="EQ437" s="4">
        <v>9.0516599411156586E-5</v>
      </c>
      <c r="ER437" s="4">
        <v>5.5108037251816574E-4</v>
      </c>
    </row>
    <row r="438" spans="1:148" x14ac:dyDescent="0.2">
      <c r="A438" s="4" t="s">
        <v>882</v>
      </c>
      <c r="B438" s="4">
        <v>1.2142711257663379E-3</v>
      </c>
      <c r="C438" s="4">
        <v>3.8155902332250419E-3</v>
      </c>
      <c r="D438" s="4">
        <v>3.0507372686689252E-4</v>
      </c>
      <c r="E438" s="4">
        <v>2.5997314178743351E-4</v>
      </c>
      <c r="F438" s="4">
        <v>4.364792948297971E-5</v>
      </c>
      <c r="G438" s="4">
        <v>4.1041955043744198E-5</v>
      </c>
      <c r="H438" s="4">
        <v>2.287640428991119E-4</v>
      </c>
      <c r="I438" s="4">
        <v>3.3748823094665087E-5</v>
      </c>
      <c r="J438" s="4">
        <v>1.3753732042395061E-5</v>
      </c>
      <c r="K438" s="4">
        <v>1.0289247218514469E-4</v>
      </c>
      <c r="L438" s="4">
        <v>3.2694923647308263E-2</v>
      </c>
      <c r="M438" s="4">
        <v>1.730898419586182E-3</v>
      </c>
      <c r="N438" s="4">
        <v>6.1810462969260062E-5</v>
      </c>
      <c r="O438" s="4">
        <v>3.202132693222962E-3</v>
      </c>
      <c r="P438" s="4">
        <v>4.408084192615961E-3</v>
      </c>
      <c r="Q438" s="4">
        <v>3.5378128105542822E-5</v>
      </c>
      <c r="R438" s="4">
        <v>9.4479952858506197E-5</v>
      </c>
      <c r="S438" s="4">
        <v>2.859222597199345E-2</v>
      </c>
      <c r="T438" s="4">
        <v>4.6216567186658059E-5</v>
      </c>
      <c r="U438" s="4">
        <v>3.7285331746801743E-2</v>
      </c>
      <c r="V438" s="4">
        <v>1.4240547634194499E-4</v>
      </c>
      <c r="W438" s="4">
        <v>2.742528035486556E-5</v>
      </c>
      <c r="X438" s="4">
        <v>1.6031402559684999E-4</v>
      </c>
      <c r="Y438" s="4">
        <v>3.9582270741204332E-5</v>
      </c>
      <c r="Z438" s="4">
        <v>2.4280048371232311E-3</v>
      </c>
      <c r="AA438" s="4">
        <v>1.021857672669975E-3</v>
      </c>
      <c r="AB438" s="4">
        <v>8.0264316137308364E-4</v>
      </c>
      <c r="AC438" s="4">
        <v>9.7204179907021254E-4</v>
      </c>
      <c r="AD438" s="4">
        <v>3.347133920430363E-3</v>
      </c>
      <c r="AE438" s="4">
        <v>1.187752599015278E-5</v>
      </c>
      <c r="AF438" s="4">
        <v>1.679265752148499E-2</v>
      </c>
      <c r="AG438" s="4">
        <v>6.6519004785844174E-3</v>
      </c>
      <c r="AH438" s="4">
        <v>2.74365741636588E-5</v>
      </c>
      <c r="AI438" s="4">
        <v>1.178282161912785E-2</v>
      </c>
      <c r="AJ438" s="4">
        <v>1.332522653393082E-2</v>
      </c>
      <c r="AK438" s="4">
        <v>1.6154081148828929E-3</v>
      </c>
      <c r="AL438" s="4">
        <v>3.6436163554253333E-5</v>
      </c>
      <c r="AM438" s="4">
        <v>1.9454444202512931E-4</v>
      </c>
      <c r="AN438" s="4">
        <v>1.8542074089319759E-5</v>
      </c>
      <c r="AO438" s="4">
        <v>2.7608030906992969E-2</v>
      </c>
      <c r="AP438" s="4">
        <v>2.2569282871373491E-3</v>
      </c>
      <c r="AQ438" s="4">
        <v>1.2351572285906949E-5</v>
      </c>
      <c r="AR438" s="4">
        <v>1.6741804369246091E-5</v>
      </c>
      <c r="AS438" s="4">
        <v>9.928992176141789E-5</v>
      </c>
      <c r="AT438" s="4">
        <v>2.632437516089421E-5</v>
      </c>
      <c r="AU438" s="4">
        <v>7.5724258841787688E-6</v>
      </c>
      <c r="AV438" s="4">
        <v>3.1213323671052079E-4</v>
      </c>
      <c r="AW438" s="4">
        <v>7.1860038813899472E-6</v>
      </c>
      <c r="AX438" s="4">
        <v>2.0558101252256791E-5</v>
      </c>
      <c r="AY438" s="4">
        <v>9.6287813512685137E-3</v>
      </c>
      <c r="AZ438" s="4">
        <v>3.8215582514542097E-4</v>
      </c>
      <c r="BA438" s="4">
        <v>2.367172555550699E-3</v>
      </c>
      <c r="BB438" s="4">
        <v>6.0158503757012482E-4</v>
      </c>
      <c r="BC438" s="4">
        <v>1.476199431596107E-3</v>
      </c>
      <c r="BD438" s="4">
        <v>1.5182685494126601E-5</v>
      </c>
      <c r="BE438" s="4">
        <v>9.3257411091839063E-2</v>
      </c>
      <c r="BF438" s="4">
        <v>1.4648510973247199E-4</v>
      </c>
      <c r="BG438" s="4">
        <v>2.5542135865476291E-3</v>
      </c>
      <c r="BH438" s="4">
        <v>0.16371931521022851</v>
      </c>
      <c r="BI438" s="4">
        <v>6.4003489605305251E-3</v>
      </c>
      <c r="BJ438" s="4">
        <v>9.0812051458211036E-3</v>
      </c>
      <c r="BK438" s="4">
        <v>1.3451920885578609E-4</v>
      </c>
      <c r="BL438" s="4">
        <v>4.0425967828952572E-3</v>
      </c>
      <c r="BM438" s="4">
        <v>6.9663498075077927E-5</v>
      </c>
      <c r="BN438" s="4">
        <v>3.4148376546640772E-4</v>
      </c>
      <c r="BO438" s="4">
        <v>3.3163418472694953E-5</v>
      </c>
      <c r="BP438" s="4">
        <v>6.4609836117903637E-5</v>
      </c>
      <c r="BQ438" s="4">
        <v>4.5596286506320349E-4</v>
      </c>
      <c r="BR438" s="4">
        <v>4.4247803552482371E-5</v>
      </c>
      <c r="BS438" s="4">
        <v>5.7236659422000557E-5</v>
      </c>
      <c r="BT438" s="4">
        <v>1.8667148261136391E-3</v>
      </c>
      <c r="BU438" s="4">
        <v>6.4094722344325264E-5</v>
      </c>
      <c r="BV438" s="4">
        <v>0.1197472474429056</v>
      </c>
      <c r="BW438" s="4">
        <v>1.5073792725906409E-4</v>
      </c>
      <c r="BX438" s="4">
        <v>0.13709999543461249</v>
      </c>
      <c r="BY438" s="4">
        <v>2.405834681920634E-4</v>
      </c>
      <c r="BZ438" s="4">
        <v>2.2542597712031569E-4</v>
      </c>
      <c r="CA438" s="4">
        <v>3.1515882401790477E-5</v>
      </c>
      <c r="CB438" s="4">
        <v>9.7350127693810297E-4</v>
      </c>
      <c r="CC438" s="4">
        <v>9.6752025076621295E-4</v>
      </c>
      <c r="CD438" s="4">
        <v>1.822486414891223E-4</v>
      </c>
      <c r="CE438" s="4">
        <v>6.4210889418857476E-5</v>
      </c>
      <c r="CF438" s="4">
        <v>1.2266737010435029E-5</v>
      </c>
      <c r="CG438" s="4">
        <v>1.3832819108550599E-4</v>
      </c>
      <c r="CH438" s="4">
        <v>6.702731500444327E-4</v>
      </c>
      <c r="CI438" s="4">
        <v>3.5476373010224609E-4</v>
      </c>
      <c r="CJ438" s="4">
        <v>8.5916591476327797E-2</v>
      </c>
      <c r="CK438" s="4">
        <v>3.9942488519366708E-2</v>
      </c>
      <c r="CL438" s="4">
        <v>1.2240185654866749E-5</v>
      </c>
      <c r="CM438" s="4">
        <v>2.4390719678191768E-2</v>
      </c>
      <c r="CN438" s="4">
        <v>5.6942464333800021E-2</v>
      </c>
      <c r="CO438" s="4">
        <v>1.1599637691279449E-5</v>
      </c>
      <c r="CP438" s="4">
        <v>1.7706085281035349E-5</v>
      </c>
      <c r="CQ438" s="4">
        <v>2.715527300495683E-5</v>
      </c>
      <c r="CR438" s="4">
        <v>1.3104441439584929E-4</v>
      </c>
      <c r="CS438" s="4">
        <v>7.8830163635481402E-5</v>
      </c>
      <c r="CT438" s="4">
        <v>1.610284422369546E-5</v>
      </c>
      <c r="CU438" s="4">
        <v>3.2441613914520907E-5</v>
      </c>
      <c r="CV438" s="4">
        <v>2.30209033229413E-4</v>
      </c>
      <c r="CW438" s="4">
        <v>2.2087792096403621E-3</v>
      </c>
      <c r="CX438" s="4">
        <v>7.2605357228175182E-5</v>
      </c>
      <c r="CY438" s="4">
        <v>1.3743017965669549E-4</v>
      </c>
      <c r="CZ438" s="4">
        <v>4.2097937867101927E-4</v>
      </c>
      <c r="DA438" s="4">
        <v>2.1111321255964009E-5</v>
      </c>
      <c r="DB438" s="4">
        <v>1.992721541446565E-4</v>
      </c>
      <c r="DC438" s="4">
        <v>6.3883144639946001E-5</v>
      </c>
      <c r="DD438" s="4">
        <v>6.8799870964348658E-6</v>
      </c>
      <c r="DE438" s="4">
        <v>9.5489443256376041E-5</v>
      </c>
      <c r="DF438" s="4">
        <v>3.8666880531953387E-5</v>
      </c>
      <c r="DG438" s="4">
        <v>8.2114698579548301E-6</v>
      </c>
      <c r="DH438" s="4">
        <v>8.0206300264391438E-4</v>
      </c>
      <c r="DI438" s="4">
        <v>5.3961851328236726E-3</v>
      </c>
      <c r="DJ438" s="4">
        <v>2.831181039261583E-5</v>
      </c>
      <c r="DK438" s="4">
        <v>1.31363881853666E-4</v>
      </c>
      <c r="DL438" s="4">
        <v>6.6353841410983537E-5</v>
      </c>
      <c r="DM438" s="4">
        <v>6.2913440194011585E-5</v>
      </c>
      <c r="DN438" s="4">
        <v>5.3116260163654793E-4</v>
      </c>
      <c r="DO438" s="4">
        <v>1.358835881605494E-4</v>
      </c>
      <c r="DP438" s="4">
        <v>1.210596102619643E-4</v>
      </c>
      <c r="DQ438" s="4">
        <v>9.5960848760096723E-4</v>
      </c>
      <c r="DR438" s="4">
        <v>4.7370929714840359E-4</v>
      </c>
      <c r="DS438" s="4">
        <v>1.4851557583389031E-4</v>
      </c>
      <c r="DT438" s="4">
        <v>9.7862022661418375E-5</v>
      </c>
      <c r="DU438" s="4">
        <v>1.6936631950556909E-5</v>
      </c>
      <c r="DV438" s="4">
        <v>6.9462593235357112E-4</v>
      </c>
      <c r="DW438" s="4">
        <v>1.1352979086871089E-2</v>
      </c>
      <c r="DX438" s="4">
        <v>4.516263739310684E-5</v>
      </c>
      <c r="DY438" s="4">
        <v>1.101124131313441E-4</v>
      </c>
      <c r="DZ438" s="4">
        <v>2.1637291419970969E-4</v>
      </c>
      <c r="EA438" s="4">
        <v>1.720626184979546E-4</v>
      </c>
      <c r="EB438" s="4">
        <v>3.6551943154632013E-5</v>
      </c>
      <c r="EC438" s="4">
        <v>1.2780999644988849E-5</v>
      </c>
      <c r="ED438" s="4">
        <v>1.11048797467025E-4</v>
      </c>
      <c r="EE438" s="4">
        <v>9.0543116836023783E-5</v>
      </c>
      <c r="EF438" s="4">
        <v>6.3384339548457813E-6</v>
      </c>
      <c r="EG438" s="4">
        <v>1.8386217698780231E-4</v>
      </c>
      <c r="EH438" s="4">
        <v>1.6606951181541131E-5</v>
      </c>
      <c r="EI438" s="4">
        <v>3.8846443972257198E-4</v>
      </c>
      <c r="EJ438" s="4">
        <v>3.106969115373226E-3</v>
      </c>
      <c r="EK438" s="4">
        <v>7.425819482882631E-5</v>
      </c>
      <c r="EL438" s="4">
        <v>2.4966079150987779E-4</v>
      </c>
      <c r="EM438" s="4">
        <v>1.9182173775132751E-4</v>
      </c>
      <c r="EN438" s="4">
        <v>2.4915889221188199E-4</v>
      </c>
      <c r="EO438" s="4">
        <v>3.0061167984624131E-4</v>
      </c>
      <c r="EP438" s="4">
        <v>5.8078088439554693E-5</v>
      </c>
      <c r="EQ438" s="4">
        <v>1.263259691257356E-4</v>
      </c>
      <c r="ER438" s="4">
        <v>5.7218889118374893E-4</v>
      </c>
    </row>
    <row r="439" spans="1:148" x14ac:dyDescent="0.2">
      <c r="A439" s="4" t="s">
        <v>883</v>
      </c>
      <c r="B439" s="4">
        <v>1.5277779103590849E-3</v>
      </c>
      <c r="C439" s="4">
        <v>4.8545876819588206E-3</v>
      </c>
      <c r="D439" s="4">
        <v>3.8073824298849839E-4</v>
      </c>
      <c r="E439" s="4">
        <v>2.347434310410155E-4</v>
      </c>
      <c r="F439" s="4">
        <v>2.566446325090895E-5</v>
      </c>
      <c r="G439" s="4">
        <v>3.3853481832929847E-5</v>
      </c>
      <c r="H439" s="4">
        <v>2.4605767970899551E-4</v>
      </c>
      <c r="I439" s="4">
        <v>3.1953728627169603E-5</v>
      </c>
      <c r="J439" s="4">
        <v>7.428746287779142E-6</v>
      </c>
      <c r="K439" s="4">
        <v>8.5099582470381382E-5</v>
      </c>
      <c r="L439" s="4">
        <v>4.460880090614297E-2</v>
      </c>
      <c r="M439" s="4">
        <v>2.774521851803797E-3</v>
      </c>
      <c r="N439" s="4">
        <v>7.3220821486496144E-5</v>
      </c>
      <c r="O439" s="4">
        <v>3.0408492420024441E-3</v>
      </c>
      <c r="P439" s="4">
        <v>5.0180067243826357E-3</v>
      </c>
      <c r="Q439" s="4">
        <v>2.9897222059860969E-5</v>
      </c>
      <c r="R439" s="4">
        <v>1.9171437741751971E-4</v>
      </c>
      <c r="S439" s="4">
        <v>2.173981473428083E-2</v>
      </c>
      <c r="T439" s="4">
        <v>5.7894805375447551E-5</v>
      </c>
      <c r="U439" s="4">
        <v>4.0241520432111322E-2</v>
      </c>
      <c r="V439" s="4">
        <v>2.5266183674873801E-4</v>
      </c>
      <c r="W439" s="4">
        <v>2.4828651165593529E-5</v>
      </c>
      <c r="X439" s="4">
        <v>2.8686723469763589E-4</v>
      </c>
      <c r="Y439" s="4">
        <v>6.252927686815088E-5</v>
      </c>
      <c r="Z439" s="4">
        <v>2.5056220181521589E-3</v>
      </c>
      <c r="AA439" s="4">
        <v>2.6783455734077249E-3</v>
      </c>
      <c r="AB439" s="4">
        <v>6.7296603316176087E-4</v>
      </c>
      <c r="AC439" s="4">
        <v>7.1672146128347856E-4</v>
      </c>
      <c r="AD439" s="4">
        <v>2.0770661277913719E-3</v>
      </c>
      <c r="AE439" s="4">
        <v>1.007698307254752E-5</v>
      </c>
      <c r="AF439" s="4">
        <v>1.3236275363154739E-2</v>
      </c>
      <c r="AG439" s="4">
        <v>5.7759908986778994E-3</v>
      </c>
      <c r="AH439" s="4">
        <v>9.1765823358124179E-5</v>
      </c>
      <c r="AI439" s="4">
        <v>1.4786519113397701E-2</v>
      </c>
      <c r="AJ439" s="4">
        <v>1.5971960056936779E-2</v>
      </c>
      <c r="AK439" s="4">
        <v>6.6721513607741407E-4</v>
      </c>
      <c r="AL439" s="4">
        <v>2.3241657167325979E-5</v>
      </c>
      <c r="AM439" s="4">
        <v>4.5454460471013277E-5</v>
      </c>
      <c r="AN439" s="4">
        <v>3.8490301683454923E-5</v>
      </c>
      <c r="AO439" s="4">
        <v>2.675195819877196E-2</v>
      </c>
      <c r="AP439" s="4">
        <v>2.338271883191626E-3</v>
      </c>
      <c r="AQ439" s="4">
        <v>1.108950930929634E-5</v>
      </c>
      <c r="AR439" s="4">
        <v>1.4508017499458109E-5</v>
      </c>
      <c r="AS439" s="4">
        <v>3.6875599829919072E-4</v>
      </c>
      <c r="AT439" s="4">
        <v>4.109092016485573E-5</v>
      </c>
      <c r="AU439" s="4">
        <v>1.2273004455781879E-4</v>
      </c>
      <c r="AV439" s="4">
        <v>3.2032027990714702E-4</v>
      </c>
      <c r="AW439" s="4">
        <v>2.39666891335078E-5</v>
      </c>
      <c r="AX439" s="4">
        <v>2.171829011958847E-5</v>
      </c>
      <c r="AY439" s="4">
        <v>5.4880125774318909E-3</v>
      </c>
      <c r="AZ439" s="4">
        <v>3.040622634559017E-4</v>
      </c>
      <c r="BA439" s="4">
        <v>1.8578550818320039E-3</v>
      </c>
      <c r="BB439" s="4">
        <v>5.0154588162246126E-3</v>
      </c>
      <c r="BC439" s="4">
        <v>2.3608065435638558E-3</v>
      </c>
      <c r="BD439" s="4">
        <v>1.6930612231641512E-5</v>
      </c>
      <c r="BE439" s="4">
        <v>9.4437449206876564E-2</v>
      </c>
      <c r="BF439" s="4">
        <v>1.394392978161321E-4</v>
      </c>
      <c r="BG439" s="4">
        <v>2.3270679924405919E-3</v>
      </c>
      <c r="BH439" s="4">
        <v>0.16719114272839089</v>
      </c>
      <c r="BI439" s="4">
        <v>4.7368899834486448E-3</v>
      </c>
      <c r="BJ439" s="4">
        <v>9.5014445785085045E-3</v>
      </c>
      <c r="BK439" s="4">
        <v>1.2033816147976511E-4</v>
      </c>
      <c r="BL439" s="4">
        <v>3.2920951074634211E-3</v>
      </c>
      <c r="BM439" s="4">
        <v>6.3539771464067476E-5</v>
      </c>
      <c r="BN439" s="4">
        <v>2.941589835780907E-4</v>
      </c>
      <c r="BO439" s="4">
        <v>6.6398487017572629E-5</v>
      </c>
      <c r="BP439" s="4">
        <v>4.7645838197015433E-5</v>
      </c>
      <c r="BQ439" s="4">
        <v>1.0034756511817209E-3</v>
      </c>
      <c r="BR439" s="4">
        <v>2.4705072647242261E-5</v>
      </c>
      <c r="BS439" s="4">
        <v>9.4943862072659367E-5</v>
      </c>
      <c r="BT439" s="4">
        <v>1.3994177963778331E-3</v>
      </c>
      <c r="BU439" s="4">
        <v>5.9007622375912437E-5</v>
      </c>
      <c r="BV439" s="4">
        <v>0.1093144305768904</v>
      </c>
      <c r="BW439" s="4">
        <v>1.799650673474156E-4</v>
      </c>
      <c r="BX439" s="4">
        <v>0.1078965367798234</v>
      </c>
      <c r="BY439" s="4">
        <v>2.03823592902379E-4</v>
      </c>
      <c r="BZ439" s="4">
        <v>2.8855345919443192E-4</v>
      </c>
      <c r="CA439" s="4">
        <v>4.0371823106047659E-5</v>
      </c>
      <c r="CB439" s="4">
        <v>7.9924281117789073E-4</v>
      </c>
      <c r="CC439" s="4">
        <v>1.4373804231306521E-3</v>
      </c>
      <c r="CD439" s="4">
        <v>6.286708163014789E-4</v>
      </c>
      <c r="CE439" s="4">
        <v>4.1811434538181672E-5</v>
      </c>
      <c r="CF439" s="4">
        <v>1.8071538519412521E-5</v>
      </c>
      <c r="CG439" s="4">
        <v>1.869610821817917E-4</v>
      </c>
      <c r="CH439" s="4">
        <v>5.0075608492870858E-4</v>
      </c>
      <c r="CI439" s="4">
        <v>6.0876318646041982E-4</v>
      </c>
      <c r="CJ439" s="4">
        <v>0.1007343225635724</v>
      </c>
      <c r="CK439" s="4">
        <v>3.3209860340849558E-2</v>
      </c>
      <c r="CL439" s="4">
        <v>2.7481591616804612E-5</v>
      </c>
      <c r="CM439" s="4">
        <v>2.4515189359793729E-2</v>
      </c>
      <c r="CN439" s="4">
        <v>5.8553659520277503E-2</v>
      </c>
      <c r="CO439" s="4">
        <v>1.268627633921798E-5</v>
      </c>
      <c r="CP439" s="4">
        <v>2.9446712953656232E-5</v>
      </c>
      <c r="CQ439" s="4">
        <v>1.587610077038569E-5</v>
      </c>
      <c r="CR439" s="4">
        <v>1.164989793050816E-4</v>
      </c>
      <c r="CS439" s="4">
        <v>9.9369557559570945E-5</v>
      </c>
      <c r="CT439" s="4">
        <v>1.7436771544949739E-5</v>
      </c>
      <c r="CU439" s="4">
        <v>2.0978471594546791E-5</v>
      </c>
      <c r="CV439" s="4">
        <v>2.195640836629852E-4</v>
      </c>
      <c r="CW439" s="4">
        <v>2.6902413305119051E-3</v>
      </c>
      <c r="CX439" s="4">
        <v>2.7444840327086608E-4</v>
      </c>
      <c r="CY439" s="4">
        <v>1.5970794332865589E-4</v>
      </c>
      <c r="CZ439" s="4">
        <v>2.2010097920836929E-4</v>
      </c>
      <c r="DA439" s="4">
        <v>1.082561826053216E-5</v>
      </c>
      <c r="DB439" s="4">
        <v>6.9934085171277093E-5</v>
      </c>
      <c r="DC439" s="4">
        <v>2.96759550596949E-5</v>
      </c>
      <c r="DD439" s="4">
        <v>6.0842678199240837E-5</v>
      </c>
      <c r="DE439" s="4">
        <v>3.0614315133642379E-4</v>
      </c>
      <c r="DF439" s="4">
        <v>1.696017956744106E-4</v>
      </c>
      <c r="DG439" s="4">
        <v>3.4689992437023492E-6</v>
      </c>
      <c r="DH439" s="4">
        <v>7.482944906915559E-4</v>
      </c>
      <c r="DI439" s="4">
        <v>7.5909164963095044E-3</v>
      </c>
      <c r="DJ439" s="4">
        <v>1.817545146616228E-5</v>
      </c>
      <c r="DK439" s="4">
        <v>1.153736450148901E-4</v>
      </c>
      <c r="DL439" s="4">
        <v>7.3764606447786378E-5</v>
      </c>
      <c r="DM439" s="4">
        <v>4.9500889246734818E-5</v>
      </c>
      <c r="DN439" s="4">
        <v>3.3603927712428451E-4</v>
      </c>
      <c r="DO439" s="4">
        <v>9.4827112045242163E-5</v>
      </c>
      <c r="DP439" s="4">
        <v>1.063129966693836E-4</v>
      </c>
      <c r="DQ439" s="4">
        <v>1.06013093132278E-3</v>
      </c>
      <c r="DR439" s="4">
        <v>2.163123546349347E-4</v>
      </c>
      <c r="DS439" s="4">
        <v>1.311098640140239E-4</v>
      </c>
      <c r="DT439" s="4">
        <v>3.7490583474639172E-4</v>
      </c>
      <c r="DU439" s="4">
        <v>1.984419604541908E-5</v>
      </c>
      <c r="DV439" s="4">
        <v>1.5313454927660471E-3</v>
      </c>
      <c r="DW439" s="4">
        <v>2.0609218662708411E-2</v>
      </c>
      <c r="DX439" s="4">
        <v>1.487175957381724E-4</v>
      </c>
      <c r="DY439" s="4">
        <v>1.383433562752146E-4</v>
      </c>
      <c r="DZ439" s="4">
        <v>2.163324325757416E-4</v>
      </c>
      <c r="EA439" s="4">
        <v>1.229634303493267E-4</v>
      </c>
      <c r="EB439" s="4">
        <v>3.8384701853709913E-5</v>
      </c>
      <c r="EC439" s="4">
        <v>4.2812737461797462E-5</v>
      </c>
      <c r="ED439" s="4">
        <v>1.2024603875730609E-4</v>
      </c>
      <c r="EE439" s="4">
        <v>8.9063101086368277E-5</v>
      </c>
      <c r="EF439" s="4">
        <v>8.673935818064855E-6</v>
      </c>
      <c r="EG439" s="4">
        <v>1.7787023842436801E-4</v>
      </c>
      <c r="EH439" s="4">
        <v>2.2796564742664359E-5</v>
      </c>
      <c r="EI439" s="4">
        <v>6.9166486280998647E-4</v>
      </c>
      <c r="EJ439" s="4">
        <v>3.7702383734885682E-3</v>
      </c>
      <c r="EK439" s="4">
        <v>4.9390417972597356E-4</v>
      </c>
      <c r="EL439" s="4">
        <v>4.8895530435079902E-4</v>
      </c>
      <c r="EM439" s="4">
        <v>2.1444814136705779E-4</v>
      </c>
      <c r="EN439" s="4">
        <v>3.3149480010873301E-4</v>
      </c>
      <c r="EO439" s="4">
        <v>1.3278396687211181E-4</v>
      </c>
      <c r="EP439" s="4">
        <v>7.0496760918068393E-5</v>
      </c>
      <c r="EQ439" s="4">
        <v>1.4672043661603901E-4</v>
      </c>
      <c r="ER439" s="4">
        <v>7.5887685390501193E-4</v>
      </c>
    </row>
    <row r="440" spans="1:148" x14ac:dyDescent="0.2">
      <c r="A440" s="4" t="s">
        <v>884</v>
      </c>
      <c r="B440" s="4">
        <v>1.386508190272237E-3</v>
      </c>
      <c r="C440" s="4">
        <v>2.2114861025531681E-3</v>
      </c>
      <c r="D440" s="4">
        <v>1.064241983700359E-4</v>
      </c>
      <c r="E440" s="4">
        <v>3.4405428902742628E-4</v>
      </c>
      <c r="F440" s="4">
        <v>4.3454812389841868E-5</v>
      </c>
      <c r="G440" s="4">
        <v>6.1528190572120028E-6</v>
      </c>
      <c r="H440" s="4">
        <v>1.2099733652965821E-4</v>
      </c>
      <c r="I440" s="4">
        <v>3.3613363138321623E-5</v>
      </c>
      <c r="J440" s="4">
        <v>2.0675473469336021E-5</v>
      </c>
      <c r="K440" s="4">
        <v>1.2923342002599879E-4</v>
      </c>
      <c r="L440" s="4">
        <v>3.1525086925586088E-2</v>
      </c>
      <c r="M440" s="4">
        <v>2.9410844221056521E-3</v>
      </c>
      <c r="N440" s="4">
        <v>4.8004677993905982E-5</v>
      </c>
      <c r="O440" s="4">
        <v>1.391554114769381E-3</v>
      </c>
      <c r="P440" s="4">
        <v>3.2383755031214988E-3</v>
      </c>
      <c r="Q440" s="4">
        <v>2.867522534064045E-5</v>
      </c>
      <c r="R440" s="4">
        <v>1.028666139266507E-4</v>
      </c>
      <c r="S440" s="4">
        <v>1.5830358186969169E-2</v>
      </c>
      <c r="T440" s="4">
        <v>4.0937478994450709E-5</v>
      </c>
      <c r="U440" s="4">
        <v>4.8683753354301078E-2</v>
      </c>
      <c r="V440" s="4">
        <v>5.4474184232968257E-5</v>
      </c>
      <c r="W440" s="4">
        <v>2.7671225950285771E-5</v>
      </c>
      <c r="X440" s="4">
        <v>2.3935567103097689E-4</v>
      </c>
      <c r="Y440" s="4">
        <v>4.3355389211694951E-5</v>
      </c>
      <c r="Z440" s="4">
        <v>2.3586783837233559E-3</v>
      </c>
      <c r="AA440" s="4">
        <v>1.026154294763777E-3</v>
      </c>
      <c r="AB440" s="4">
        <v>4.4552595374354459E-4</v>
      </c>
      <c r="AC440" s="4">
        <v>8.3107950923067941E-4</v>
      </c>
      <c r="AD440" s="4">
        <v>9.8311749817354315E-4</v>
      </c>
      <c r="AE440" s="4">
        <v>3.1551317243654161E-5</v>
      </c>
      <c r="AF440" s="4">
        <v>1.2684307961813321E-2</v>
      </c>
      <c r="AG440" s="4">
        <v>4.0667909543648526E-3</v>
      </c>
      <c r="AH440" s="4">
        <v>8.453443021490612E-6</v>
      </c>
      <c r="AI440" s="4">
        <v>9.2453492945821451E-3</v>
      </c>
      <c r="AJ440" s="4">
        <v>1.348649570461221E-2</v>
      </c>
      <c r="AK440" s="4">
        <v>1.560033208340266E-3</v>
      </c>
      <c r="AL440" s="4">
        <v>3.2286374364657447E-5</v>
      </c>
      <c r="AM440" s="4">
        <v>1.789776285330694E-5</v>
      </c>
      <c r="AN440" s="4">
        <v>1.154987427558395E-5</v>
      </c>
      <c r="AO440" s="4">
        <v>2.4101182764333259E-2</v>
      </c>
      <c r="AP440" s="4">
        <v>8.1141907134414421E-4</v>
      </c>
      <c r="AQ440" s="4">
        <v>1.19965403920325E-5</v>
      </c>
      <c r="AR440" s="4">
        <v>4.1642152584050706E-6</v>
      </c>
      <c r="AS440" s="4">
        <v>2.6719450799023981E-5</v>
      </c>
      <c r="AT440" s="4">
        <v>3.2386096782344527E-5</v>
      </c>
      <c r="AU440" s="4">
        <v>1.660778186017411E-5</v>
      </c>
      <c r="AV440" s="4">
        <v>1.4254450689492299E-4</v>
      </c>
      <c r="AW440" s="4">
        <v>1.9116068779917669E-5</v>
      </c>
      <c r="AX440" s="4">
        <v>2.4217143895038001E-5</v>
      </c>
      <c r="AY440" s="4">
        <v>4.1422554793137684E-3</v>
      </c>
      <c r="AZ440" s="4">
        <v>3.4849534071635388E-4</v>
      </c>
      <c r="BA440" s="4">
        <v>2.3907134419105659E-3</v>
      </c>
      <c r="BB440" s="4">
        <v>1.966852570254442E-3</v>
      </c>
      <c r="BC440" s="4">
        <v>1.508818843516263E-3</v>
      </c>
      <c r="BD440" s="4">
        <v>2.316859387581813E-5</v>
      </c>
      <c r="BE440" s="4">
        <v>0.1051705608422749</v>
      </c>
      <c r="BF440" s="4">
        <v>1.250615122449062E-4</v>
      </c>
      <c r="BG440" s="4">
        <v>1.430491083779145E-3</v>
      </c>
      <c r="BH440" s="4">
        <v>0.1798206265848987</v>
      </c>
      <c r="BI440" s="4">
        <v>5.3142045069465172E-3</v>
      </c>
      <c r="BJ440" s="4">
        <v>1.246396643551497E-2</v>
      </c>
      <c r="BK440" s="4">
        <v>1.5695087536731281E-4</v>
      </c>
      <c r="BL440" s="4">
        <v>2.9342020146170809E-3</v>
      </c>
      <c r="BM440" s="4">
        <v>5.9760376952817163E-5</v>
      </c>
      <c r="BN440" s="4">
        <v>4.3800796709522359E-4</v>
      </c>
      <c r="BO440" s="4">
        <v>1.5988275950143792E-5</v>
      </c>
      <c r="BP440" s="4">
        <v>1.108461200658544E-4</v>
      </c>
      <c r="BQ440" s="4">
        <v>3.3273028971713038E-4</v>
      </c>
      <c r="BR440" s="4">
        <v>5.9575592610805078E-5</v>
      </c>
      <c r="BS440" s="4">
        <v>8.0036764218394232E-5</v>
      </c>
      <c r="BT440" s="4">
        <v>1.4547422669152321E-3</v>
      </c>
      <c r="BU440" s="4">
        <v>2.8271615651480019E-5</v>
      </c>
      <c r="BV440" s="4">
        <v>0.1725193777783447</v>
      </c>
      <c r="BW440" s="4">
        <v>8.0044338574668459E-5</v>
      </c>
      <c r="BX440" s="4">
        <v>0.107902928224779</v>
      </c>
      <c r="BY440" s="4">
        <v>4.175102574643535E-4</v>
      </c>
      <c r="BZ440" s="4">
        <v>6.4807324205196413E-5</v>
      </c>
      <c r="CA440" s="4">
        <v>3.1302529875987677E-5</v>
      </c>
      <c r="CB440" s="4">
        <v>8.714588148601161E-4</v>
      </c>
      <c r="CC440" s="4">
        <v>6.353336995707894E-4</v>
      </c>
      <c r="CD440" s="4">
        <v>1.2688497002673731E-4</v>
      </c>
      <c r="CE440" s="4">
        <v>6.4690139255383516E-5</v>
      </c>
      <c r="CF440" s="4">
        <v>1.7026545265072239E-5</v>
      </c>
      <c r="CG440" s="4">
        <v>2.3237701434870579E-4</v>
      </c>
      <c r="CH440" s="4">
        <v>1.822575360030831E-4</v>
      </c>
      <c r="CI440" s="4">
        <v>5.0159436895644792E-4</v>
      </c>
      <c r="CJ440" s="4">
        <v>7.2871043119903986E-2</v>
      </c>
      <c r="CK440" s="4">
        <v>3.057240034539354E-2</v>
      </c>
      <c r="CL440" s="4">
        <v>1.3189749737211189E-5</v>
      </c>
      <c r="CM440" s="4">
        <v>2.9048318166706291E-2</v>
      </c>
      <c r="CN440" s="4">
        <v>5.8435427535104577E-2</v>
      </c>
      <c r="CO440" s="4">
        <v>1.771800005946942E-5</v>
      </c>
      <c r="CP440" s="4">
        <v>8.3326713308478281E-6</v>
      </c>
      <c r="CQ440" s="4">
        <v>2.0374885753123881E-5</v>
      </c>
      <c r="CR440" s="4">
        <v>1.547692839182018E-4</v>
      </c>
      <c r="CS440" s="4">
        <v>7.0961490102006139E-5</v>
      </c>
      <c r="CT440" s="4">
        <v>2.7553950994249561E-5</v>
      </c>
      <c r="CU440" s="4">
        <v>3.1874260560887401E-5</v>
      </c>
      <c r="CV440" s="4">
        <v>4.5955952116454382E-4</v>
      </c>
      <c r="CW440" s="4">
        <v>3.294944748975924E-3</v>
      </c>
      <c r="CX440" s="4">
        <v>6.0407598825017167E-5</v>
      </c>
      <c r="CY440" s="4">
        <v>1.8889769610724581E-4</v>
      </c>
      <c r="CZ440" s="4">
        <v>5.8298846525810851E-4</v>
      </c>
      <c r="DA440" s="4">
        <v>1.109483073308811E-5</v>
      </c>
      <c r="DB440" s="4">
        <v>1.2521653090215659E-4</v>
      </c>
      <c r="DC440" s="4">
        <v>2.0716531106039769E-4</v>
      </c>
      <c r="DD440" s="4">
        <v>4.2711179548811093E-6</v>
      </c>
      <c r="DE440" s="4">
        <v>2.9651561789598729E-5</v>
      </c>
      <c r="DF440" s="4">
        <v>2.8547491646266639E-5</v>
      </c>
      <c r="DG440" s="4">
        <v>6.4311089586877381E-7</v>
      </c>
      <c r="DH440" s="4">
        <v>9.5831813435643992E-4</v>
      </c>
      <c r="DI440" s="4">
        <v>2.4769733689975469E-3</v>
      </c>
      <c r="DJ440" s="4">
        <v>9.5220173070249517E-6</v>
      </c>
      <c r="DK440" s="4">
        <v>1.4257609629899409E-4</v>
      </c>
      <c r="DL440" s="4">
        <v>4.2582940493037433E-5</v>
      </c>
      <c r="DM440" s="4">
        <v>3.8452627489196078E-5</v>
      </c>
      <c r="DN440" s="4">
        <v>1.8861664241233509E-4</v>
      </c>
      <c r="DO440" s="4">
        <v>1.143493922772753E-4</v>
      </c>
      <c r="DP440" s="4">
        <v>9.3852511059107694E-5</v>
      </c>
      <c r="DQ440" s="4">
        <v>5.6016499183620641E-4</v>
      </c>
      <c r="DR440" s="4">
        <v>1.5268738257737349E-4</v>
      </c>
      <c r="DS440" s="4">
        <v>4.9632274773396144E-4</v>
      </c>
      <c r="DT440" s="4">
        <v>4.1487740968127842E-5</v>
      </c>
      <c r="DU440" s="4">
        <v>1.769627674917704E-5</v>
      </c>
      <c r="DV440" s="4">
        <v>3.010466492810538E-4</v>
      </c>
      <c r="DW440" s="4">
        <v>9.0085048649023187E-3</v>
      </c>
      <c r="DX440" s="4">
        <v>1.799336180292668E-4</v>
      </c>
      <c r="DY440" s="4">
        <v>7.8599335255548648E-5</v>
      </c>
      <c r="DZ440" s="4">
        <v>1.9023431872811341E-4</v>
      </c>
      <c r="EA440" s="4">
        <v>1.1949944754092489E-4</v>
      </c>
      <c r="EB440" s="4">
        <v>2.3002526120530349E-5</v>
      </c>
      <c r="EC440" s="4">
        <v>7.141594679523038E-6</v>
      </c>
      <c r="ED440" s="4">
        <v>1.3479720003344771E-4</v>
      </c>
      <c r="EE440" s="4">
        <v>6.840914347850962E-5</v>
      </c>
      <c r="EF440" s="4">
        <v>5.4233130273347154E-6</v>
      </c>
      <c r="EG440" s="4">
        <v>1.191059183573769E-4</v>
      </c>
      <c r="EH440" s="4">
        <v>1.623711265724662E-5</v>
      </c>
      <c r="EI440" s="4">
        <v>3.6425431228294749E-4</v>
      </c>
      <c r="EJ440" s="4">
        <v>1.6620651900273731E-3</v>
      </c>
      <c r="EK440" s="4">
        <v>3.5060172074844072E-5</v>
      </c>
      <c r="EL440" s="4">
        <v>1.4739654449302339E-4</v>
      </c>
      <c r="EM440" s="4">
        <v>2.2133509287064151E-4</v>
      </c>
      <c r="EN440" s="4">
        <v>2.1290841099191931E-4</v>
      </c>
      <c r="EO440" s="4">
        <v>1.5766755614422031E-4</v>
      </c>
      <c r="EP440" s="4">
        <v>8.1613431820171749E-5</v>
      </c>
      <c r="EQ440" s="4">
        <v>1.9576711795816801E-4</v>
      </c>
      <c r="ER440" s="4">
        <v>4.6934372406063019E-4</v>
      </c>
    </row>
    <row r="441" spans="1:148" x14ac:dyDescent="0.2">
      <c r="A441" s="4" t="s">
        <v>885</v>
      </c>
      <c r="B441" s="4">
        <v>1.480687730042116E-3</v>
      </c>
      <c r="C441" s="4">
        <v>3.8409708780867921E-3</v>
      </c>
      <c r="D441" s="4">
        <v>4.8035642193977531E-4</v>
      </c>
      <c r="E441" s="4">
        <v>2.1814891242057151E-4</v>
      </c>
      <c r="F441" s="4">
        <v>4.8049239351553341E-5</v>
      </c>
      <c r="G441" s="4">
        <v>1.7386370757399289E-5</v>
      </c>
      <c r="H441" s="4">
        <v>1.9008803798508921E-4</v>
      </c>
      <c r="I441" s="4">
        <v>3.2947739700441349E-5</v>
      </c>
      <c r="J441" s="4">
        <v>1.447623913226647E-5</v>
      </c>
      <c r="K441" s="4">
        <v>6.3406688482579699E-5</v>
      </c>
      <c r="L441" s="4">
        <v>3.6532489066976127E-2</v>
      </c>
      <c r="M441" s="4">
        <v>1.907013908546257E-3</v>
      </c>
      <c r="N441" s="4">
        <v>6.8672781849252884E-5</v>
      </c>
      <c r="O441" s="4">
        <v>1.890392438970075E-3</v>
      </c>
      <c r="P441" s="4">
        <v>5.4271897563252366E-3</v>
      </c>
      <c r="Q441" s="4">
        <v>3.8480428437888117E-5</v>
      </c>
      <c r="R441" s="4">
        <v>1.5085074735390959E-4</v>
      </c>
      <c r="S441" s="4">
        <v>1.9666542909348689E-2</v>
      </c>
      <c r="T441" s="4">
        <v>4.0296093662795051E-5</v>
      </c>
      <c r="U441" s="4">
        <v>4.1966685934720152E-2</v>
      </c>
      <c r="V441" s="4">
        <v>4.3087920161604589E-5</v>
      </c>
      <c r="W441" s="4">
        <v>1.1000171324780869E-5</v>
      </c>
      <c r="X441" s="4">
        <v>1.371733052096485E-4</v>
      </c>
      <c r="Y441" s="4">
        <v>3.9531661695107783E-5</v>
      </c>
      <c r="Z441" s="4">
        <v>3.8721344603761909E-3</v>
      </c>
      <c r="AA441" s="4">
        <v>9.6466519487445638E-4</v>
      </c>
      <c r="AB441" s="4">
        <v>7.1439847289862443E-4</v>
      </c>
      <c r="AC441" s="4">
        <v>7.2538353144423813E-4</v>
      </c>
      <c r="AD441" s="4">
        <v>1.4862435883543649E-3</v>
      </c>
      <c r="AE441" s="4">
        <v>1.7565993821911609E-5</v>
      </c>
      <c r="AF441" s="4">
        <v>1.397260067985933E-2</v>
      </c>
      <c r="AG441" s="4">
        <v>8.8855238582277278E-3</v>
      </c>
      <c r="AH441" s="4">
        <v>1.391724174476884E-5</v>
      </c>
      <c r="AI441" s="4">
        <v>2.2198963537876461E-2</v>
      </c>
      <c r="AJ441" s="4">
        <v>1.765751543009068E-2</v>
      </c>
      <c r="AK441" s="4">
        <v>1.0596664940217609E-3</v>
      </c>
      <c r="AL441" s="4">
        <v>4.2201814415516733E-5</v>
      </c>
      <c r="AM441" s="4">
        <v>2.9801644532988299E-5</v>
      </c>
      <c r="AN441" s="4">
        <v>1.494620132894222E-5</v>
      </c>
      <c r="AO441" s="4">
        <v>3.0065174838694621E-2</v>
      </c>
      <c r="AP441" s="4">
        <v>1.5423726091278961E-3</v>
      </c>
      <c r="AQ441" s="4">
        <v>4.503673067539751E-6</v>
      </c>
      <c r="AR441" s="4">
        <v>5.3792267653190219E-6</v>
      </c>
      <c r="AS441" s="4">
        <v>9.0298350936573145E-5</v>
      </c>
      <c r="AT441" s="4">
        <v>4.0748565984085347E-5</v>
      </c>
      <c r="AU441" s="4">
        <v>2.2018013445542861E-5</v>
      </c>
      <c r="AV441" s="4">
        <v>4.2208723856438529E-4</v>
      </c>
      <c r="AW441" s="4">
        <v>8.5447878844339639E-4</v>
      </c>
      <c r="AX441" s="4">
        <v>2.1260222039834879E-5</v>
      </c>
      <c r="AY441" s="4">
        <v>7.0063986043997079E-3</v>
      </c>
      <c r="AZ441" s="4">
        <v>2.7094883881215051E-4</v>
      </c>
      <c r="BA441" s="4">
        <v>3.2668638500153121E-3</v>
      </c>
      <c r="BB441" s="4">
        <v>1.8437776270242229E-3</v>
      </c>
      <c r="BC441" s="4">
        <v>1.0923303879068859E-3</v>
      </c>
      <c r="BD441" s="4">
        <v>1.6098232524956379E-5</v>
      </c>
      <c r="BE441" s="4">
        <v>9.0660358225795615E-2</v>
      </c>
      <c r="BF441" s="4">
        <v>1.066337578664768E-4</v>
      </c>
      <c r="BG441" s="4">
        <v>1.8940458753692951E-3</v>
      </c>
      <c r="BH441" s="4">
        <v>0.15672785415765869</v>
      </c>
      <c r="BI441" s="4">
        <v>7.375245479117035E-3</v>
      </c>
      <c r="BJ441" s="4">
        <v>1.02275898653643E-2</v>
      </c>
      <c r="BK441" s="4">
        <v>1.00062150948616E-4</v>
      </c>
      <c r="BL441" s="4">
        <v>3.2084188815720812E-3</v>
      </c>
      <c r="BM441" s="4">
        <v>5.9717292425134093E-5</v>
      </c>
      <c r="BN441" s="4">
        <v>1.40993726601865E-4</v>
      </c>
      <c r="BO441" s="4">
        <v>3.1662787036997019E-5</v>
      </c>
      <c r="BP441" s="4">
        <v>4.8096847458131138E-5</v>
      </c>
      <c r="BQ441" s="4">
        <v>1.000262475799355E-3</v>
      </c>
      <c r="BR441" s="4">
        <v>4.2942776425828033E-5</v>
      </c>
      <c r="BS441" s="4">
        <v>7.1451371986405794E-5</v>
      </c>
      <c r="BT441" s="4">
        <v>2.2103396730225378E-3</v>
      </c>
      <c r="BU441" s="4">
        <v>4.1026098500266351E-5</v>
      </c>
      <c r="BV441" s="4">
        <v>0.12681248259669331</v>
      </c>
      <c r="BW441" s="4">
        <v>9.1466816678377276E-5</v>
      </c>
      <c r="BX441" s="4">
        <v>0.12929521671385899</v>
      </c>
      <c r="BY441" s="4">
        <v>2.3444865218297299E-4</v>
      </c>
      <c r="BZ441" s="4">
        <v>2.6170203007392902E-4</v>
      </c>
      <c r="CA441" s="4">
        <v>5.1697908021988102E-5</v>
      </c>
      <c r="CB441" s="4">
        <v>7.1136460602464109E-4</v>
      </c>
      <c r="CC441" s="4">
        <v>8.6749505765766058E-4</v>
      </c>
      <c r="CD441" s="4">
        <v>2.0976577699618109E-4</v>
      </c>
      <c r="CE441" s="4">
        <v>7.0880076394207162E-5</v>
      </c>
      <c r="CF441" s="4">
        <v>1.6858054495837171E-5</v>
      </c>
      <c r="CG441" s="4">
        <v>2.0667667231879451E-4</v>
      </c>
      <c r="CH441" s="4">
        <v>5.6162977400794607E-4</v>
      </c>
      <c r="CI441" s="4">
        <v>7.3466702377512363E-4</v>
      </c>
      <c r="CJ441" s="4">
        <v>8.7489447564475326E-2</v>
      </c>
      <c r="CK441" s="4">
        <v>3.6175710072626432E-2</v>
      </c>
      <c r="CL441" s="4">
        <v>1.688186939844127E-5</v>
      </c>
      <c r="CM441" s="4">
        <v>3.2561525980466098E-2</v>
      </c>
      <c r="CN441" s="4">
        <v>5.1235526002924463E-2</v>
      </c>
      <c r="CO441" s="4">
        <v>1.135577780606464E-5</v>
      </c>
      <c r="CP441" s="4">
        <v>1.1991961797460379E-5</v>
      </c>
      <c r="CQ441" s="4">
        <v>2.0969754586588461E-5</v>
      </c>
      <c r="CR441" s="4">
        <v>1.5417584236062629E-4</v>
      </c>
      <c r="CS441" s="4">
        <v>8.6160551265735766E-5</v>
      </c>
      <c r="CT441" s="4">
        <v>1.3301997396896291E-5</v>
      </c>
      <c r="CU441" s="4">
        <v>4.1213857450051933E-5</v>
      </c>
      <c r="CV441" s="4">
        <v>1.8958862695058341E-4</v>
      </c>
      <c r="CW441" s="4">
        <v>1.584207075704959E-3</v>
      </c>
      <c r="CX441" s="4">
        <v>1.1687834711836519E-4</v>
      </c>
      <c r="CY441" s="4">
        <v>1.075666659714734E-4</v>
      </c>
      <c r="CZ441" s="4">
        <v>1.574874273694134E-4</v>
      </c>
      <c r="DA441" s="4">
        <v>8.7344126073694659E-6</v>
      </c>
      <c r="DB441" s="4">
        <v>1.6596394133543401E-4</v>
      </c>
      <c r="DC441" s="4">
        <v>8.4751321084877926E-5</v>
      </c>
      <c r="DD441" s="4">
        <v>1.470866355133789E-5</v>
      </c>
      <c r="DE441" s="4">
        <v>9.154792821214439E-5</v>
      </c>
      <c r="DF441" s="4">
        <v>1.8721312266202329E-4</v>
      </c>
      <c r="DG441" s="4">
        <v>8.415783199894004E-6</v>
      </c>
      <c r="DH441" s="4">
        <v>8.4641962688770673E-4</v>
      </c>
      <c r="DI441" s="4">
        <v>3.9736843449713379E-3</v>
      </c>
      <c r="DJ441" s="4">
        <v>3.0410136269444928E-5</v>
      </c>
      <c r="DK441" s="4">
        <v>1.3469661608457931E-4</v>
      </c>
      <c r="DL441" s="4">
        <v>4.5492176753072388E-5</v>
      </c>
      <c r="DM441" s="4">
        <v>5.7436036407896843E-5</v>
      </c>
      <c r="DN441" s="4">
        <v>2.3431175708974101E-4</v>
      </c>
      <c r="DO441" s="4">
        <v>1.028107649685071E-4</v>
      </c>
      <c r="DP441" s="4">
        <v>6.6632129137549932E-5</v>
      </c>
      <c r="DQ441" s="4">
        <v>9.4930004005904249E-4</v>
      </c>
      <c r="DR441" s="4">
        <v>3.2585477406515739E-4</v>
      </c>
      <c r="DS441" s="4">
        <v>1.0590638272581491E-4</v>
      </c>
      <c r="DT441" s="4">
        <v>1.158730108887607E-4</v>
      </c>
      <c r="DU441" s="4">
        <v>2.5142468411514699E-5</v>
      </c>
      <c r="DV441" s="4">
        <v>3.7618748845717152E-4</v>
      </c>
      <c r="DW441" s="4">
        <v>1.045386918130127E-2</v>
      </c>
      <c r="DX441" s="4">
        <v>1.110023312658904E-4</v>
      </c>
      <c r="DY441" s="4">
        <v>9.5875101822485054E-5</v>
      </c>
      <c r="DZ441" s="4">
        <v>2.057286834077937E-4</v>
      </c>
      <c r="EA441" s="4">
        <v>1.4260565918814989E-4</v>
      </c>
      <c r="EB441" s="4">
        <v>3.9955782321973078E-5</v>
      </c>
      <c r="EC441" s="4">
        <v>1.29902725848369E-5</v>
      </c>
      <c r="ED441" s="4">
        <v>1.109858098677366E-4</v>
      </c>
      <c r="EE441" s="4">
        <v>7.8470060075961444E-5</v>
      </c>
      <c r="EF441" s="4">
        <v>3.5488626737769211E-6</v>
      </c>
      <c r="EG441" s="4">
        <v>1.448845091092362E-4</v>
      </c>
      <c r="EH441" s="4">
        <v>1.5158548434813159E-5</v>
      </c>
      <c r="EI441" s="4">
        <v>3.0750670025370109E-4</v>
      </c>
      <c r="EJ441" s="4">
        <v>2.2305614464307529E-3</v>
      </c>
      <c r="EK441" s="4">
        <v>3.5524661685921862E-5</v>
      </c>
      <c r="EL441" s="4">
        <v>3.2542788210356298E-4</v>
      </c>
      <c r="EM441" s="4">
        <v>1.827994660501181E-4</v>
      </c>
      <c r="EN441" s="4">
        <v>2.5198568374560683E-4</v>
      </c>
      <c r="EO441" s="4">
        <v>2.0036113303762879E-4</v>
      </c>
      <c r="EP441" s="4">
        <v>4.6962887787620262E-5</v>
      </c>
      <c r="EQ441" s="4">
        <v>9.3312126638709465E-5</v>
      </c>
      <c r="ER441" s="4">
        <v>3.8575511248393579E-4</v>
      </c>
    </row>
    <row r="442" spans="1:148" x14ac:dyDescent="0.2">
      <c r="A442" s="4" t="s">
        <v>886</v>
      </c>
      <c r="B442" s="4">
        <v>1.1585180459465589E-3</v>
      </c>
      <c r="C442" s="4">
        <v>6.0900785514893764E-3</v>
      </c>
      <c r="D442" s="4">
        <v>8.9797231721920167E-4</v>
      </c>
      <c r="E442" s="4">
        <v>2.6833286641835192E-4</v>
      </c>
      <c r="F442" s="4">
        <v>7.5008565350301713E-5</v>
      </c>
      <c r="G442" s="4">
        <v>1.2684655319109949E-3</v>
      </c>
      <c r="H442" s="4">
        <v>2.660824631137746E-4</v>
      </c>
      <c r="I442" s="4">
        <v>6.4443959950670907E-5</v>
      </c>
      <c r="J442" s="4">
        <v>1.103943940625443E-5</v>
      </c>
      <c r="K442" s="4">
        <v>1.630104229882059E-5</v>
      </c>
      <c r="L442" s="4">
        <v>6.9196373971038769E-2</v>
      </c>
      <c r="M442" s="4">
        <v>2.4161538405612238E-3</v>
      </c>
      <c r="N442" s="4">
        <v>4.4955572136610968E-5</v>
      </c>
      <c r="O442" s="4">
        <v>1.933474742090471E-3</v>
      </c>
      <c r="P442" s="4">
        <v>3.8112336949581512E-3</v>
      </c>
      <c r="Q442" s="4">
        <v>6.1533672821160407E-5</v>
      </c>
      <c r="R442" s="4">
        <v>1.192282237763811E-4</v>
      </c>
      <c r="S442" s="4">
        <v>2.324152051965607E-2</v>
      </c>
      <c r="T442" s="4">
        <v>5.8744898468766297E-5</v>
      </c>
      <c r="U442" s="4">
        <v>5.4506024073505029E-2</v>
      </c>
      <c r="V442" s="4">
        <v>8.5653930463451403E-4</v>
      </c>
      <c r="W442" s="4">
        <v>8.0679696233058461E-5</v>
      </c>
      <c r="X442" s="4">
        <v>4.0602026142278559E-4</v>
      </c>
      <c r="Y442" s="4">
        <v>9.9531271952725794E-5</v>
      </c>
      <c r="Z442" s="4">
        <v>4.4644887051619236E-3</v>
      </c>
      <c r="AA442" s="4">
        <v>1.6738808191314521E-3</v>
      </c>
      <c r="AB442" s="4">
        <v>1.196077756932072E-3</v>
      </c>
      <c r="AC442" s="4">
        <v>2.9866457138312311E-3</v>
      </c>
      <c r="AD442" s="4">
        <v>1.402862557380428E-2</v>
      </c>
      <c r="AE442" s="4">
        <v>1.875256985985649E-5</v>
      </c>
      <c r="AF442" s="4">
        <v>1.3933651695801821E-2</v>
      </c>
      <c r="AG442" s="4">
        <v>8.1212864084952412E-3</v>
      </c>
      <c r="AH442" s="4">
        <v>2.4838380291726331E-5</v>
      </c>
      <c r="AI442" s="4">
        <v>1.5224667238293309E-2</v>
      </c>
      <c r="AJ442" s="4">
        <v>1.726182326416607E-2</v>
      </c>
      <c r="AK442" s="4">
        <v>7.8719301772650662E-4</v>
      </c>
      <c r="AL442" s="4">
        <v>5.8387912711602867E-6</v>
      </c>
      <c r="AM442" s="4">
        <v>3.0132862079359832E-5</v>
      </c>
      <c r="AN442" s="4">
        <v>1.044174226881643E-5</v>
      </c>
      <c r="AO442" s="4">
        <v>2.926548839094488E-2</v>
      </c>
      <c r="AP442" s="4">
        <v>1.7078240117912641E-3</v>
      </c>
      <c r="AQ442" s="4">
        <v>3.7581111703007078E-5</v>
      </c>
      <c r="AR442" s="4">
        <v>3.5670591974588722E-5</v>
      </c>
      <c r="AS442" s="4">
        <v>5.2209227652013723E-5</v>
      </c>
      <c r="AT442" s="4">
        <v>5.83555795822827E-5</v>
      </c>
      <c r="AU442" s="4">
        <v>1.009197780844998E-4</v>
      </c>
      <c r="AV442" s="4">
        <v>5.0873688288880935E-4</v>
      </c>
      <c r="AW442" s="4">
        <v>2.0781992366950321E-6</v>
      </c>
      <c r="AX442" s="4">
        <v>1.7914598677374908E-5</v>
      </c>
      <c r="AY442" s="4">
        <v>7.8499061307711511E-3</v>
      </c>
      <c r="AZ442" s="4">
        <v>3.9770825509724339E-4</v>
      </c>
      <c r="BA442" s="4">
        <v>2.2380318536747552E-3</v>
      </c>
      <c r="BB442" s="4">
        <v>1.6943803893961979E-3</v>
      </c>
      <c r="BC442" s="4">
        <v>3.6359088348898383E-5</v>
      </c>
      <c r="BD442" s="4">
        <v>9.3171443972459937E-6</v>
      </c>
      <c r="BE442" s="4">
        <v>8.0892080199182911E-2</v>
      </c>
      <c r="BF442" s="4">
        <v>1.784543543093775E-4</v>
      </c>
      <c r="BG442" s="4">
        <v>2.174388769384692E-3</v>
      </c>
      <c r="BH442" s="4">
        <v>0.14952775552266501</v>
      </c>
      <c r="BI442" s="4">
        <v>6.392968762951699E-3</v>
      </c>
      <c r="BJ442" s="4">
        <v>9.0000566185955144E-3</v>
      </c>
      <c r="BK442" s="4">
        <v>8.759766120163867E-5</v>
      </c>
      <c r="BL442" s="4">
        <v>3.2329226281634219E-3</v>
      </c>
      <c r="BM442" s="4">
        <v>5.7976366922259119E-5</v>
      </c>
      <c r="BN442" s="4">
        <v>1.801132377477811E-4</v>
      </c>
      <c r="BO442" s="4">
        <v>5.3991758039892586E-6</v>
      </c>
      <c r="BP442" s="4">
        <v>3.7517713480810877E-5</v>
      </c>
      <c r="BQ442" s="4">
        <v>4.5252300780876582E-4</v>
      </c>
      <c r="BR442" s="4">
        <v>2.0478243074672481E-5</v>
      </c>
      <c r="BS442" s="4">
        <v>1.0909273974885229E-4</v>
      </c>
      <c r="BT442" s="4">
        <v>2.6329280928097968E-3</v>
      </c>
      <c r="BU442" s="4">
        <v>7.9217424165998871E-5</v>
      </c>
      <c r="BV442" s="4">
        <v>0.10646356242392239</v>
      </c>
      <c r="BW442" s="4">
        <v>1.7794210262780859E-4</v>
      </c>
      <c r="BX442" s="4">
        <v>8.7543702839492601E-2</v>
      </c>
      <c r="BY442" s="4">
        <v>2.045374308866161E-4</v>
      </c>
      <c r="BZ442" s="4">
        <v>2.6640137232988523E-4</v>
      </c>
      <c r="CA442" s="4">
        <v>6.1004193798255358E-5</v>
      </c>
      <c r="CB442" s="4">
        <v>8.1838522930867841E-4</v>
      </c>
      <c r="CC442" s="4">
        <v>1.0017565931625149E-3</v>
      </c>
      <c r="CD442" s="4">
        <v>5.7556482839363622E-6</v>
      </c>
      <c r="CE442" s="4">
        <v>5.3583809561905392E-5</v>
      </c>
      <c r="CF442" s="4">
        <v>1.780055946479421E-5</v>
      </c>
      <c r="CG442" s="4">
        <v>1.927540303754697E-4</v>
      </c>
      <c r="CH442" s="4">
        <v>3.8817419708927082E-4</v>
      </c>
      <c r="CI442" s="4">
        <v>5.8546562116645992E-4</v>
      </c>
      <c r="CJ442" s="4">
        <v>8.6389149524778538E-2</v>
      </c>
      <c r="CK442" s="4">
        <v>4.0165280445399659E-2</v>
      </c>
      <c r="CL442" s="4">
        <v>1.5814773011413951E-5</v>
      </c>
      <c r="CM442" s="4">
        <v>1.7940769559287771E-2</v>
      </c>
      <c r="CN442" s="4">
        <v>4.6979578101723547E-2</v>
      </c>
      <c r="CO442" s="4">
        <v>6.8291689830612714E-6</v>
      </c>
      <c r="CP442" s="4">
        <v>5.3985670688213588E-7</v>
      </c>
      <c r="CQ442" s="4">
        <v>1.892700441442751E-5</v>
      </c>
      <c r="CR442" s="4">
        <v>1.9091665647378989E-4</v>
      </c>
      <c r="CS442" s="4">
        <v>8.6248223493061085E-5</v>
      </c>
      <c r="CT442" s="4">
        <v>1.711346523285308E-5</v>
      </c>
      <c r="CU442" s="4">
        <v>2.2531044344733829E-5</v>
      </c>
      <c r="CV442" s="4">
        <v>1.659396091241455E-4</v>
      </c>
      <c r="CW442" s="4">
        <v>2.1083222124666659E-3</v>
      </c>
      <c r="CX442" s="4">
        <v>2.1172401088347399E-4</v>
      </c>
      <c r="CY442" s="4">
        <v>1.3238375302479909E-4</v>
      </c>
      <c r="CZ442" s="4">
        <v>1.313033200238794E-4</v>
      </c>
      <c r="DA442" s="4">
        <v>1.7682226934324879E-5</v>
      </c>
      <c r="DB442" s="4">
        <v>1.18412913467742E-4</v>
      </c>
      <c r="DC442" s="4">
        <v>5.745909957642355E-5</v>
      </c>
      <c r="DD442" s="4">
        <v>1.6407226121552479E-5</v>
      </c>
      <c r="DE442" s="4">
        <v>6.5211002067613289E-5</v>
      </c>
      <c r="DF442" s="4">
        <v>1.713770233739004E-4</v>
      </c>
      <c r="DG442" s="4">
        <v>6.0412189911591678E-5</v>
      </c>
      <c r="DH442" s="4">
        <v>7.0080774592805404E-4</v>
      </c>
      <c r="DI442" s="4">
        <v>1.4947323646274029E-2</v>
      </c>
      <c r="DJ442" s="4">
        <v>4.667956282282901E-5</v>
      </c>
      <c r="DK442" s="4">
        <v>1.910423549747552E-4</v>
      </c>
      <c r="DL442" s="4">
        <v>8.3400977583151834E-5</v>
      </c>
      <c r="DM442" s="4">
        <v>5.5423480247893659E-5</v>
      </c>
      <c r="DN442" s="4">
        <v>6.0088389595881048E-4</v>
      </c>
      <c r="DO442" s="4">
        <v>8.15700610480081E-5</v>
      </c>
      <c r="DP442" s="4">
        <v>9.4114407593276405E-5</v>
      </c>
      <c r="DQ442" s="4">
        <v>5.9129319385902454E-4</v>
      </c>
      <c r="DR442" s="4">
        <v>1.9489286671964601E-4</v>
      </c>
      <c r="DS442" s="4">
        <v>9.4554240104751161E-5</v>
      </c>
      <c r="DT442" s="4">
        <v>9.4051610961789228E-5</v>
      </c>
      <c r="DU442" s="4">
        <v>1.7095931950203181E-5</v>
      </c>
      <c r="DV442" s="4">
        <v>1.7812811940091939E-3</v>
      </c>
      <c r="DW442" s="4">
        <v>2.0698583626041892E-2</v>
      </c>
      <c r="DX442" s="4">
        <v>1.36968580076087E-4</v>
      </c>
      <c r="DY442" s="4">
        <v>1.0303856913010789E-4</v>
      </c>
      <c r="DZ442" s="4">
        <v>2.1598772656341089E-4</v>
      </c>
      <c r="EA442" s="4">
        <v>2.1227725545230739E-4</v>
      </c>
      <c r="EB442" s="4">
        <v>5.6347374883356713E-5</v>
      </c>
      <c r="EC442" s="4">
        <v>1.117192913036912E-4</v>
      </c>
      <c r="ED442" s="4">
        <v>1.5346701742062081E-4</v>
      </c>
      <c r="EE442" s="4">
        <v>1.0398933736102E-4</v>
      </c>
      <c r="EF442" s="4">
        <v>9.3995140702789338E-6</v>
      </c>
      <c r="EG442" s="4">
        <v>1.9742749715077131E-4</v>
      </c>
      <c r="EH442" s="4">
        <v>1.4547302618211071E-2</v>
      </c>
      <c r="EI442" s="4">
        <v>5.4660512212712485E-4</v>
      </c>
      <c r="EJ442" s="4">
        <v>2.4486483209848081E-3</v>
      </c>
      <c r="EK442" s="4">
        <v>4.1155839393262893E-5</v>
      </c>
      <c r="EL442" s="4">
        <v>4.990024240509233E-4</v>
      </c>
      <c r="EM442" s="4">
        <v>1.542498083615983E-4</v>
      </c>
      <c r="EN442" s="4">
        <v>2.7247690417703312E-4</v>
      </c>
      <c r="EO442" s="4">
        <v>1.6014026587429499E-4</v>
      </c>
      <c r="EP442" s="4">
        <v>7.3394980474451177E-5</v>
      </c>
      <c r="EQ442" s="4">
        <v>1.0030285082439229E-4</v>
      </c>
      <c r="ER442" s="4">
        <v>9.2138862602269493E-4</v>
      </c>
    </row>
    <row r="443" spans="1:148" x14ac:dyDescent="0.2">
      <c r="A443" s="4" t="s">
        <v>887</v>
      </c>
      <c r="B443" s="4">
        <v>1.321751639863729E-3</v>
      </c>
      <c r="C443" s="4">
        <v>6.0780146199264128E-3</v>
      </c>
      <c r="D443" s="4">
        <v>5.7397092771493009E-4</v>
      </c>
      <c r="E443" s="4">
        <v>2.480050992839375E-4</v>
      </c>
      <c r="F443" s="4">
        <v>3.291403146442011E-5</v>
      </c>
      <c r="G443" s="4">
        <v>2.5673293949724011E-5</v>
      </c>
      <c r="H443" s="4">
        <v>2.7373891252762382E-4</v>
      </c>
      <c r="I443" s="4">
        <v>5.0561731457456873E-5</v>
      </c>
      <c r="J443" s="4">
        <v>1.7134749058427561E-5</v>
      </c>
      <c r="K443" s="4">
        <v>1.2615093453922891E-4</v>
      </c>
      <c r="L443" s="4">
        <v>5.3267155402059813E-2</v>
      </c>
      <c r="M443" s="4">
        <v>2.5930027946007312E-3</v>
      </c>
      <c r="N443" s="4">
        <v>5.1040269054470102E-5</v>
      </c>
      <c r="O443" s="4">
        <v>1.6985431262330499E-3</v>
      </c>
      <c r="P443" s="4">
        <v>5.7289979866772811E-3</v>
      </c>
      <c r="Q443" s="4">
        <v>3.5554726460295482E-5</v>
      </c>
      <c r="R443" s="4">
        <v>1.5058405100145211E-4</v>
      </c>
      <c r="S443" s="4">
        <v>2.7777571748353571E-2</v>
      </c>
      <c r="T443" s="4">
        <v>6.5592906005739119E-5</v>
      </c>
      <c r="U443" s="4">
        <v>3.633517371478915E-2</v>
      </c>
      <c r="V443" s="4">
        <v>3.4573376966140902E-4</v>
      </c>
      <c r="W443" s="4">
        <v>2.135482343855532E-5</v>
      </c>
      <c r="X443" s="4">
        <v>2.0864394436698029E-4</v>
      </c>
      <c r="Y443" s="4">
        <v>3.0784757626417788E-5</v>
      </c>
      <c r="Z443" s="4">
        <v>3.8761081868945312E-3</v>
      </c>
      <c r="AA443" s="4">
        <v>1.1903310768813079E-3</v>
      </c>
      <c r="AB443" s="4">
        <v>9.4486486748150992E-4</v>
      </c>
      <c r="AC443" s="4">
        <v>1.410219827682032E-3</v>
      </c>
      <c r="AD443" s="4">
        <v>5.2407772593671114E-3</v>
      </c>
      <c r="AE443" s="4">
        <v>1.346467918556681E-5</v>
      </c>
      <c r="AF443" s="4">
        <v>1.4461095657733731E-2</v>
      </c>
      <c r="AG443" s="4">
        <v>8.6249109704634105E-3</v>
      </c>
      <c r="AH443" s="4">
        <v>5.4729984746126782E-5</v>
      </c>
      <c r="AI443" s="4">
        <v>5.8445732298457002E-3</v>
      </c>
      <c r="AJ443" s="4">
        <v>1.8296310653976029E-2</v>
      </c>
      <c r="AK443" s="4">
        <v>8.6643919141200494E-4</v>
      </c>
      <c r="AL443" s="4">
        <v>2.6875503161709051E-5</v>
      </c>
      <c r="AM443" s="4">
        <v>1.428590468004776E-5</v>
      </c>
      <c r="AN443" s="4">
        <v>1.7509183359028459E-5</v>
      </c>
      <c r="AO443" s="4">
        <v>3.4085291103992152E-2</v>
      </c>
      <c r="AP443" s="4">
        <v>1.9639982227170429E-3</v>
      </c>
      <c r="AQ443" s="4">
        <v>4.1520671423352548E-6</v>
      </c>
      <c r="AR443" s="4">
        <v>1.9768560206248598E-6</v>
      </c>
      <c r="AS443" s="4">
        <v>5.0360321042570695E-4</v>
      </c>
      <c r="AT443" s="4">
        <v>8.0448090298853965E-5</v>
      </c>
      <c r="AU443" s="4">
        <v>1.453606384588091E-4</v>
      </c>
      <c r="AV443" s="4">
        <v>4.3357141502870552E-4</v>
      </c>
      <c r="AW443" s="4">
        <v>1.140907673109163E-5</v>
      </c>
      <c r="AX443" s="4">
        <v>3.0435552276573278E-5</v>
      </c>
      <c r="AY443" s="4">
        <v>7.747541474303273E-3</v>
      </c>
      <c r="AZ443" s="4">
        <v>3.3125134084104632E-4</v>
      </c>
      <c r="BA443" s="4">
        <v>3.0262749762504822E-3</v>
      </c>
      <c r="BB443" s="4">
        <v>3.8403717587745518E-3</v>
      </c>
      <c r="BC443" s="4">
        <v>3.1660446180006188E-3</v>
      </c>
      <c r="BD443" s="4">
        <v>2.140000774345802E-5</v>
      </c>
      <c r="BE443" s="4">
        <v>8.9009729273730367E-2</v>
      </c>
      <c r="BF443" s="4">
        <v>3.2704893208173848E-4</v>
      </c>
      <c r="BG443" s="4">
        <v>3.107600927568112E-3</v>
      </c>
      <c r="BH443" s="4">
        <v>0.15900990240936611</v>
      </c>
      <c r="BI443" s="4">
        <v>6.3106077773687061E-3</v>
      </c>
      <c r="BJ443" s="4">
        <v>1.148009681676007E-2</v>
      </c>
      <c r="BK443" s="4">
        <v>1.1534027159203221E-4</v>
      </c>
      <c r="BL443" s="4">
        <v>3.3532406905393752E-3</v>
      </c>
      <c r="BM443" s="4">
        <v>7.0480847902337131E-5</v>
      </c>
      <c r="BN443" s="4">
        <v>2.2244618732512761E-4</v>
      </c>
      <c r="BO443" s="4">
        <v>7.3151607076551414E-5</v>
      </c>
      <c r="BP443" s="4">
        <v>5.7543809506624583E-5</v>
      </c>
      <c r="BQ443" s="4">
        <v>1.148071388523771E-3</v>
      </c>
      <c r="BR443" s="4">
        <v>1.961165008753101E-5</v>
      </c>
      <c r="BS443" s="4">
        <v>6.2958756012197116E-5</v>
      </c>
      <c r="BT443" s="4">
        <v>1.7482038123412011E-3</v>
      </c>
      <c r="BU443" s="4">
        <v>4.4101221554563531E-5</v>
      </c>
      <c r="BV443" s="4">
        <v>0.13203542666868659</v>
      </c>
      <c r="BW443" s="4">
        <v>1.3901998388777311E-4</v>
      </c>
      <c r="BX443" s="4">
        <v>6.3728289554012219E-2</v>
      </c>
      <c r="BY443" s="4">
        <v>2.5403174951321082E-4</v>
      </c>
      <c r="BZ443" s="4">
        <v>2.39902550143447E-4</v>
      </c>
      <c r="CA443" s="4">
        <v>1.0339834998122341E-4</v>
      </c>
      <c r="CB443" s="4">
        <v>8.8331540438825679E-4</v>
      </c>
      <c r="CC443" s="4">
        <v>1.326236085539143E-3</v>
      </c>
      <c r="CD443" s="4">
        <v>2.4178588699372131E-3</v>
      </c>
      <c r="CE443" s="4">
        <v>5.7100943187164803E-5</v>
      </c>
      <c r="CF443" s="4">
        <v>2.1378079675598101E-5</v>
      </c>
      <c r="CG443" s="4">
        <v>1.7578902274811419E-4</v>
      </c>
      <c r="CH443" s="4">
        <v>5.9852232774040327E-4</v>
      </c>
      <c r="CI443" s="4">
        <v>9.7563791028227741E-4</v>
      </c>
      <c r="CJ443" s="4">
        <v>0.1106311061526259</v>
      </c>
      <c r="CK443" s="4">
        <v>3.7987070525655947E-2</v>
      </c>
      <c r="CL443" s="4">
        <v>2.3366186923836781E-5</v>
      </c>
      <c r="CM443" s="4">
        <v>2.2386874760063551E-2</v>
      </c>
      <c r="CN443" s="4">
        <v>5.2012197807273501E-2</v>
      </c>
      <c r="CO443" s="4">
        <v>1.6399994959338199E-5</v>
      </c>
      <c r="CP443" s="4">
        <v>5.6709119245051959E-5</v>
      </c>
      <c r="CQ443" s="4">
        <v>3.2026244400992467E-5</v>
      </c>
      <c r="CR443" s="4">
        <v>1.3876337246532339E-4</v>
      </c>
      <c r="CS443" s="4">
        <v>9.4593481475614471E-5</v>
      </c>
      <c r="CT443" s="4">
        <v>1.4991191459071961E-5</v>
      </c>
      <c r="CU443" s="4">
        <v>2.0520265641160409E-5</v>
      </c>
      <c r="CV443" s="4">
        <v>1.8977191917083551E-4</v>
      </c>
      <c r="CW443" s="4">
        <v>1.943069974464431E-3</v>
      </c>
      <c r="CX443" s="4">
        <v>3.172027067039839E-4</v>
      </c>
      <c r="CY443" s="4">
        <v>1.3891962324353939E-4</v>
      </c>
      <c r="CZ443" s="4">
        <v>2.3244141328138969E-4</v>
      </c>
      <c r="DA443" s="4">
        <v>9.6255918745632309E-6</v>
      </c>
      <c r="DB443" s="4">
        <v>1.6822992276216341E-4</v>
      </c>
      <c r="DC443" s="4">
        <v>3.8506498007331818E-5</v>
      </c>
      <c r="DD443" s="4">
        <v>1.4664717323272449E-4</v>
      </c>
      <c r="DE443" s="4">
        <v>4.0545266802892021E-4</v>
      </c>
      <c r="DF443" s="4">
        <v>1.487855536189099E-4</v>
      </c>
      <c r="DG443" s="4">
        <v>6.3380894832908758E-6</v>
      </c>
      <c r="DH443" s="4">
        <v>9.1058465348543816E-4</v>
      </c>
      <c r="DI443" s="4">
        <v>1.172412299629458E-2</v>
      </c>
      <c r="DJ443" s="4">
        <v>2.8198763148047509E-5</v>
      </c>
      <c r="DK443" s="4">
        <v>1.1992678328861811E-4</v>
      </c>
      <c r="DL443" s="4">
        <v>5.5150415593363989E-5</v>
      </c>
      <c r="DM443" s="4">
        <v>4.5464336212185368E-5</v>
      </c>
      <c r="DN443" s="4">
        <v>3.8184300018327422E-4</v>
      </c>
      <c r="DO443" s="4">
        <v>9.4182970475300179E-5</v>
      </c>
      <c r="DP443" s="4">
        <v>8.9594195555443837E-5</v>
      </c>
      <c r="DQ443" s="4">
        <v>9.3172921803547678E-4</v>
      </c>
      <c r="DR443" s="4">
        <v>2.5573310646740549E-4</v>
      </c>
      <c r="DS443" s="4">
        <v>1.215807547766582E-4</v>
      </c>
      <c r="DT443" s="4">
        <v>5.2844789375758588E-4</v>
      </c>
      <c r="DU443" s="4">
        <v>2.29904300170031E-5</v>
      </c>
      <c r="DV443" s="4">
        <v>1.462687036740088E-3</v>
      </c>
      <c r="DW443" s="4">
        <v>1.413324080255314E-2</v>
      </c>
      <c r="DX443" s="4">
        <v>1.6204135866518181E-4</v>
      </c>
      <c r="DY443" s="4">
        <v>1.3764650445649161E-4</v>
      </c>
      <c r="DZ443" s="4">
        <v>2.3638615230729589E-4</v>
      </c>
      <c r="EA443" s="4">
        <v>2.0781082668166789E-4</v>
      </c>
      <c r="EB443" s="4">
        <v>2.682143760875677E-5</v>
      </c>
      <c r="EC443" s="4">
        <v>2.4143924642911529E-5</v>
      </c>
      <c r="ED443" s="4">
        <v>1.159970508144823E-4</v>
      </c>
      <c r="EE443" s="4">
        <v>8.8801346195565737E-5</v>
      </c>
      <c r="EF443" s="4">
        <v>1.1171436384234521E-5</v>
      </c>
      <c r="EG443" s="4">
        <v>1.073519489706951E-4</v>
      </c>
      <c r="EH443" s="4">
        <v>7.5094550967331642E-6</v>
      </c>
      <c r="EI443" s="4">
        <v>7.3572614849637852E-4</v>
      </c>
      <c r="EJ443" s="4">
        <v>5.3521462129412466E-3</v>
      </c>
      <c r="EK443" s="4">
        <v>2.3438724372050159E-4</v>
      </c>
      <c r="EL443" s="4">
        <v>3.9261429698485869E-4</v>
      </c>
      <c r="EM443" s="4">
        <v>4.0802107354534831E-4</v>
      </c>
      <c r="EN443" s="4">
        <v>3.5554924876638502E-4</v>
      </c>
      <c r="EO443" s="4">
        <v>1.092587457774181E-4</v>
      </c>
      <c r="EP443" s="4">
        <v>5.6755340275520239E-5</v>
      </c>
      <c r="EQ443" s="4">
        <v>1.110770131622121E-4</v>
      </c>
      <c r="ER443" s="4">
        <v>6.043752168116899E-4</v>
      </c>
    </row>
    <row r="444" spans="1:148" x14ac:dyDescent="0.2">
      <c r="A444" s="4" t="s">
        <v>888</v>
      </c>
      <c r="B444" s="4">
        <v>1.1882025024409989E-3</v>
      </c>
      <c r="C444" s="4">
        <v>3.014050683672173E-3</v>
      </c>
      <c r="D444" s="4">
        <v>3.8137850125365889E-4</v>
      </c>
      <c r="E444" s="4">
        <v>2.0516078129353079E-4</v>
      </c>
      <c r="F444" s="4">
        <v>3.5373498632244403E-5</v>
      </c>
      <c r="G444" s="4">
        <v>2.202039743733696E-5</v>
      </c>
      <c r="H444" s="4">
        <v>1.6436221372097921E-4</v>
      </c>
      <c r="I444" s="4">
        <v>3.9978657939234618E-5</v>
      </c>
      <c r="J444" s="4">
        <v>2.4333551452688061E-5</v>
      </c>
      <c r="K444" s="4">
        <v>6.9354826220187292E-5</v>
      </c>
      <c r="L444" s="4">
        <v>4.6012331761678502E-2</v>
      </c>
      <c r="M444" s="4">
        <v>3.237485456260872E-3</v>
      </c>
      <c r="N444" s="4">
        <v>4.1490837157974762E-5</v>
      </c>
      <c r="O444" s="4">
        <v>1.545530832036569E-3</v>
      </c>
      <c r="P444" s="4">
        <v>4.5389534900675934E-3</v>
      </c>
      <c r="Q444" s="4">
        <v>1.187210536353286E-4</v>
      </c>
      <c r="R444" s="4">
        <v>9.9001385284214644E-5</v>
      </c>
      <c r="S444" s="4">
        <v>3.4248842293982722E-2</v>
      </c>
      <c r="T444" s="4">
        <v>4.6988195444250097E-5</v>
      </c>
      <c r="U444" s="4">
        <v>3.5925159795285627E-2</v>
      </c>
      <c r="V444" s="4">
        <v>2.716747298815337E-4</v>
      </c>
      <c r="W444" s="4">
        <v>4.4488266375161788E-5</v>
      </c>
      <c r="X444" s="4">
        <v>3.5886515048691149E-4</v>
      </c>
      <c r="Y444" s="4">
        <v>6.4127469970343977E-5</v>
      </c>
      <c r="Z444" s="4">
        <v>2.907414972490828E-3</v>
      </c>
      <c r="AA444" s="4">
        <v>1.1262770190166021E-3</v>
      </c>
      <c r="AB444" s="4">
        <v>5.8129063570924733E-4</v>
      </c>
      <c r="AC444" s="4">
        <v>1.895095453172304E-3</v>
      </c>
      <c r="AD444" s="4">
        <v>9.2063050848644693E-3</v>
      </c>
      <c r="AE444" s="4">
        <v>2.1885838053234402E-5</v>
      </c>
      <c r="AF444" s="4">
        <v>1.439982112740926E-2</v>
      </c>
      <c r="AG444" s="4">
        <v>8.3123291593163798E-3</v>
      </c>
      <c r="AH444" s="4">
        <v>1.9614066583370089E-5</v>
      </c>
      <c r="AI444" s="4">
        <v>1.462960173430488E-2</v>
      </c>
      <c r="AJ444" s="4">
        <v>1.723343762496251E-2</v>
      </c>
      <c r="AK444" s="4">
        <v>1.4435843125794399E-3</v>
      </c>
      <c r="AL444" s="4">
        <v>4.155882524100306E-5</v>
      </c>
      <c r="AM444" s="4">
        <v>2.5702653041175629E-5</v>
      </c>
      <c r="AN444" s="4">
        <v>2.2783201717252929E-5</v>
      </c>
      <c r="AO444" s="4">
        <v>2.9531154408183519E-2</v>
      </c>
      <c r="AP444" s="4">
        <v>3.377442322836606E-3</v>
      </c>
      <c r="AQ444" s="4">
        <v>2.0859935477921209E-5</v>
      </c>
      <c r="AR444" s="4">
        <v>9.1015812333314163E-6</v>
      </c>
      <c r="AS444" s="4">
        <v>2.062617625484151E-4</v>
      </c>
      <c r="AT444" s="4">
        <v>4.6242304681150598E-5</v>
      </c>
      <c r="AU444" s="4">
        <v>5.8501711139706802E-5</v>
      </c>
      <c r="AV444" s="4">
        <v>3.7338364057496381E-4</v>
      </c>
      <c r="AW444" s="4">
        <v>3.995509514713194E-5</v>
      </c>
      <c r="AX444" s="4">
        <v>2.8780244411706002E-5</v>
      </c>
      <c r="AY444" s="4">
        <v>7.1820344023832876E-3</v>
      </c>
      <c r="AZ444" s="4">
        <v>3.7519292399345911E-4</v>
      </c>
      <c r="BA444" s="4">
        <v>3.046713508395648E-3</v>
      </c>
      <c r="BB444" s="4">
        <v>9.415343649212042E-4</v>
      </c>
      <c r="BC444" s="4">
        <v>2.2973341845230599E-3</v>
      </c>
      <c r="BD444" s="4">
        <v>2.2173824794627029E-5</v>
      </c>
      <c r="BE444" s="4">
        <v>8.9243316698874725E-2</v>
      </c>
      <c r="BF444" s="4">
        <v>8.9720786834550424E-5</v>
      </c>
      <c r="BG444" s="4">
        <v>1.789588129113534E-3</v>
      </c>
      <c r="BH444" s="4">
        <v>0.16643960880464009</v>
      </c>
      <c r="BI444" s="4">
        <v>9.0274526048427194E-3</v>
      </c>
      <c r="BJ444" s="4">
        <v>1.006658786820046E-2</v>
      </c>
      <c r="BK444" s="4">
        <v>9.8582885391195268E-5</v>
      </c>
      <c r="BL444" s="4">
        <v>3.4270501809667651E-3</v>
      </c>
      <c r="BM444" s="4">
        <v>5.5170441615158879E-5</v>
      </c>
      <c r="BN444" s="4">
        <v>1.9621777368056359E-4</v>
      </c>
      <c r="BO444" s="4">
        <v>4.9329265675109687E-5</v>
      </c>
      <c r="BP444" s="4">
        <v>6.4168713036790907E-5</v>
      </c>
      <c r="BQ444" s="4">
        <v>6.8606218926374691E-4</v>
      </c>
      <c r="BR444" s="4">
        <v>4.0488995335876737E-5</v>
      </c>
      <c r="BS444" s="4">
        <v>4.3530833015719133E-5</v>
      </c>
      <c r="BT444" s="4">
        <v>2.2243590144394041E-3</v>
      </c>
      <c r="BU444" s="4">
        <v>5.7059201530124759E-5</v>
      </c>
      <c r="BV444" s="4">
        <v>0.13047960043463161</v>
      </c>
      <c r="BW444" s="4">
        <v>1.189231424666829E-4</v>
      </c>
      <c r="BX444" s="4">
        <v>9.433954263240836E-2</v>
      </c>
      <c r="BY444" s="4">
        <v>2.3374634087927181E-4</v>
      </c>
      <c r="BZ444" s="4">
        <v>1.764744907050992E-4</v>
      </c>
      <c r="CA444" s="4">
        <v>4.2165712933998167E-5</v>
      </c>
      <c r="CB444" s="4">
        <v>7.8905928731822926E-4</v>
      </c>
      <c r="CC444" s="4">
        <v>1.3421917892915149E-3</v>
      </c>
      <c r="CD444" s="4">
        <v>9.6838554794575777E-4</v>
      </c>
      <c r="CE444" s="4">
        <v>6.2632451089085538E-5</v>
      </c>
      <c r="CF444" s="4">
        <v>1.949576726255298E-5</v>
      </c>
      <c r="CG444" s="4">
        <v>1.086572234731041E-4</v>
      </c>
      <c r="CH444" s="4">
        <v>8.5626497257574935E-4</v>
      </c>
      <c r="CI444" s="4">
        <v>5.0683397245649114E-4</v>
      </c>
      <c r="CJ444" s="4">
        <v>9.8331069653701642E-2</v>
      </c>
      <c r="CK444" s="4">
        <v>3.2058764094998263E-2</v>
      </c>
      <c r="CL444" s="4">
        <v>1.576884313052436E-5</v>
      </c>
      <c r="CM444" s="4">
        <v>2.6477150046204379E-2</v>
      </c>
      <c r="CN444" s="4">
        <v>4.8421576604462419E-2</v>
      </c>
      <c r="CO444" s="4">
        <v>1.4052419839271689E-5</v>
      </c>
      <c r="CP444" s="4">
        <v>3.2200035471006073E-5</v>
      </c>
      <c r="CQ444" s="4">
        <v>2.4251760439629338E-5</v>
      </c>
      <c r="CR444" s="4">
        <v>1.509885107397808E-4</v>
      </c>
      <c r="CS444" s="4">
        <v>9.4888537413207824E-5</v>
      </c>
      <c r="CT444" s="4">
        <v>1.2060571059230249E-5</v>
      </c>
      <c r="CU444" s="4">
        <v>3.3411562320075021E-5</v>
      </c>
      <c r="CV444" s="4">
        <v>2.0986852198122321E-4</v>
      </c>
      <c r="CW444" s="4">
        <v>2.4940318577516231E-3</v>
      </c>
      <c r="CX444" s="4">
        <v>1.2265503295946409E-4</v>
      </c>
      <c r="CY444" s="4">
        <v>1.4064457193617211E-4</v>
      </c>
      <c r="CZ444" s="4">
        <v>2.1822696565133119E-4</v>
      </c>
      <c r="DA444" s="4">
        <v>2.209710121841235E-5</v>
      </c>
      <c r="DB444" s="4">
        <v>1.775909281966383E-4</v>
      </c>
      <c r="DC444" s="4">
        <v>2.5461657873232908E-4</v>
      </c>
      <c r="DD444" s="4">
        <v>3.2075920693574013E-5</v>
      </c>
      <c r="DE444" s="4">
        <v>1.6656861258060459E-4</v>
      </c>
      <c r="DF444" s="4">
        <v>6.5221893445641192E-5</v>
      </c>
      <c r="DG444" s="4">
        <v>2.7007786201503532E-5</v>
      </c>
      <c r="DH444" s="4">
        <v>9.0363617249442259E-4</v>
      </c>
      <c r="DI444" s="4">
        <v>4.8400996295532607E-3</v>
      </c>
      <c r="DJ444" s="4">
        <v>4.2473408231454898E-5</v>
      </c>
      <c r="DK444" s="4">
        <v>1.08657666604333E-4</v>
      </c>
      <c r="DL444" s="4">
        <v>6.514796209924335E-5</v>
      </c>
      <c r="DM444" s="4">
        <v>6.0457613564967992E-5</v>
      </c>
      <c r="DN444" s="4">
        <v>2.7595229073226632E-4</v>
      </c>
      <c r="DO444" s="4">
        <v>1.1320738456653E-4</v>
      </c>
      <c r="DP444" s="4">
        <v>9.2368009049960143E-5</v>
      </c>
      <c r="DQ444" s="4">
        <v>1.049304801754891E-3</v>
      </c>
      <c r="DR444" s="4">
        <v>1.240392655744891E-4</v>
      </c>
      <c r="DS444" s="4">
        <v>1.4180733393401779E-4</v>
      </c>
      <c r="DT444" s="4">
        <v>1.733415733254258E-4</v>
      </c>
      <c r="DU444" s="4">
        <v>2.1435504655250599E-5</v>
      </c>
      <c r="DV444" s="4">
        <v>5.5151446228772678E-4</v>
      </c>
      <c r="DW444" s="4">
        <v>9.5923985215115581E-3</v>
      </c>
      <c r="DX444" s="4">
        <v>8.0355937388328918E-5</v>
      </c>
      <c r="DY444" s="4">
        <v>1.4548691604265439E-4</v>
      </c>
      <c r="DZ444" s="4">
        <v>2.2158155502604511E-4</v>
      </c>
      <c r="EA444" s="4">
        <v>1.6977798025944371E-4</v>
      </c>
      <c r="EB444" s="4">
        <v>2.6567516222508901E-5</v>
      </c>
      <c r="EC444" s="4">
        <v>9.2549339588679731E-6</v>
      </c>
      <c r="ED444" s="4">
        <v>9.1819398110856696E-5</v>
      </c>
      <c r="EE444" s="4">
        <v>9.6768443053338923E-5</v>
      </c>
      <c r="EF444" s="4">
        <v>6.5018911572780567E-6</v>
      </c>
      <c r="EG444" s="4">
        <v>1.394755353407527E-4</v>
      </c>
      <c r="EH444" s="4">
        <v>8.3992076564849524E-6</v>
      </c>
      <c r="EI444" s="4">
        <v>3.8756961372402558E-4</v>
      </c>
      <c r="EJ444" s="4">
        <v>4.2937576560205188E-3</v>
      </c>
      <c r="EK444" s="4">
        <v>9.1052292638594924E-5</v>
      </c>
      <c r="EL444" s="4">
        <v>3.6150835683966331E-4</v>
      </c>
      <c r="EM444" s="4">
        <v>2.3737672022313739E-4</v>
      </c>
      <c r="EN444" s="4">
        <v>2.7836734796784222E-4</v>
      </c>
      <c r="EO444" s="4">
        <v>2.426895659525279E-4</v>
      </c>
      <c r="EP444" s="4">
        <v>4.7879870331061377E-5</v>
      </c>
      <c r="EQ444" s="4">
        <v>1.2197295672178029E-4</v>
      </c>
      <c r="ER444" s="4">
        <v>4.25693887083568E-4</v>
      </c>
    </row>
    <row r="445" spans="1:148" x14ac:dyDescent="0.2">
      <c r="A445" s="4" t="s">
        <v>889</v>
      </c>
      <c r="B445" s="4">
        <v>1.126573652437231E-3</v>
      </c>
      <c r="C445" s="4">
        <v>5.0825600718270294E-3</v>
      </c>
      <c r="D445" s="4">
        <v>1.9724476726843199E-4</v>
      </c>
      <c r="E445" s="4">
        <v>1.59156696440294E-4</v>
      </c>
      <c r="F445" s="4">
        <v>6.7589488477120521E-5</v>
      </c>
      <c r="G445" s="4">
        <v>4.0753871673976232E-5</v>
      </c>
      <c r="H445" s="4">
        <v>2.6726028683714021E-4</v>
      </c>
      <c r="I445" s="4">
        <v>4.5839336297672658E-5</v>
      </c>
      <c r="J445" s="4">
        <v>2.3433920240433291E-5</v>
      </c>
      <c r="K445" s="4">
        <v>3.8785566723264809E-5</v>
      </c>
      <c r="L445" s="4">
        <v>4.257231514474509E-2</v>
      </c>
      <c r="M445" s="4">
        <v>2.1577157686190748E-3</v>
      </c>
      <c r="N445" s="4">
        <v>3.802862447977406E-5</v>
      </c>
      <c r="O445" s="4">
        <v>2.6639252077440599E-3</v>
      </c>
      <c r="P445" s="4">
        <v>3.355490749020926E-3</v>
      </c>
      <c r="Q445" s="4">
        <v>4.3093907892209507E-5</v>
      </c>
      <c r="R445" s="4">
        <v>1.436094197450739E-4</v>
      </c>
      <c r="S445" s="4">
        <v>2.5012075968230251E-2</v>
      </c>
      <c r="T445" s="4">
        <v>6.0776057066413629E-5</v>
      </c>
      <c r="U445" s="4">
        <v>4.8300045552662631E-2</v>
      </c>
      <c r="V445" s="4">
        <v>2.6069826859006243E-4</v>
      </c>
      <c r="W445" s="4">
        <v>2.1716219184253511E-5</v>
      </c>
      <c r="X445" s="4">
        <v>1.783562271922162E-4</v>
      </c>
      <c r="Y445" s="4">
        <v>4.4134560702115483E-5</v>
      </c>
      <c r="Z445" s="4">
        <v>6.7198729761034602E-3</v>
      </c>
      <c r="AA445" s="4">
        <v>1.6740562940485691E-3</v>
      </c>
      <c r="AB445" s="4">
        <v>1.0195893385705811E-3</v>
      </c>
      <c r="AC445" s="4">
        <v>1.3918607825246019E-3</v>
      </c>
      <c r="AD445" s="4">
        <v>4.6630140848590807E-3</v>
      </c>
      <c r="AE445" s="4">
        <v>1.5757969604548291E-5</v>
      </c>
      <c r="AF445" s="4">
        <v>1.546972706722448E-2</v>
      </c>
      <c r="AG445" s="4">
        <v>5.6441362409415489E-3</v>
      </c>
      <c r="AH445" s="4">
        <v>2.177083394630375E-5</v>
      </c>
      <c r="AI445" s="4">
        <v>1.6029289646745309E-2</v>
      </c>
      <c r="AJ445" s="4">
        <v>1.9090797591303939E-2</v>
      </c>
      <c r="AK445" s="4">
        <v>8.03388427195524E-4</v>
      </c>
      <c r="AL445" s="4">
        <v>1.8791082742421289E-5</v>
      </c>
      <c r="AM445" s="4">
        <v>9.4342340816952445E-5</v>
      </c>
      <c r="AN445" s="4">
        <v>1.960260150848242E-5</v>
      </c>
      <c r="AO445" s="4">
        <v>2.8729819161282279E-2</v>
      </c>
      <c r="AP445" s="4">
        <v>3.087655461798166E-3</v>
      </c>
      <c r="AQ445" s="4">
        <v>1.170927001170892E-4</v>
      </c>
      <c r="AR445" s="4">
        <v>4.4556091170183902E-5</v>
      </c>
      <c r="AS445" s="4">
        <v>9.4208708853346887E-5</v>
      </c>
      <c r="AT445" s="4">
        <v>6.9355949967881583E-5</v>
      </c>
      <c r="AU445" s="4">
        <v>6.3271465265789381E-4</v>
      </c>
      <c r="AV445" s="4">
        <v>4.3274510235290009E-4</v>
      </c>
      <c r="AW445" s="4">
        <v>4.486739625105419E-6</v>
      </c>
      <c r="AX445" s="4">
        <v>1.926041265346875E-5</v>
      </c>
      <c r="AY445" s="4">
        <v>9.215060962702094E-3</v>
      </c>
      <c r="AZ445" s="4">
        <v>5.9239101347663956E-4</v>
      </c>
      <c r="BA445" s="4">
        <v>2.3226264050617128E-3</v>
      </c>
      <c r="BB445" s="4">
        <v>8.3855595967913395E-4</v>
      </c>
      <c r="BC445" s="4">
        <v>5.305884706468246E-4</v>
      </c>
      <c r="BD445" s="4">
        <v>1.100319940993298E-5</v>
      </c>
      <c r="BE445" s="4">
        <v>8.1274827530296648E-2</v>
      </c>
      <c r="BF445" s="4">
        <v>1.212613808930571E-4</v>
      </c>
      <c r="BG445" s="4">
        <v>1.755217053913139E-3</v>
      </c>
      <c r="BH445" s="4">
        <v>0.15503992065261599</v>
      </c>
      <c r="BI445" s="4">
        <v>5.4496530936254074E-3</v>
      </c>
      <c r="BJ445" s="4">
        <v>9.7049063405837393E-3</v>
      </c>
      <c r="BK445" s="4">
        <v>1.0836757557748049E-4</v>
      </c>
      <c r="BL445" s="4">
        <v>3.462468636314029E-3</v>
      </c>
      <c r="BM445" s="4">
        <v>6.5157255895482172E-5</v>
      </c>
      <c r="BN445" s="4">
        <v>2.3934881260860881E-4</v>
      </c>
      <c r="BO445" s="4">
        <v>6.7738779641913589E-6</v>
      </c>
      <c r="BP445" s="4">
        <v>4.0300555168798632E-5</v>
      </c>
      <c r="BQ445" s="4">
        <v>6.9385568668343727E-4</v>
      </c>
      <c r="BR445" s="4">
        <v>1.3509606748380621E-5</v>
      </c>
      <c r="BS445" s="4">
        <v>1.2447398020991451E-4</v>
      </c>
      <c r="BT445" s="4">
        <v>2.0655229686535629E-3</v>
      </c>
      <c r="BU445" s="4">
        <v>6.8386184831511335E-5</v>
      </c>
      <c r="BV445" s="4">
        <v>0.11777303452594801</v>
      </c>
      <c r="BW445" s="4">
        <v>1.3061979886659571E-4</v>
      </c>
      <c r="BX445" s="4">
        <v>0.1021655716569234</v>
      </c>
      <c r="BY445" s="4">
        <v>2.2019029580727431E-4</v>
      </c>
      <c r="BZ445" s="4">
        <v>1.6511401727228571E-4</v>
      </c>
      <c r="CA445" s="4">
        <v>3.111056210417487E-5</v>
      </c>
      <c r="CB445" s="4">
        <v>7.2901712682056055E-4</v>
      </c>
      <c r="CC445" s="4">
        <v>1.547940026045735E-3</v>
      </c>
      <c r="CD445" s="4">
        <v>1.1102934699697249E-5</v>
      </c>
      <c r="CE445" s="4">
        <v>4.9414603554994582E-5</v>
      </c>
      <c r="CF445" s="4">
        <v>1.5851160302432259E-5</v>
      </c>
      <c r="CG445" s="4">
        <v>1.225595090189447E-4</v>
      </c>
      <c r="CH445" s="4">
        <v>4.0466762625336611E-4</v>
      </c>
      <c r="CI445" s="4">
        <v>5.8709181061561303E-4</v>
      </c>
      <c r="CJ445" s="4">
        <v>9.6008416335655586E-2</v>
      </c>
      <c r="CK445" s="4">
        <v>3.3536671393529303E-2</v>
      </c>
      <c r="CL445" s="4">
        <v>2.6866665168622809E-5</v>
      </c>
      <c r="CM445" s="4">
        <v>2.1659241353452229E-2</v>
      </c>
      <c r="CN445" s="4">
        <v>4.8848061410314357E-2</v>
      </c>
      <c r="CO445" s="4">
        <v>1.338297360190096E-5</v>
      </c>
      <c r="CP445" s="4">
        <v>1.698784761162124E-6</v>
      </c>
      <c r="CQ445" s="4">
        <v>2.0603004205319489E-5</v>
      </c>
      <c r="CR445" s="4">
        <v>9.7390089957909111E-5</v>
      </c>
      <c r="CS445" s="4">
        <v>9.5297821267408645E-5</v>
      </c>
      <c r="CT445" s="4">
        <v>2.0289231291156581E-5</v>
      </c>
      <c r="CU445" s="4">
        <v>1.828472559678413E-5</v>
      </c>
      <c r="CV445" s="4">
        <v>1.89071692113718E-4</v>
      </c>
      <c r="CW445" s="4">
        <v>1.6776378573309879E-3</v>
      </c>
      <c r="CX445" s="4">
        <v>2.584736373891631E-4</v>
      </c>
      <c r="CY445" s="4">
        <v>1.0727322430331391E-4</v>
      </c>
      <c r="CZ445" s="4">
        <v>1.9808967829365251E-4</v>
      </c>
      <c r="DA445" s="4">
        <v>6.9491552480351626E-6</v>
      </c>
      <c r="DB445" s="4">
        <v>1.0179855445474921E-4</v>
      </c>
      <c r="DC445" s="4">
        <v>2.7852812155948471E-5</v>
      </c>
      <c r="DD445" s="4">
        <v>2.0910668336702321E-5</v>
      </c>
      <c r="DE445" s="4">
        <v>1.13151397870433E-4</v>
      </c>
      <c r="DF445" s="4">
        <v>6.3114185252701585E-5</v>
      </c>
      <c r="DG445" s="4">
        <v>1.049157419754635E-4</v>
      </c>
      <c r="DH445" s="4">
        <v>7.5642135423842848E-4</v>
      </c>
      <c r="DI445" s="4">
        <v>1.053967574264621E-2</v>
      </c>
      <c r="DJ445" s="4">
        <v>3.2662261165935652E-5</v>
      </c>
      <c r="DK445" s="4">
        <v>1.5135090514163389E-4</v>
      </c>
      <c r="DL445" s="4">
        <v>5.736656809538728E-5</v>
      </c>
      <c r="DM445" s="4">
        <v>4.8109560716015688E-5</v>
      </c>
      <c r="DN445" s="4">
        <v>3.6342061459549959E-4</v>
      </c>
      <c r="DO445" s="4">
        <v>6.6061213165106568E-5</v>
      </c>
      <c r="DP445" s="4">
        <v>9.9029009117271408E-5</v>
      </c>
      <c r="DQ445" s="4">
        <v>8.7167705522793503E-4</v>
      </c>
      <c r="DR445" s="4">
        <v>2.8162170151852081E-4</v>
      </c>
      <c r="DS445" s="4">
        <v>2.0345759371532171E-4</v>
      </c>
      <c r="DT445" s="4">
        <v>1.339986269103095E-4</v>
      </c>
      <c r="DU445" s="4">
        <v>2.1651027263677091E-5</v>
      </c>
      <c r="DV445" s="4">
        <v>1.522412203137819E-3</v>
      </c>
      <c r="DW445" s="4">
        <v>2.3601551023117132E-2</v>
      </c>
      <c r="DX445" s="4">
        <v>2.3692939118269749E-4</v>
      </c>
      <c r="DY445" s="4">
        <v>1.2625592138006741E-4</v>
      </c>
      <c r="DZ445" s="4">
        <v>2.0900596709291089E-4</v>
      </c>
      <c r="EA445" s="4">
        <v>2.0807005945507799E-4</v>
      </c>
      <c r="EB445" s="4">
        <v>4.1082695485107362E-5</v>
      </c>
      <c r="EC445" s="4">
        <v>4.332615547674982E-5</v>
      </c>
      <c r="ED445" s="4">
        <v>1.5814835950247249E-4</v>
      </c>
      <c r="EE445" s="4">
        <v>8.7587160253582662E-5</v>
      </c>
      <c r="EF445" s="4">
        <v>8.8839445764347605E-6</v>
      </c>
      <c r="EG445" s="4">
        <v>1.8898093101710789E-4</v>
      </c>
      <c r="EH445" s="4">
        <v>1.547195029161064E-2</v>
      </c>
      <c r="EI445" s="4">
        <v>7.4382659008400776E-4</v>
      </c>
      <c r="EJ445" s="4">
        <v>2.8689519640976479E-3</v>
      </c>
      <c r="EK445" s="4">
        <v>4.2033536618157599E-5</v>
      </c>
      <c r="EL445" s="4">
        <v>3.6092699231199339E-4</v>
      </c>
      <c r="EM445" s="4">
        <v>2.6927473058891549E-4</v>
      </c>
      <c r="EN445" s="4">
        <v>3.0143210727786083E-4</v>
      </c>
      <c r="EO445" s="4">
        <v>9.2549844502608914E-5</v>
      </c>
      <c r="EP445" s="4">
        <v>8.6852713096234244E-5</v>
      </c>
      <c r="EQ445" s="4">
        <v>9.8856347468141503E-5</v>
      </c>
      <c r="ER445" s="4">
        <v>8.8263099311938547E-4</v>
      </c>
    </row>
    <row r="446" spans="1:148" x14ac:dyDescent="0.2">
      <c r="A446" s="4" t="s">
        <v>890</v>
      </c>
      <c r="B446" s="4">
        <v>1.163424349743588E-3</v>
      </c>
      <c r="C446" s="4">
        <v>7.2761921694055338E-3</v>
      </c>
      <c r="D446" s="4">
        <v>7.7756969910471074E-4</v>
      </c>
      <c r="E446" s="4">
        <v>1.7206147761095661E-4</v>
      </c>
      <c r="F446" s="4">
        <v>2.8054625022368181E-5</v>
      </c>
      <c r="G446" s="4">
        <v>1.8033048747210731E-4</v>
      </c>
      <c r="H446" s="4">
        <v>3.7323211499638539E-4</v>
      </c>
      <c r="I446" s="4">
        <v>4.9652156570433463E-5</v>
      </c>
      <c r="J446" s="4">
        <v>1.1545659193456009E-5</v>
      </c>
      <c r="K446" s="4">
        <v>1.0288364762315221E-4</v>
      </c>
      <c r="L446" s="4">
        <v>7.5689390990550151E-2</v>
      </c>
      <c r="M446" s="4">
        <v>2.2843034339225599E-3</v>
      </c>
      <c r="N446" s="4">
        <v>4.9718354639735439E-5</v>
      </c>
      <c r="O446" s="4">
        <v>2.0744332763217642E-3</v>
      </c>
      <c r="P446" s="4">
        <v>4.1832248980706857E-3</v>
      </c>
      <c r="Q446" s="4">
        <v>2.9813805980024661E-5</v>
      </c>
      <c r="R446" s="4">
        <v>6.2560190610640306E-5</v>
      </c>
      <c r="S446" s="4">
        <v>2.4365660008582628E-2</v>
      </c>
      <c r="T446" s="4">
        <v>5.951563998982525E-5</v>
      </c>
      <c r="U446" s="4">
        <v>4.3084390817894447E-2</v>
      </c>
      <c r="V446" s="4">
        <v>5.8725782720007742E-4</v>
      </c>
      <c r="W446" s="4">
        <v>4.8151802681081738E-5</v>
      </c>
      <c r="X446" s="4">
        <v>2.1727052340499961E-4</v>
      </c>
      <c r="Y446" s="4">
        <v>7.309455380473028E-5</v>
      </c>
      <c r="Z446" s="4">
        <v>6.0141622965814252E-3</v>
      </c>
      <c r="AA446" s="4">
        <v>1.5752457362055231E-3</v>
      </c>
      <c r="AB446" s="4">
        <v>8.8073879591095297E-4</v>
      </c>
      <c r="AC446" s="4">
        <v>1.782571829406198E-3</v>
      </c>
      <c r="AD446" s="4">
        <v>7.139052533390304E-3</v>
      </c>
      <c r="AE446" s="4">
        <v>1.5018564788589439E-5</v>
      </c>
      <c r="AF446" s="4">
        <v>1.25896714233026E-2</v>
      </c>
      <c r="AG446" s="4">
        <v>6.6692866706470162E-3</v>
      </c>
      <c r="AH446" s="4">
        <v>2.1610205055033512E-5</v>
      </c>
      <c r="AI446" s="4">
        <v>9.8102642865698364E-3</v>
      </c>
      <c r="AJ446" s="4">
        <v>1.6756411473420649E-2</v>
      </c>
      <c r="AK446" s="4">
        <v>7.9669571854473385E-4</v>
      </c>
      <c r="AL446" s="4">
        <v>2.6253407028436632E-5</v>
      </c>
      <c r="AM446" s="4">
        <v>3.2988287479639693E-5</v>
      </c>
      <c r="AN446" s="4">
        <v>2.2254637779964662E-5</v>
      </c>
      <c r="AO446" s="4">
        <v>3.2219529514471171E-2</v>
      </c>
      <c r="AP446" s="4">
        <v>4.1993917323846601E-3</v>
      </c>
      <c r="AQ446" s="4">
        <v>1.6761455529081999E-5</v>
      </c>
      <c r="AR446" s="4">
        <v>1.275308486810495E-5</v>
      </c>
      <c r="AS446" s="4">
        <v>2.406007856015695E-4</v>
      </c>
      <c r="AT446" s="4">
        <v>3.2793948318723247E-5</v>
      </c>
      <c r="AU446" s="4">
        <v>4.4962007783252593E-5</v>
      </c>
      <c r="AV446" s="4">
        <v>4.3504418465426257E-4</v>
      </c>
      <c r="AW446" s="4">
        <v>6.2641725090590867E-6</v>
      </c>
      <c r="AX446" s="4">
        <v>2.2756560272657252E-5</v>
      </c>
      <c r="AY446" s="4">
        <v>9.7571472166754856E-3</v>
      </c>
      <c r="AZ446" s="4">
        <v>2.4831146390532689E-4</v>
      </c>
      <c r="BA446" s="4">
        <v>2.3789455861272959E-3</v>
      </c>
      <c r="BB446" s="4">
        <v>1.2185991976185299E-3</v>
      </c>
      <c r="BC446" s="4">
        <v>2.44304711428231E-3</v>
      </c>
      <c r="BD446" s="4">
        <v>1.578711982310353E-5</v>
      </c>
      <c r="BE446" s="4">
        <v>8.9979062649991184E-2</v>
      </c>
      <c r="BF446" s="4">
        <v>1.3839856962187769E-4</v>
      </c>
      <c r="BG446" s="4">
        <v>2.305120704047885E-3</v>
      </c>
      <c r="BH446" s="4">
        <v>0.15547607186990051</v>
      </c>
      <c r="BI446" s="4">
        <v>5.3768946148666048E-3</v>
      </c>
      <c r="BJ446" s="4">
        <v>1.0911958078688069E-2</v>
      </c>
      <c r="BK446" s="4">
        <v>1.051891609358642E-4</v>
      </c>
      <c r="BL446" s="4">
        <v>2.8896883532529729E-3</v>
      </c>
      <c r="BM446" s="4">
        <v>6.6961225245538839E-5</v>
      </c>
      <c r="BN446" s="4">
        <v>2.7751553239660021E-4</v>
      </c>
      <c r="BO446" s="4">
        <v>6.5027186674992588E-5</v>
      </c>
      <c r="BP446" s="4">
        <v>5.1428159851349242E-5</v>
      </c>
      <c r="BQ446" s="4">
        <v>9.1736091612258381E-4</v>
      </c>
      <c r="BR446" s="4">
        <v>3.2147583677390209E-5</v>
      </c>
      <c r="BS446" s="4">
        <v>3.8061841067594158E-5</v>
      </c>
      <c r="BT446" s="4">
        <v>1.884907944065477E-3</v>
      </c>
      <c r="BU446" s="4">
        <v>8.0632715490899204E-5</v>
      </c>
      <c r="BV446" s="4">
        <v>0.11267213121727861</v>
      </c>
      <c r="BW446" s="4">
        <v>1.9176614861788111E-4</v>
      </c>
      <c r="BX446" s="4">
        <v>7.8646679103749076E-2</v>
      </c>
      <c r="BY446" s="4">
        <v>2.0249149253388381E-4</v>
      </c>
      <c r="BZ446" s="4">
        <v>2.8489081296184199E-4</v>
      </c>
      <c r="CA446" s="4">
        <v>4.8719697514940987E-5</v>
      </c>
      <c r="CB446" s="4">
        <v>6.7885239565339663E-4</v>
      </c>
      <c r="CC446" s="4">
        <v>1.3683601563268259E-3</v>
      </c>
      <c r="CD446" s="4">
        <v>5.19354507113985E-4</v>
      </c>
      <c r="CE446" s="4">
        <v>5.0593370296953807E-5</v>
      </c>
      <c r="CF446" s="4">
        <v>1.8321509431447621E-5</v>
      </c>
      <c r="CG446" s="4">
        <v>1.6143897602418039E-4</v>
      </c>
      <c r="CH446" s="4">
        <v>3.8142227666193671E-4</v>
      </c>
      <c r="CI446" s="4">
        <v>7.4086780561749197E-4</v>
      </c>
      <c r="CJ446" s="4">
        <v>0.10424457684881069</v>
      </c>
      <c r="CK446" s="4">
        <v>3.4575059247402798E-2</v>
      </c>
      <c r="CL446" s="4">
        <v>2.4094037088783169E-5</v>
      </c>
      <c r="CM446" s="4">
        <v>2.2190636150905919E-2</v>
      </c>
      <c r="CN446" s="4">
        <v>4.8873512461399003E-2</v>
      </c>
      <c r="CO446" s="4">
        <v>1.269007643121757E-5</v>
      </c>
      <c r="CP446" s="4">
        <v>2.1412776335067528E-5</v>
      </c>
      <c r="CQ446" s="4">
        <v>1.8419347244116339E-5</v>
      </c>
      <c r="CR446" s="4">
        <v>1.29204013005122E-4</v>
      </c>
      <c r="CS446" s="4">
        <v>1.039494293998669E-4</v>
      </c>
      <c r="CT446" s="4">
        <v>2.3857546556352869E-5</v>
      </c>
      <c r="CU446" s="4">
        <v>2.6553482980327049E-5</v>
      </c>
      <c r="CV446" s="4">
        <v>2.178976952974052E-4</v>
      </c>
      <c r="CW446" s="4">
        <v>2.838120673374361E-3</v>
      </c>
      <c r="CX446" s="4">
        <v>2.6640418456410768E-4</v>
      </c>
      <c r="CY446" s="4">
        <v>1.8261061335998429E-4</v>
      </c>
      <c r="CZ446" s="4">
        <v>2.382975652167915E-4</v>
      </c>
      <c r="DA446" s="4">
        <v>1.284233358517376E-5</v>
      </c>
      <c r="DB446" s="4">
        <v>1.7107415522437199E-4</v>
      </c>
      <c r="DC446" s="4">
        <v>7.6844598283140746E-5</v>
      </c>
      <c r="DD446" s="4">
        <v>4.2682450322951267E-5</v>
      </c>
      <c r="DE446" s="4">
        <v>2.1919645567481099E-4</v>
      </c>
      <c r="DF446" s="4">
        <v>2.362297279054125E-4</v>
      </c>
      <c r="DG446" s="4">
        <v>2.124696650188689E-6</v>
      </c>
      <c r="DH446" s="4">
        <v>7.3810341960123423E-4</v>
      </c>
      <c r="DI446" s="4">
        <v>1.105325407992179E-2</v>
      </c>
      <c r="DJ446" s="4">
        <v>1.1283809014663621E-5</v>
      </c>
      <c r="DK446" s="4">
        <v>1.0955066113439269E-4</v>
      </c>
      <c r="DL446" s="4">
        <v>7.6780858144357583E-5</v>
      </c>
      <c r="DM446" s="4">
        <v>5.5178886786522577E-5</v>
      </c>
      <c r="DN446" s="4">
        <v>3.7160484261656299E-4</v>
      </c>
      <c r="DO446" s="4">
        <v>1.235362447796498E-4</v>
      </c>
      <c r="DP446" s="4">
        <v>1.4788965471632711E-4</v>
      </c>
      <c r="DQ446" s="4">
        <v>8.1219708905588405E-4</v>
      </c>
      <c r="DR446" s="4">
        <v>4.6078259130702122E-4</v>
      </c>
      <c r="DS446" s="4">
        <v>1.0569942527851019E-4</v>
      </c>
      <c r="DT446" s="4">
        <v>1.8604632604830431E-4</v>
      </c>
      <c r="DU446" s="4">
        <v>2.517219740619398E-5</v>
      </c>
      <c r="DV446" s="4">
        <v>1.7491640003254409E-3</v>
      </c>
      <c r="DW446" s="4">
        <v>1.442941651625777E-2</v>
      </c>
      <c r="DX446" s="4">
        <v>1.6268112672402881E-4</v>
      </c>
      <c r="DY446" s="4">
        <v>9.0409624099649477E-5</v>
      </c>
      <c r="DZ446" s="4">
        <v>2.1918086452795169E-4</v>
      </c>
      <c r="EA446" s="4">
        <v>2.3220001865652631E-4</v>
      </c>
      <c r="EB446" s="4">
        <v>3.1119460514281031E-5</v>
      </c>
      <c r="EC446" s="4">
        <v>3.4063136404416959E-5</v>
      </c>
      <c r="ED446" s="4">
        <v>1.603180508519154E-4</v>
      </c>
      <c r="EE446" s="4">
        <v>1.024678871144543E-4</v>
      </c>
      <c r="EF446" s="4">
        <v>9.9364853711035092E-6</v>
      </c>
      <c r="EG446" s="4">
        <v>1.7773242957423751E-4</v>
      </c>
      <c r="EH446" s="4">
        <v>1.007039898508985E-5</v>
      </c>
      <c r="EI446" s="4">
        <v>6.1185437945092825E-4</v>
      </c>
      <c r="EJ446" s="4">
        <v>3.638544677803677E-3</v>
      </c>
      <c r="EK446" s="4">
        <v>9.8950572667643035E-5</v>
      </c>
      <c r="EL446" s="4">
        <v>5.9376602420114773E-4</v>
      </c>
      <c r="EM446" s="4">
        <v>2.911539250289085E-4</v>
      </c>
      <c r="EN446" s="4">
        <v>3.3924282942661508E-4</v>
      </c>
      <c r="EO446" s="4">
        <v>2.355210325172278E-4</v>
      </c>
      <c r="EP446" s="4">
        <v>6.5341030001160312E-5</v>
      </c>
      <c r="EQ446" s="4">
        <v>1.5470668180890239E-4</v>
      </c>
      <c r="ER446" s="4">
        <v>6.0581809784579597E-4</v>
      </c>
    </row>
    <row r="447" spans="1:148" x14ac:dyDescent="0.2">
      <c r="A447" s="4" t="s">
        <v>891</v>
      </c>
      <c r="B447" s="4">
        <v>1.410565070054211E-3</v>
      </c>
      <c r="C447" s="4">
        <v>3.0840152616227719E-3</v>
      </c>
      <c r="D447" s="4">
        <v>2.8181945578515462E-4</v>
      </c>
      <c r="E447" s="4">
        <v>1.8595792215712469E-4</v>
      </c>
      <c r="F447" s="4">
        <v>3.9063829072382573E-5</v>
      </c>
      <c r="G447" s="4">
        <v>2.450588675349659E-5</v>
      </c>
      <c r="H447" s="4">
        <v>2.9774120614689618E-4</v>
      </c>
      <c r="I447" s="4">
        <v>4.8682946570175729E-5</v>
      </c>
      <c r="J447" s="4">
        <v>3.1600215957651917E-5</v>
      </c>
      <c r="K447" s="4">
        <v>1.400796433103044E-4</v>
      </c>
      <c r="L447" s="4">
        <v>3.9028336358163183E-2</v>
      </c>
      <c r="M447" s="4">
        <v>2.1650602927915721E-3</v>
      </c>
      <c r="N447" s="4">
        <v>3.7277454631334277E-5</v>
      </c>
      <c r="O447" s="4">
        <v>2.027036556782678E-3</v>
      </c>
      <c r="P447" s="4">
        <v>5.5795900771723759E-3</v>
      </c>
      <c r="Q447" s="4">
        <v>4.8621974540203033E-5</v>
      </c>
      <c r="R447" s="4">
        <v>1.681310532451396E-4</v>
      </c>
      <c r="S447" s="4">
        <v>2.8796627207173742E-2</v>
      </c>
      <c r="T447" s="4">
        <v>6.2125069558492503E-5</v>
      </c>
      <c r="U447" s="4">
        <v>4.0726762436670207E-2</v>
      </c>
      <c r="V447" s="4">
        <v>7.02772038960538E-5</v>
      </c>
      <c r="W447" s="4">
        <v>1.504345834875345E-5</v>
      </c>
      <c r="X447" s="4">
        <v>2.0257364202934299E-4</v>
      </c>
      <c r="Y447" s="4">
        <v>4.9677124912475449E-5</v>
      </c>
      <c r="Z447" s="4">
        <v>3.6097397012689221E-3</v>
      </c>
      <c r="AA447" s="4">
        <v>8.2416751024658457E-4</v>
      </c>
      <c r="AB447" s="4">
        <v>7.6490407749376505E-4</v>
      </c>
      <c r="AC447" s="4">
        <v>8.5483406291639991E-4</v>
      </c>
      <c r="AD447" s="4">
        <v>2.1436376510734329E-3</v>
      </c>
      <c r="AE447" s="4">
        <v>2.0965301300886859E-5</v>
      </c>
      <c r="AF447" s="4">
        <v>2.1222026306082789E-2</v>
      </c>
      <c r="AG447" s="4">
        <v>7.6857775910510158E-3</v>
      </c>
      <c r="AH447" s="4">
        <v>2.5977360682127369E-5</v>
      </c>
      <c r="AI447" s="4">
        <v>3.038896756345838E-2</v>
      </c>
      <c r="AJ447" s="4">
        <v>1.6690611711167501E-2</v>
      </c>
      <c r="AK447" s="4">
        <v>1.057955297136397E-3</v>
      </c>
      <c r="AL447" s="4">
        <v>3.6993942266015657E-5</v>
      </c>
      <c r="AM447" s="4">
        <v>3.6794241943158847E-5</v>
      </c>
      <c r="AN447" s="4">
        <v>2.5509038461871758E-5</v>
      </c>
      <c r="AO447" s="4">
        <v>3.2183528267996281E-2</v>
      </c>
      <c r="AP447" s="4">
        <v>1.4268503020987301E-3</v>
      </c>
      <c r="AQ447" s="4">
        <v>1.2758016022053971E-5</v>
      </c>
      <c r="AR447" s="4">
        <v>6.270448873288036E-6</v>
      </c>
      <c r="AS447" s="4">
        <v>3.0025617747893248E-4</v>
      </c>
      <c r="AT447" s="4">
        <v>6.9632016697876981E-5</v>
      </c>
      <c r="AU447" s="4">
        <v>4.4745667591897859E-5</v>
      </c>
      <c r="AV447" s="4">
        <v>4.2200676563479937E-4</v>
      </c>
      <c r="AW447" s="4">
        <v>2.310357085575439E-5</v>
      </c>
      <c r="AX447" s="4">
        <v>3.1798181834108327E-5</v>
      </c>
      <c r="AY447" s="4">
        <v>7.277050508134866E-3</v>
      </c>
      <c r="AZ447" s="4">
        <v>4.5560763159834661E-4</v>
      </c>
      <c r="BA447" s="4">
        <v>3.07805221920297E-3</v>
      </c>
      <c r="BB447" s="4">
        <v>1.6432914369274021E-3</v>
      </c>
      <c r="BC447" s="4">
        <v>1.5495930875155601E-3</v>
      </c>
      <c r="BD447" s="4">
        <v>2.636087634887889E-5</v>
      </c>
      <c r="BE447" s="4">
        <v>8.3982091100838915E-2</v>
      </c>
      <c r="BF447" s="4">
        <v>1.3456817768055891E-4</v>
      </c>
      <c r="BG447" s="4">
        <v>2.509161177659792E-3</v>
      </c>
      <c r="BH447" s="4">
        <v>0.14623296801058039</v>
      </c>
      <c r="BI447" s="4">
        <v>6.3602594380897191E-3</v>
      </c>
      <c r="BJ447" s="4">
        <v>1.176117714286945E-2</v>
      </c>
      <c r="BK447" s="4">
        <v>1.719496870170933E-4</v>
      </c>
      <c r="BL447" s="4">
        <v>4.872417418149669E-3</v>
      </c>
      <c r="BM447" s="4">
        <v>8.1832477372716144E-5</v>
      </c>
      <c r="BN447" s="4">
        <v>2.8992012420273928E-4</v>
      </c>
      <c r="BO447" s="4">
        <v>5.9134078183254121E-5</v>
      </c>
      <c r="BP447" s="4">
        <v>1.0519267285530871E-4</v>
      </c>
      <c r="BQ447" s="4">
        <v>5.1163073284350355E-4</v>
      </c>
      <c r="BR447" s="4">
        <v>3.0343091015906841E-5</v>
      </c>
      <c r="BS447" s="4">
        <v>7.1055240003515559E-5</v>
      </c>
      <c r="BT447" s="4">
        <v>1.815767512650959E-3</v>
      </c>
      <c r="BU447" s="4">
        <v>5.8419642080647783E-5</v>
      </c>
      <c r="BV447" s="4">
        <v>0.13714617567111001</v>
      </c>
      <c r="BW447" s="4">
        <v>1.5282812322870191E-4</v>
      </c>
      <c r="BX447" s="4">
        <v>0.1067153405615128</v>
      </c>
      <c r="BY447" s="4">
        <v>2.5464087974445381E-4</v>
      </c>
      <c r="BZ447" s="4">
        <v>2.49255396093211E-4</v>
      </c>
      <c r="CA447" s="4">
        <v>3.9449131554809643E-5</v>
      </c>
      <c r="CB447" s="4">
        <v>1.1739743749412379E-3</v>
      </c>
      <c r="CC447" s="4">
        <v>1.0102287210392901E-3</v>
      </c>
      <c r="CD447" s="4">
        <v>9.3496994434437983E-4</v>
      </c>
      <c r="CE447" s="4">
        <v>7.5510798756263294E-5</v>
      </c>
      <c r="CF447" s="4">
        <v>1.7499015342378168E-5</v>
      </c>
      <c r="CG447" s="4">
        <v>1.4699117508840749E-4</v>
      </c>
      <c r="CH447" s="4">
        <v>6.253478683530435E-4</v>
      </c>
      <c r="CI447" s="4">
        <v>5.7072624989640253E-4</v>
      </c>
      <c r="CJ447" s="4">
        <v>9.5489184743869721E-2</v>
      </c>
      <c r="CK447" s="4">
        <v>3.4727104004205957E-2</v>
      </c>
      <c r="CL447" s="4">
        <v>1.6819515928552342E-5</v>
      </c>
      <c r="CM447" s="4">
        <v>2.442786953872348E-2</v>
      </c>
      <c r="CN447" s="4">
        <v>4.7833210923395979E-2</v>
      </c>
      <c r="CO447" s="4">
        <v>1.4429224194317399E-5</v>
      </c>
      <c r="CP447" s="4">
        <v>4.2846109889800841E-5</v>
      </c>
      <c r="CQ447" s="4">
        <v>3.1980040664003437E-5</v>
      </c>
      <c r="CR447" s="4">
        <v>2.7772666237975381E-4</v>
      </c>
      <c r="CS447" s="4">
        <v>9.4836167984840107E-5</v>
      </c>
      <c r="CT447" s="4">
        <v>1.8825817832108381E-5</v>
      </c>
      <c r="CU447" s="4">
        <v>3.9946522810007153E-5</v>
      </c>
      <c r="CV447" s="4">
        <v>1.7659928921645021E-4</v>
      </c>
      <c r="CW447" s="4">
        <v>2.4329738471805711E-3</v>
      </c>
      <c r="CX447" s="4">
        <v>9.5850759047500457E-5</v>
      </c>
      <c r="CY447" s="4">
        <v>1.4285388829681029E-4</v>
      </c>
      <c r="CZ447" s="4">
        <v>2.083832648825734E-4</v>
      </c>
      <c r="DA447" s="4">
        <v>1.3784136269331919E-5</v>
      </c>
      <c r="DB447" s="4">
        <v>1.665313309267325E-4</v>
      </c>
      <c r="DC447" s="4">
        <v>8.167937415132238E-5</v>
      </c>
      <c r="DD447" s="4">
        <v>3.1346548239120152E-5</v>
      </c>
      <c r="DE447" s="4">
        <v>1.881606400491763E-4</v>
      </c>
      <c r="DF447" s="4">
        <v>5.4542588767932683E-5</v>
      </c>
      <c r="DG447" s="4">
        <v>2.6835899198529529E-5</v>
      </c>
      <c r="DH447" s="4">
        <v>9.2636396394111349E-4</v>
      </c>
      <c r="DI447" s="4">
        <v>4.9040360182432069E-3</v>
      </c>
      <c r="DJ447" s="4">
        <v>2.5737505877998679E-5</v>
      </c>
      <c r="DK447" s="4">
        <v>1.536914619930914E-4</v>
      </c>
      <c r="DL447" s="4">
        <v>6.6307171643489041E-5</v>
      </c>
      <c r="DM447" s="4">
        <v>6.0304643100843612E-5</v>
      </c>
      <c r="DN447" s="4">
        <v>3.5733694683362771E-4</v>
      </c>
      <c r="DO447" s="4">
        <v>1.1180353968647901E-4</v>
      </c>
      <c r="DP447" s="4">
        <v>8.4660039974180303E-5</v>
      </c>
      <c r="DQ447" s="4">
        <v>9.4669552996821222E-4</v>
      </c>
      <c r="DR447" s="4">
        <v>2.362917663507224E-4</v>
      </c>
      <c r="DS447" s="4">
        <v>3.2240808226919302E-4</v>
      </c>
      <c r="DT447" s="4">
        <v>2.4795599753766131E-4</v>
      </c>
      <c r="DU447" s="4">
        <v>1.9324499327126101E-5</v>
      </c>
      <c r="DV447" s="4">
        <v>6.4489386849948436E-4</v>
      </c>
      <c r="DW447" s="4">
        <v>9.8004278026083917E-3</v>
      </c>
      <c r="DX447" s="4">
        <v>1.173128030067165E-4</v>
      </c>
      <c r="DY447" s="4">
        <v>1.187703649450761E-4</v>
      </c>
      <c r="DZ447" s="4">
        <v>2.4836668017340412E-4</v>
      </c>
      <c r="EA447" s="4">
        <v>2.0028038679813901E-4</v>
      </c>
      <c r="EB447" s="4">
        <v>3.1150228756187121E-5</v>
      </c>
      <c r="EC447" s="4">
        <v>1.057485648566811E-5</v>
      </c>
      <c r="ED447" s="4">
        <v>1.024489353862659E-4</v>
      </c>
      <c r="EE447" s="4">
        <v>9.5867204398896485E-5</v>
      </c>
      <c r="EF447" s="4">
        <v>3.12622750052196E-6</v>
      </c>
      <c r="EG447" s="4">
        <v>1.4626469133714509E-4</v>
      </c>
      <c r="EH447" s="4">
        <v>9.2050191692723968E-6</v>
      </c>
      <c r="EI447" s="4">
        <v>6.196425938291201E-4</v>
      </c>
      <c r="EJ447" s="4">
        <v>4.0755253652884167E-3</v>
      </c>
      <c r="EK447" s="4">
        <v>1.2597841523421819E-4</v>
      </c>
      <c r="EL447" s="4">
        <v>3.532576127532649E-4</v>
      </c>
      <c r="EM447" s="4">
        <v>2.7725068682751721E-4</v>
      </c>
      <c r="EN447" s="4">
        <v>2.884259883974813E-4</v>
      </c>
      <c r="EO447" s="4">
        <v>1.814782597160134E-4</v>
      </c>
      <c r="EP447" s="4">
        <v>6.2938690803480174E-5</v>
      </c>
      <c r="EQ447" s="4">
        <v>1.238641764753627E-4</v>
      </c>
      <c r="ER447" s="4">
        <v>6.4394762295228803E-4</v>
      </c>
    </row>
    <row r="448" spans="1:148" x14ac:dyDescent="0.2">
      <c r="A448" s="4" t="s">
        <v>892</v>
      </c>
      <c r="B448" s="4">
        <v>1.434049751220353E-3</v>
      </c>
      <c r="C448" s="4">
        <v>7.1869505981743244E-3</v>
      </c>
      <c r="D448" s="4">
        <v>5.7912462478007629E-4</v>
      </c>
      <c r="E448" s="4">
        <v>1.6508607220020409E-4</v>
      </c>
      <c r="F448" s="4">
        <v>5.3861602397738379E-5</v>
      </c>
      <c r="G448" s="4">
        <v>5.6180304636175261E-5</v>
      </c>
      <c r="H448" s="4">
        <v>2.7021575957561592E-4</v>
      </c>
      <c r="I448" s="4">
        <v>2.7947758500752111E-5</v>
      </c>
      <c r="J448" s="4">
        <v>1.61827455326543E-5</v>
      </c>
      <c r="K448" s="4">
        <v>1.01041788287955E-4</v>
      </c>
      <c r="L448" s="4">
        <v>5.9405097462297933E-2</v>
      </c>
      <c r="M448" s="4">
        <v>3.033165288078054E-3</v>
      </c>
      <c r="N448" s="4">
        <v>7.5882131719329498E-5</v>
      </c>
      <c r="O448" s="4">
        <v>2.1020891562637581E-3</v>
      </c>
      <c r="P448" s="4">
        <v>5.6031035618415949E-3</v>
      </c>
      <c r="Q448" s="4">
        <v>6.0723927922109228E-5</v>
      </c>
      <c r="R448" s="4">
        <v>1.4036062505354849E-4</v>
      </c>
      <c r="S448" s="4">
        <v>2.7405029067975779E-2</v>
      </c>
      <c r="T448" s="4">
        <v>5.5042149995067202E-5</v>
      </c>
      <c r="U448" s="4">
        <v>3.5101507786687483E-2</v>
      </c>
      <c r="V448" s="4">
        <v>7.7453751437840202E-4</v>
      </c>
      <c r="W448" s="4">
        <v>5.8083920306168783E-5</v>
      </c>
      <c r="X448" s="4">
        <v>2.9361847856378538E-4</v>
      </c>
      <c r="Y448" s="4">
        <v>4.8036119096604227E-5</v>
      </c>
      <c r="Z448" s="4">
        <v>3.2183178789985251E-3</v>
      </c>
      <c r="AA448" s="4">
        <v>1.6071527250736939E-3</v>
      </c>
      <c r="AB448" s="4">
        <v>1.021419593728357E-3</v>
      </c>
      <c r="AC448" s="4">
        <v>2.3629211284320719E-3</v>
      </c>
      <c r="AD448" s="4">
        <v>1.2261578558584941E-2</v>
      </c>
      <c r="AE448" s="4">
        <v>1.198647325357855E-5</v>
      </c>
      <c r="AF448" s="4">
        <v>1.573366190011645E-2</v>
      </c>
      <c r="AG448" s="4">
        <v>6.7914527317902229E-3</v>
      </c>
      <c r="AH448" s="4">
        <v>4.1757856223051573E-5</v>
      </c>
      <c r="AI448" s="4">
        <v>1.9917251922949339E-2</v>
      </c>
      <c r="AJ448" s="4">
        <v>1.668184817215124E-2</v>
      </c>
      <c r="AK448" s="4">
        <v>9.6535112018639581E-4</v>
      </c>
      <c r="AL448" s="4">
        <v>2.1106660491355999E-5</v>
      </c>
      <c r="AM448" s="4">
        <v>6.6107022206815402E-5</v>
      </c>
      <c r="AN448" s="4">
        <v>2.1009432898518429E-5</v>
      </c>
      <c r="AO448" s="4">
        <v>2.9701278370295781E-2</v>
      </c>
      <c r="AP448" s="4">
        <v>9.6657356531063628E-4</v>
      </c>
      <c r="AQ448" s="4">
        <v>1.8150581150067231E-5</v>
      </c>
      <c r="AR448" s="4">
        <v>8.0866676598390333E-6</v>
      </c>
      <c r="AS448" s="4">
        <v>5.0645942163866746E-4</v>
      </c>
      <c r="AT448" s="4">
        <v>6.2701842232218777E-5</v>
      </c>
      <c r="AU448" s="4">
        <v>2.0036338149450071E-4</v>
      </c>
      <c r="AV448" s="4">
        <v>2.5208851464739352E-4</v>
      </c>
      <c r="AW448" s="4">
        <v>8.528324091370906E-6</v>
      </c>
      <c r="AX448" s="4">
        <v>2.4774271317221701E-5</v>
      </c>
      <c r="AY448" s="4">
        <v>7.7994440100766409E-3</v>
      </c>
      <c r="AZ448" s="4">
        <v>3.6665687535860373E-4</v>
      </c>
      <c r="BA448" s="4">
        <v>3.1735118009926801E-3</v>
      </c>
      <c r="BB448" s="4">
        <v>2.335731197012394E-3</v>
      </c>
      <c r="BC448" s="4">
        <v>1.9674264629058842E-3</v>
      </c>
      <c r="BD448" s="4">
        <v>1.610766304799494E-5</v>
      </c>
      <c r="BE448" s="4">
        <v>8.6646983536660657E-2</v>
      </c>
      <c r="BF448" s="4">
        <v>1.205148854406245E-4</v>
      </c>
      <c r="BG448" s="4">
        <v>2.6269734423498719E-3</v>
      </c>
      <c r="BH448" s="4">
        <v>0.1398694877736566</v>
      </c>
      <c r="BI448" s="4">
        <v>6.1585749376723434E-3</v>
      </c>
      <c r="BJ448" s="4">
        <v>1.3136752044020599E-2</v>
      </c>
      <c r="BK448" s="4">
        <v>1.078307861094008E-4</v>
      </c>
      <c r="BL448" s="4">
        <v>3.4897460050456268E-3</v>
      </c>
      <c r="BM448" s="4">
        <v>6.8798403115161952E-5</v>
      </c>
      <c r="BN448" s="4">
        <v>2.1012676952177189E-4</v>
      </c>
      <c r="BO448" s="4">
        <v>6.628323192373975E-5</v>
      </c>
      <c r="BP448" s="4">
        <v>6.862818003954048E-5</v>
      </c>
      <c r="BQ448" s="4">
        <v>7.4312800267687979E-4</v>
      </c>
      <c r="BR448" s="4">
        <v>3.9001833017300147E-5</v>
      </c>
      <c r="BS448" s="4">
        <v>1.107844044437007E-4</v>
      </c>
      <c r="BT448" s="4">
        <v>2.2424605585319979E-3</v>
      </c>
      <c r="BU448" s="4">
        <v>6.4151923706140578E-5</v>
      </c>
      <c r="BV448" s="4">
        <v>0.1195671000749766</v>
      </c>
      <c r="BW448" s="4">
        <v>1.125203625669693E-4</v>
      </c>
      <c r="BX448" s="4">
        <v>0.10170488745928109</v>
      </c>
      <c r="BY448" s="4">
        <v>2.3576279893264011E-4</v>
      </c>
      <c r="BZ448" s="4">
        <v>2.6316652991803502E-4</v>
      </c>
      <c r="CA448" s="4">
        <v>3.0142555541268529E-5</v>
      </c>
      <c r="CB448" s="4">
        <v>1.290786656968529E-3</v>
      </c>
      <c r="CC448" s="4">
        <v>1.111954648889534E-3</v>
      </c>
      <c r="CD448" s="4">
        <v>7.6090079767503747E-4</v>
      </c>
      <c r="CE448" s="4">
        <v>7.0212955940623803E-5</v>
      </c>
      <c r="CF448" s="4">
        <v>2.0984875592646691E-5</v>
      </c>
      <c r="CG448" s="4">
        <v>2.4230478857408799E-4</v>
      </c>
      <c r="CH448" s="4">
        <v>5.3805581714482192E-4</v>
      </c>
      <c r="CI448" s="4">
        <v>1.07702475887729E-3</v>
      </c>
      <c r="CJ448" s="4">
        <v>8.9111239243235163E-2</v>
      </c>
      <c r="CK448" s="4">
        <v>4.2533419024307087E-2</v>
      </c>
      <c r="CL448" s="4">
        <v>1.4506224886685061E-5</v>
      </c>
      <c r="CM448" s="4">
        <v>2.3099511396921259E-2</v>
      </c>
      <c r="CN448" s="4">
        <v>4.7898885632689812E-2</v>
      </c>
      <c r="CO448" s="4">
        <v>1.567702823934145E-5</v>
      </c>
      <c r="CP448" s="4">
        <v>4.19149949464058E-5</v>
      </c>
      <c r="CQ448" s="4">
        <v>3.6748769782945999E-5</v>
      </c>
      <c r="CR448" s="4">
        <v>1.8093279995215031E-4</v>
      </c>
      <c r="CS448" s="4">
        <v>8.5628161002954757E-5</v>
      </c>
      <c r="CT448" s="4">
        <v>1.6155017510296141E-5</v>
      </c>
      <c r="CU448" s="4">
        <v>3.5089333755108127E-5</v>
      </c>
      <c r="CV448" s="4">
        <v>1.4510967474768241E-4</v>
      </c>
      <c r="CW448" s="4">
        <v>1.935915641816912E-3</v>
      </c>
      <c r="CX448" s="4">
        <v>1.596646530086251E-4</v>
      </c>
      <c r="CY448" s="4">
        <v>1.2361289668959909E-4</v>
      </c>
      <c r="CZ448" s="4">
        <v>2.8582789899896419E-4</v>
      </c>
      <c r="DA448" s="4">
        <v>1.517026352356757E-5</v>
      </c>
      <c r="DB448" s="4">
        <v>1.9265612400930411E-4</v>
      </c>
      <c r="DC448" s="4">
        <v>3.9311586069977227E-5</v>
      </c>
      <c r="DD448" s="4">
        <v>8.6547876725320553E-5</v>
      </c>
      <c r="DE448" s="4">
        <v>2.1434077265807791E-4</v>
      </c>
      <c r="DF448" s="4">
        <v>7.6044675745910839E-5</v>
      </c>
      <c r="DG448" s="4">
        <v>1.6801290053027271E-4</v>
      </c>
      <c r="DH448" s="4">
        <v>7.9350067700250662E-4</v>
      </c>
      <c r="DI448" s="4">
        <v>1.2103725603514011E-2</v>
      </c>
      <c r="DJ448" s="4">
        <v>2.1050960002405271E-5</v>
      </c>
      <c r="DK448" s="4">
        <v>2.091272358088961E-4</v>
      </c>
      <c r="DL448" s="4">
        <v>5.4817590007644602E-5</v>
      </c>
      <c r="DM448" s="4">
        <v>3.8532768918384649E-5</v>
      </c>
      <c r="DN448" s="4">
        <v>3.1219015211848968E-4</v>
      </c>
      <c r="DO448" s="4">
        <v>9.2651750048631674E-5</v>
      </c>
      <c r="DP448" s="4">
        <v>1.1035098747358561E-4</v>
      </c>
      <c r="DQ448" s="4">
        <v>8.8925447235625244E-4</v>
      </c>
      <c r="DR448" s="4">
        <v>1.4732115406368771E-4</v>
      </c>
      <c r="DS448" s="4">
        <v>1.277556066051732E-4</v>
      </c>
      <c r="DT448" s="4">
        <v>3.597809485749094E-4</v>
      </c>
      <c r="DU448" s="4">
        <v>2.131880236247051E-5</v>
      </c>
      <c r="DV448" s="4">
        <v>1.325677686897675E-3</v>
      </c>
      <c r="DW448" s="4">
        <v>1.3094189938461219E-2</v>
      </c>
      <c r="DX448" s="4">
        <v>8.8454760440891087E-5</v>
      </c>
      <c r="DY448" s="4">
        <v>1.6125514636166691E-4</v>
      </c>
      <c r="DZ448" s="4">
        <v>2.6492386142502639E-4</v>
      </c>
      <c r="EA448" s="4">
        <v>2.5824896708686337E-4</v>
      </c>
      <c r="EB448" s="4">
        <v>4.1181937526427257E-5</v>
      </c>
      <c r="EC448" s="4">
        <v>1.5718791108673129E-5</v>
      </c>
      <c r="ED448" s="4">
        <v>9.9128206274593452E-5</v>
      </c>
      <c r="EE448" s="4">
        <v>8.3334005236593831E-5</v>
      </c>
      <c r="EF448" s="4">
        <v>9.0300984707565934E-6</v>
      </c>
      <c r="EG448" s="4">
        <v>1.136180295598927E-4</v>
      </c>
      <c r="EH448" s="4">
        <v>9.9197701972045293E-6</v>
      </c>
      <c r="EI448" s="4">
        <v>5.7553757701444576E-4</v>
      </c>
      <c r="EJ448" s="4">
        <v>4.6238540868422974E-3</v>
      </c>
      <c r="EK448" s="4">
        <v>2.422133558060467E-4</v>
      </c>
      <c r="EL448" s="4">
        <v>5.421296118923233E-4</v>
      </c>
      <c r="EM448" s="4">
        <v>2.7667433517435032E-4</v>
      </c>
      <c r="EN448" s="4">
        <v>2.736764590170352E-4</v>
      </c>
      <c r="EO448" s="4">
        <v>1.126979000659638E-4</v>
      </c>
      <c r="EP448" s="4">
        <v>5.7909324916518079E-5</v>
      </c>
      <c r="EQ448" s="4">
        <v>1.022387438003622E-4</v>
      </c>
      <c r="ER448" s="4">
        <v>8.6132998519976181E-4</v>
      </c>
    </row>
    <row r="449" spans="1:148" x14ac:dyDescent="0.2">
      <c r="A449" s="4" t="s">
        <v>893</v>
      </c>
      <c r="B449" s="4">
        <v>1.3141432110537791E-3</v>
      </c>
      <c r="C449" s="4">
        <v>5.4676376190207661E-3</v>
      </c>
      <c r="D449" s="4">
        <v>5.3678840777735535E-4</v>
      </c>
      <c r="E449" s="4">
        <v>2.153764829427252E-4</v>
      </c>
      <c r="F449" s="4">
        <v>2.5538989744383271E-5</v>
      </c>
      <c r="G449" s="4">
        <v>2.2077127267890459E-5</v>
      </c>
      <c r="H449" s="4">
        <v>1.959803668965756E-4</v>
      </c>
      <c r="I449" s="4">
        <v>5.4599347016536813E-5</v>
      </c>
      <c r="J449" s="4">
        <v>3.2046122420954123E-5</v>
      </c>
      <c r="K449" s="4">
        <v>1.0079555339834849E-4</v>
      </c>
      <c r="L449" s="4">
        <v>7.323494876122176E-2</v>
      </c>
      <c r="M449" s="4">
        <v>1.6142721095254509E-3</v>
      </c>
      <c r="N449" s="4">
        <v>4.8044508117317633E-5</v>
      </c>
      <c r="O449" s="4">
        <v>1.293589407488637E-3</v>
      </c>
      <c r="P449" s="4">
        <v>5.4293575126830298E-3</v>
      </c>
      <c r="Q449" s="4">
        <v>4.0059032853914858E-5</v>
      </c>
      <c r="R449" s="4">
        <v>1.1339283391700631E-4</v>
      </c>
      <c r="S449" s="4">
        <v>2.312772817425704E-2</v>
      </c>
      <c r="T449" s="4">
        <v>3.7087571602259068E-5</v>
      </c>
      <c r="U449" s="4">
        <v>4.7211806136376759E-2</v>
      </c>
      <c r="V449" s="4">
        <v>6.1738156802424246E-5</v>
      </c>
      <c r="W449" s="4">
        <v>3.4021135406755122E-5</v>
      </c>
      <c r="X449" s="4">
        <v>3.167539864548538E-4</v>
      </c>
      <c r="Y449" s="4">
        <v>7.4793297644770823E-5</v>
      </c>
      <c r="Z449" s="4">
        <v>2.657096120334693E-3</v>
      </c>
      <c r="AA449" s="4">
        <v>3.4849243955693832E-3</v>
      </c>
      <c r="AB449" s="4">
        <v>6.9579417154947202E-4</v>
      </c>
      <c r="AC449" s="4">
        <v>1.3939688403967949E-3</v>
      </c>
      <c r="AD449" s="4">
        <v>1.8856694982370881E-3</v>
      </c>
      <c r="AE449" s="4">
        <v>1.7927977774713941E-5</v>
      </c>
      <c r="AF449" s="4">
        <v>1.6144929700209181E-2</v>
      </c>
      <c r="AG449" s="4">
        <v>7.4995019698980122E-3</v>
      </c>
      <c r="AH449" s="4">
        <v>2.1740439584905791E-5</v>
      </c>
      <c r="AI449" s="4">
        <v>3.3466569035053573E-2</v>
      </c>
      <c r="AJ449" s="4">
        <v>1.3967266843554879E-2</v>
      </c>
      <c r="AK449" s="4">
        <v>1.3109315462959551E-3</v>
      </c>
      <c r="AL449" s="4">
        <v>6.0132327985222748E-5</v>
      </c>
      <c r="AM449" s="4">
        <v>3.4312985369395562E-5</v>
      </c>
      <c r="AN449" s="4">
        <v>8.638822046531292E-6</v>
      </c>
      <c r="AO449" s="4">
        <v>3.2413772485311083E-2</v>
      </c>
      <c r="AP449" s="4">
        <v>2.447000486856078E-3</v>
      </c>
      <c r="AQ449" s="4">
        <v>2.471642735187752E-5</v>
      </c>
      <c r="AR449" s="4">
        <v>9.370440283459383E-6</v>
      </c>
      <c r="AS449" s="4">
        <v>1.630413427866792E-4</v>
      </c>
      <c r="AT449" s="4">
        <v>5.5568878803522829E-6</v>
      </c>
      <c r="AU449" s="4">
        <v>6.3132696747568418E-6</v>
      </c>
      <c r="AV449" s="4">
        <v>2.3944619589989809E-4</v>
      </c>
      <c r="AW449" s="4">
        <v>4.2937387643085246E-6</v>
      </c>
      <c r="AX449" s="4">
        <v>2.3344692572342719E-5</v>
      </c>
      <c r="AY449" s="4">
        <v>4.4861563746946597E-3</v>
      </c>
      <c r="AZ449" s="4">
        <v>3.7636831756806649E-4</v>
      </c>
      <c r="BA449" s="4">
        <v>3.4192138118084811E-3</v>
      </c>
      <c r="BB449" s="4">
        <v>6.3784449691742337E-4</v>
      </c>
      <c r="BC449" s="4">
        <v>2.2328890803924618E-3</v>
      </c>
      <c r="BD449" s="4">
        <v>2.6831417547765431E-5</v>
      </c>
      <c r="BE449" s="4">
        <v>0.1020762543539199</v>
      </c>
      <c r="BF449" s="4">
        <v>8.8247677141653171E-5</v>
      </c>
      <c r="BG449" s="4">
        <v>1.280221225830887E-3</v>
      </c>
      <c r="BH449" s="4">
        <v>0.14929896625914749</v>
      </c>
      <c r="BI449" s="4">
        <v>6.8118190655574434E-3</v>
      </c>
      <c r="BJ449" s="4">
        <v>9.6183438941859403E-3</v>
      </c>
      <c r="BK449" s="4">
        <v>2.0449666352228521E-4</v>
      </c>
      <c r="BL449" s="4">
        <v>3.3702802183806229E-3</v>
      </c>
      <c r="BM449" s="4">
        <v>8.6301634011230397E-5</v>
      </c>
      <c r="BN449" s="4">
        <v>4.6689581889504817E-4</v>
      </c>
      <c r="BO449" s="4">
        <v>2.8640879145658179E-5</v>
      </c>
      <c r="BP449" s="4">
        <v>1.4494670209894221E-4</v>
      </c>
      <c r="BQ449" s="4">
        <v>4.5607652623416511E-4</v>
      </c>
      <c r="BR449" s="4">
        <v>2.578057822900864E-5</v>
      </c>
      <c r="BS449" s="4">
        <v>5.0350906721265132E-5</v>
      </c>
      <c r="BT449" s="4">
        <v>1.654310401289944E-3</v>
      </c>
      <c r="BU449" s="4">
        <v>6.7342096174245373E-5</v>
      </c>
      <c r="BV449" s="4">
        <v>0.119635081672954</v>
      </c>
      <c r="BW449" s="4">
        <v>9.3322317323476535E-5</v>
      </c>
      <c r="BX449" s="4">
        <v>0.12163645581020099</v>
      </c>
      <c r="BY449" s="4">
        <v>2.253171790705828E-4</v>
      </c>
      <c r="BZ449" s="4">
        <v>2.6660687819191921E-4</v>
      </c>
      <c r="CA449" s="4">
        <v>5.9059131805266379E-5</v>
      </c>
      <c r="CB449" s="4">
        <v>1.07326983159667E-3</v>
      </c>
      <c r="CC449" s="4">
        <v>9.3956509346754789E-4</v>
      </c>
      <c r="CD449" s="4">
        <v>4.133486842652487E-4</v>
      </c>
      <c r="CE449" s="4">
        <v>5.5662256495769397E-5</v>
      </c>
      <c r="CF449" s="4">
        <v>1.5037824680821299E-5</v>
      </c>
      <c r="CG449" s="4">
        <v>1.2754768325141849E-4</v>
      </c>
      <c r="CH449" s="4">
        <v>6.6614953152586574E-4</v>
      </c>
      <c r="CI449" s="4">
        <v>5.730628659886077E-4</v>
      </c>
      <c r="CJ449" s="4">
        <v>6.6887312061753995E-2</v>
      </c>
      <c r="CK449" s="4">
        <v>2.853930893983949E-2</v>
      </c>
      <c r="CL449" s="4">
        <v>1.45571180556832E-5</v>
      </c>
      <c r="CM449" s="4">
        <v>2.15253066624469E-2</v>
      </c>
      <c r="CN449" s="4">
        <v>4.5049166615385203E-2</v>
      </c>
      <c r="CO449" s="4">
        <v>9.7362827948608145E-6</v>
      </c>
      <c r="CP449" s="4">
        <v>1.3080900697398819E-5</v>
      </c>
      <c r="CQ449" s="4">
        <v>2.0856150068876611E-5</v>
      </c>
      <c r="CR449" s="4">
        <v>1.440692270890607E-4</v>
      </c>
      <c r="CS449" s="4">
        <v>6.6088575071597867E-5</v>
      </c>
      <c r="CT449" s="4">
        <v>1.8106959632332161E-5</v>
      </c>
      <c r="CU449" s="4">
        <v>3.3944910576008277E-5</v>
      </c>
      <c r="CV449" s="4">
        <v>1.864215211690895E-4</v>
      </c>
      <c r="CW449" s="4">
        <v>2.109566847440509E-3</v>
      </c>
      <c r="CX449" s="4">
        <v>6.1551295600680659E-5</v>
      </c>
      <c r="CY449" s="4">
        <v>1.5798889112553289E-4</v>
      </c>
      <c r="CZ449" s="4">
        <v>1.6458652184732071E-4</v>
      </c>
      <c r="DA449" s="4">
        <v>1.6307216055865529E-5</v>
      </c>
      <c r="DB449" s="4">
        <v>3.3227984954806157E-5</v>
      </c>
      <c r="DC449" s="4">
        <v>8.4960061086356692E-4</v>
      </c>
      <c r="DD449" s="4">
        <v>8.7853999641066627E-6</v>
      </c>
      <c r="DE449" s="4">
        <v>1.3163850526998479E-4</v>
      </c>
      <c r="DF449" s="4">
        <v>4.2259916713808558E-5</v>
      </c>
      <c r="DG449" s="4">
        <v>5.3605338032316299E-7</v>
      </c>
      <c r="DH449" s="4">
        <v>7.4582459488715719E-4</v>
      </c>
      <c r="DI449" s="4">
        <v>4.3070550693971718E-3</v>
      </c>
      <c r="DJ449" s="4">
        <v>3.9983751730235318E-5</v>
      </c>
      <c r="DK449" s="4">
        <v>1.442193707486845E-4</v>
      </c>
      <c r="DL449" s="4">
        <v>7.5654181993284881E-5</v>
      </c>
      <c r="DM449" s="4">
        <v>5.4512229643554568E-5</v>
      </c>
      <c r="DN449" s="4">
        <v>4.4525621551307499E-4</v>
      </c>
      <c r="DO449" s="4">
        <v>1.364219899705337E-4</v>
      </c>
      <c r="DP449" s="4">
        <v>1.9326129110709811E-4</v>
      </c>
      <c r="DQ449" s="4">
        <v>1.0080275130259851E-3</v>
      </c>
      <c r="DR449" s="4">
        <v>2.3647274513087131E-4</v>
      </c>
      <c r="DS449" s="4">
        <v>1.2635849769212059E-4</v>
      </c>
      <c r="DT449" s="4">
        <v>7.3061444365092232E-5</v>
      </c>
      <c r="DU449" s="4">
        <v>1.9051942759616709E-5</v>
      </c>
      <c r="DV449" s="4">
        <v>4.6916877102543068E-4</v>
      </c>
      <c r="DW449" s="4">
        <v>8.7786951902572366E-3</v>
      </c>
      <c r="DX449" s="4">
        <v>5.1841248853498057E-5</v>
      </c>
      <c r="DY449" s="4">
        <v>1.273961801915768E-4</v>
      </c>
      <c r="DZ449" s="4">
        <v>2.2172502899255739E-4</v>
      </c>
      <c r="EA449" s="4">
        <v>2.0155618970550991E-4</v>
      </c>
      <c r="EB449" s="4">
        <v>1.5609785401888229E-5</v>
      </c>
      <c r="EC449" s="4">
        <v>6.3162526217333187E-6</v>
      </c>
      <c r="ED449" s="4">
        <v>1.206461511633243E-4</v>
      </c>
      <c r="EE449" s="4">
        <v>8.9789279935006684E-5</v>
      </c>
      <c r="EF449" s="4">
        <v>5.6973617077192766E-6</v>
      </c>
      <c r="EG449" s="4">
        <v>1.4734315180438241E-4</v>
      </c>
      <c r="EH449" s="4">
        <v>1.5116040275869451E-5</v>
      </c>
      <c r="EI449" s="4">
        <v>2.9154981543957849E-4</v>
      </c>
      <c r="EJ449" s="4">
        <v>2.7734139494598382E-3</v>
      </c>
      <c r="EK449" s="4">
        <v>1.352077159741849E-4</v>
      </c>
      <c r="EL449" s="4">
        <v>2.3558164354342461E-4</v>
      </c>
      <c r="EM449" s="4">
        <v>2.3472238597854121E-4</v>
      </c>
      <c r="EN449" s="4">
        <v>1.9275094123420429E-4</v>
      </c>
      <c r="EO449" s="4">
        <v>1.8236968998245771E-4</v>
      </c>
      <c r="EP449" s="4">
        <v>6.0077493510368511E-5</v>
      </c>
      <c r="EQ449" s="4">
        <v>1.101058456901025E-4</v>
      </c>
      <c r="ER449" s="4">
        <v>5.6725222812562318E-4</v>
      </c>
    </row>
    <row r="450" spans="1:148" x14ac:dyDescent="0.2">
      <c r="A450" s="4" t="s">
        <v>894</v>
      </c>
      <c r="B450" s="4">
        <v>1.117978583398041E-3</v>
      </c>
      <c r="C450" s="4">
        <v>6.5669262023589489E-3</v>
      </c>
      <c r="D450" s="4">
        <v>3.1549511610220809E-4</v>
      </c>
      <c r="E450" s="4">
        <v>2.6527890163480439E-4</v>
      </c>
      <c r="F450" s="4">
        <v>4.0302167559489641E-5</v>
      </c>
      <c r="G450" s="4">
        <v>7.3626052383569051E-4</v>
      </c>
      <c r="H450" s="4">
        <v>2.6184394463968439E-4</v>
      </c>
      <c r="I450" s="4">
        <v>4.4025626122172649E-5</v>
      </c>
      <c r="J450" s="4">
        <v>1.8126843267147569E-5</v>
      </c>
      <c r="K450" s="4">
        <v>6.3641700196834605E-5</v>
      </c>
      <c r="L450" s="4">
        <v>5.0848289435120431E-2</v>
      </c>
      <c r="M450" s="4">
        <v>1.8140419655947101E-3</v>
      </c>
      <c r="N450" s="4">
        <v>6.631587770261571E-5</v>
      </c>
      <c r="O450" s="4">
        <v>1.8813884150074311E-3</v>
      </c>
      <c r="P450" s="4">
        <v>3.3187612501218368E-3</v>
      </c>
      <c r="Q450" s="4">
        <v>3.170784701311183E-5</v>
      </c>
      <c r="R450" s="4">
        <v>9.9010382242234598E-5</v>
      </c>
      <c r="S450" s="4">
        <v>2.9864270072476669E-2</v>
      </c>
      <c r="T450" s="4">
        <v>6.1393160535781649E-5</v>
      </c>
      <c r="U450" s="4">
        <v>4.2596624687192268E-2</v>
      </c>
      <c r="V450" s="4">
        <v>1.4499494103890149E-4</v>
      </c>
      <c r="W450" s="4">
        <v>5.7828083969130337E-5</v>
      </c>
      <c r="X450" s="4">
        <v>2.7963547588723568E-4</v>
      </c>
      <c r="Y450" s="4">
        <v>9.0125360074461182E-5</v>
      </c>
      <c r="Z450" s="4">
        <v>2.596559312794552E-3</v>
      </c>
      <c r="AA450" s="4">
        <v>8.7269892034507628E-4</v>
      </c>
      <c r="AB450" s="4">
        <v>4.780268746171755E-4</v>
      </c>
      <c r="AC450" s="4">
        <v>4.1955498408820631E-4</v>
      </c>
      <c r="AD450" s="4">
        <v>1.176008236626189E-3</v>
      </c>
      <c r="AE450" s="4">
        <v>1.880579934057809E-5</v>
      </c>
      <c r="AF450" s="4">
        <v>1.398775012892322E-2</v>
      </c>
      <c r="AG450" s="4">
        <v>5.244457309210953E-3</v>
      </c>
      <c r="AH450" s="4">
        <v>2.3256094781590991E-5</v>
      </c>
      <c r="AI450" s="4">
        <v>2.186548785581742E-2</v>
      </c>
      <c r="AJ450" s="4">
        <v>1.787628311475703E-2</v>
      </c>
      <c r="AK450" s="4">
        <v>8.5905860253108275E-4</v>
      </c>
      <c r="AL450" s="4">
        <v>6.4634290318582086E-5</v>
      </c>
      <c r="AM450" s="4">
        <v>1.999664175612249E-5</v>
      </c>
      <c r="AN450" s="4">
        <v>1.48636998153771E-5</v>
      </c>
      <c r="AO450" s="4">
        <v>2.027033693613662E-2</v>
      </c>
      <c r="AP450" s="4">
        <v>2.3739665299299059E-3</v>
      </c>
      <c r="AQ450" s="4">
        <v>1.941176972022925E-5</v>
      </c>
      <c r="AR450" s="4">
        <v>1.145670280902518E-5</v>
      </c>
      <c r="AS450" s="4">
        <v>1.6036611795981339E-4</v>
      </c>
      <c r="AT450" s="4">
        <v>3.8169307506409562E-4</v>
      </c>
      <c r="AU450" s="4">
        <v>2.744304872552439E-5</v>
      </c>
      <c r="AV450" s="4">
        <v>4.2268805185031658E-4</v>
      </c>
      <c r="AW450" s="4">
        <v>8.3400385806534863E-6</v>
      </c>
      <c r="AX450" s="4">
        <v>7.2862778879174056E-5</v>
      </c>
      <c r="AY450" s="4">
        <v>6.5274095536716316E-3</v>
      </c>
      <c r="AZ450" s="4">
        <v>3.1876429646691848E-4</v>
      </c>
      <c r="BA450" s="4">
        <v>3.1236836042258412E-3</v>
      </c>
      <c r="BB450" s="4">
        <v>7.2421917914366357E-4</v>
      </c>
      <c r="BC450" s="4">
        <v>2.1987070321568538E-3</v>
      </c>
      <c r="BD450" s="4">
        <v>3.1510667543926157E-5</v>
      </c>
      <c r="BE450" s="4">
        <v>9.5260429071963568E-2</v>
      </c>
      <c r="BF450" s="4">
        <v>1.035463868545734E-4</v>
      </c>
      <c r="BG450" s="4">
        <v>1.4801406436408279E-3</v>
      </c>
      <c r="BH450" s="4">
        <v>0.17323765799504731</v>
      </c>
      <c r="BI450" s="4">
        <v>6.5495645381198871E-3</v>
      </c>
      <c r="BJ450" s="4">
        <v>1.091136789684676E-2</v>
      </c>
      <c r="BK450" s="4">
        <v>1.704145875804483E-4</v>
      </c>
      <c r="BL450" s="4">
        <v>2.874959136707953E-3</v>
      </c>
      <c r="BM450" s="4">
        <v>6.6475070259286632E-5</v>
      </c>
      <c r="BN450" s="4">
        <v>1.7183735499774779E-4</v>
      </c>
      <c r="BO450" s="4">
        <v>4.2274871893469338E-5</v>
      </c>
      <c r="BP450" s="4">
        <v>4.4239290509612861E-5</v>
      </c>
      <c r="BQ450" s="4">
        <v>9.4983230333690676E-4</v>
      </c>
      <c r="BR450" s="4">
        <v>3.4531658528941079E-5</v>
      </c>
      <c r="BS450" s="4">
        <v>7.9862443716888646E-5</v>
      </c>
      <c r="BT450" s="4">
        <v>1.6635753051307521E-3</v>
      </c>
      <c r="BU450" s="4">
        <v>5.4213853389889277E-5</v>
      </c>
      <c r="BV450" s="4">
        <v>0.1209395247632661</v>
      </c>
      <c r="BW450" s="4">
        <v>1.5958203575536191E-4</v>
      </c>
      <c r="BX450" s="4">
        <v>8.7226081747723838E-2</v>
      </c>
      <c r="BY450" s="4">
        <v>2.2867338706357231E-4</v>
      </c>
      <c r="BZ450" s="4">
        <v>2.5659522809156921E-4</v>
      </c>
      <c r="CA450" s="4">
        <v>7.504060546761028E-5</v>
      </c>
      <c r="CB450" s="4">
        <v>8.5493097886879435E-4</v>
      </c>
      <c r="CC450" s="4">
        <v>6.788322885534256E-4</v>
      </c>
      <c r="CD450" s="4">
        <v>6.0195255249950708E-4</v>
      </c>
      <c r="CE450" s="4">
        <v>3.1645040391511268E-5</v>
      </c>
      <c r="CF450" s="4">
        <v>2.0269567515101619E-5</v>
      </c>
      <c r="CG450" s="4">
        <v>1.7630689830151229E-4</v>
      </c>
      <c r="CH450" s="4">
        <v>2.244372326004804E-4</v>
      </c>
      <c r="CI450" s="4">
        <v>5.3834983220102666E-4</v>
      </c>
      <c r="CJ450" s="4">
        <v>0.1000961133729525</v>
      </c>
      <c r="CK450" s="4">
        <v>3.4560608991546032E-2</v>
      </c>
      <c r="CL450" s="4">
        <v>2.5720499875947168E-5</v>
      </c>
      <c r="CM450" s="4">
        <v>2.1490668112684849E-2</v>
      </c>
      <c r="CN450" s="4">
        <v>5.1618326986963413E-2</v>
      </c>
      <c r="CO450" s="4">
        <v>1.178647100480999E-5</v>
      </c>
      <c r="CP450" s="4">
        <v>1.746251657180634E-5</v>
      </c>
      <c r="CQ450" s="4">
        <v>3.9603820158873887E-5</v>
      </c>
      <c r="CR450" s="4">
        <v>1.023641529545732E-4</v>
      </c>
      <c r="CS450" s="4">
        <v>9.0796340711445171E-5</v>
      </c>
      <c r="CT450" s="4">
        <v>1.8327299292970858E-5</v>
      </c>
      <c r="CU450" s="4">
        <v>2.6027382116889979E-5</v>
      </c>
      <c r="CV450" s="4">
        <v>2.7889594639365261E-4</v>
      </c>
      <c r="CW450" s="4">
        <v>2.915125379908142E-3</v>
      </c>
      <c r="CX450" s="4">
        <v>6.3494426893074491E-5</v>
      </c>
      <c r="CY450" s="4">
        <v>1.6824247541357001E-4</v>
      </c>
      <c r="CZ450" s="4">
        <v>2.9922965836705248E-4</v>
      </c>
      <c r="DA450" s="4">
        <v>1.1778247124156191E-5</v>
      </c>
      <c r="DB450" s="4">
        <v>7.4715352844283202E-5</v>
      </c>
      <c r="DC450" s="4">
        <v>1.4332399327753479E-4</v>
      </c>
      <c r="DD450" s="4">
        <v>1.718797851491601E-5</v>
      </c>
      <c r="DE450" s="4">
        <v>1.4238944116042349E-4</v>
      </c>
      <c r="DF450" s="4">
        <v>4.7669382591368892E-5</v>
      </c>
      <c r="DG450" s="4">
        <v>3.6621451124663012E-6</v>
      </c>
      <c r="DH450" s="4">
        <v>1.167901311926061E-3</v>
      </c>
      <c r="DI450" s="4">
        <v>1.443733964273659E-2</v>
      </c>
      <c r="DJ450" s="4">
        <v>3.1025578563405913E-5</v>
      </c>
      <c r="DK450" s="4">
        <v>1.357617736280819E-4</v>
      </c>
      <c r="DL450" s="4">
        <v>3.3307864523610939E-4</v>
      </c>
      <c r="DM450" s="4">
        <v>4.7042425770780477E-5</v>
      </c>
      <c r="DN450" s="4">
        <v>3.3169243412108573E-4</v>
      </c>
      <c r="DO450" s="4">
        <v>9.1303316737263482E-5</v>
      </c>
      <c r="DP450" s="4">
        <v>1.3741831642589291E-4</v>
      </c>
      <c r="DQ450" s="4">
        <v>9.0553792582818103E-4</v>
      </c>
      <c r="DR450" s="4">
        <v>2.296564098219987E-4</v>
      </c>
      <c r="DS450" s="4">
        <v>3.0496307836325848E-4</v>
      </c>
      <c r="DT450" s="4">
        <v>8.721269271431491E-5</v>
      </c>
      <c r="DU450" s="4">
        <v>1.885846182296585E-5</v>
      </c>
      <c r="DV450" s="4">
        <v>4.9497473703143796E-4</v>
      </c>
      <c r="DW450" s="4">
        <v>1.0337213106196541E-2</v>
      </c>
      <c r="DX450" s="4">
        <v>7.3593884860961005E-5</v>
      </c>
      <c r="DY450" s="4">
        <v>1.136987303718907E-4</v>
      </c>
      <c r="DZ450" s="4">
        <v>2.2761262338977031E-4</v>
      </c>
      <c r="EA450" s="4">
        <v>1.4985058229848941E-4</v>
      </c>
      <c r="EB450" s="4">
        <v>2.9878717829333119E-5</v>
      </c>
      <c r="EC450" s="4">
        <v>3.5692022740629573E-5</v>
      </c>
      <c r="ED450" s="4">
        <v>1.7302362441320339E-4</v>
      </c>
      <c r="EE450" s="4">
        <v>5.8153467829471069E-5</v>
      </c>
      <c r="EF450" s="4">
        <v>4.0715277400734904E-6</v>
      </c>
      <c r="EG450" s="4">
        <v>1.6044860298040001E-4</v>
      </c>
      <c r="EH450" s="4">
        <v>2.3248079340985271E-5</v>
      </c>
      <c r="EI450" s="4">
        <v>1.49752603909199E-3</v>
      </c>
      <c r="EJ450" s="4">
        <v>5.0222313328658922E-3</v>
      </c>
      <c r="EK450" s="4">
        <v>1.3839167331822539E-4</v>
      </c>
      <c r="EL450" s="4">
        <v>2.2086028328692549E-4</v>
      </c>
      <c r="EM450" s="4">
        <v>2.9440844697362003E-4</v>
      </c>
      <c r="EN450" s="4">
        <v>3.2349820651135519E-4</v>
      </c>
      <c r="EO450" s="4">
        <v>2.100058780428021E-4</v>
      </c>
      <c r="EP450" s="4">
        <v>5.8403604841640473E-5</v>
      </c>
      <c r="EQ450" s="4">
        <v>1.2044603792700081E-4</v>
      </c>
      <c r="ER450" s="4">
        <v>1.228744023483199E-3</v>
      </c>
    </row>
    <row r="451" spans="1:148" x14ac:dyDescent="0.2">
      <c r="A451" s="4" t="s">
        <v>895</v>
      </c>
      <c r="B451" s="4">
        <v>1.0371129901299129E-3</v>
      </c>
      <c r="C451" s="4">
        <v>3.1881253869457411E-3</v>
      </c>
      <c r="D451" s="4">
        <v>3.6711024100906131E-4</v>
      </c>
      <c r="E451" s="4">
        <v>1.9454230351590761E-4</v>
      </c>
      <c r="F451" s="4">
        <v>1.7240590229443959E-4</v>
      </c>
      <c r="G451" s="4">
        <v>1.37443866328139E-5</v>
      </c>
      <c r="H451" s="4">
        <v>1.5074069479605E-4</v>
      </c>
      <c r="I451" s="4">
        <v>4.6284861946409178E-5</v>
      </c>
      <c r="J451" s="4">
        <v>1.865101483340211E-5</v>
      </c>
      <c r="K451" s="4">
        <v>9.9754787579875375E-5</v>
      </c>
      <c r="L451" s="4">
        <v>3.090086759796418E-2</v>
      </c>
      <c r="M451" s="4">
        <v>3.2457794897389381E-3</v>
      </c>
      <c r="N451" s="4">
        <v>5.9524046594524572E-5</v>
      </c>
      <c r="O451" s="4">
        <v>2.6217696941884311E-3</v>
      </c>
      <c r="P451" s="4">
        <v>6.5673667863556428E-3</v>
      </c>
      <c r="Q451" s="4">
        <v>4.5439657078537952E-5</v>
      </c>
      <c r="R451" s="4">
        <v>1.5289963131520469E-4</v>
      </c>
      <c r="S451" s="4">
        <v>2.384825928581407E-2</v>
      </c>
      <c r="T451" s="4">
        <v>4.5025740956710332E-5</v>
      </c>
      <c r="U451" s="4">
        <v>4.464979276579608E-2</v>
      </c>
      <c r="V451" s="4">
        <v>6.2708954293577045E-5</v>
      </c>
      <c r="W451" s="4">
        <v>1.683697625744372E-5</v>
      </c>
      <c r="X451" s="4">
        <v>1.443132922865326E-4</v>
      </c>
      <c r="Y451" s="4">
        <v>3.4256824928584269E-5</v>
      </c>
      <c r="Z451" s="4">
        <v>4.8521546218815211E-3</v>
      </c>
      <c r="AA451" s="4">
        <v>1.0525283118355329E-3</v>
      </c>
      <c r="AB451" s="4">
        <v>8.8835320907508823E-4</v>
      </c>
      <c r="AC451" s="4">
        <v>8.1288628761039369E-4</v>
      </c>
      <c r="AD451" s="4">
        <v>1.9597311054818799E-3</v>
      </c>
      <c r="AE451" s="4">
        <v>1.859044498453551E-5</v>
      </c>
      <c r="AF451" s="4">
        <v>1.198605098622095E-2</v>
      </c>
      <c r="AG451" s="4">
        <v>8.0734236333294164E-3</v>
      </c>
      <c r="AH451" s="4">
        <v>2.875155195068338E-5</v>
      </c>
      <c r="AI451" s="4">
        <v>1.467893293004355E-2</v>
      </c>
      <c r="AJ451" s="4">
        <v>1.4043477009434129E-2</v>
      </c>
      <c r="AK451" s="4">
        <v>1.301399462281097E-3</v>
      </c>
      <c r="AL451" s="4">
        <v>7.9838985173320734E-5</v>
      </c>
      <c r="AM451" s="4">
        <v>1.5730714005505579E-5</v>
      </c>
      <c r="AN451" s="4">
        <v>1.0939047477184961E-5</v>
      </c>
      <c r="AO451" s="4">
        <v>3.2874221383543449E-2</v>
      </c>
      <c r="AP451" s="4">
        <v>1.316451747164127E-3</v>
      </c>
      <c r="AQ451" s="4">
        <v>1.145690264922345E-5</v>
      </c>
      <c r="AR451" s="4">
        <v>3.042590975748702E-6</v>
      </c>
      <c r="AS451" s="4">
        <v>1.1911577275018499E-4</v>
      </c>
      <c r="AT451" s="4">
        <v>1.9390183846962829E-5</v>
      </c>
      <c r="AU451" s="4">
        <v>2.1224658150777579E-5</v>
      </c>
      <c r="AV451" s="4">
        <v>4.7245232872711432E-4</v>
      </c>
      <c r="AW451" s="4">
        <v>5.8219545059388284E-6</v>
      </c>
      <c r="AX451" s="4">
        <v>2.7229983066309431E-5</v>
      </c>
      <c r="AY451" s="4">
        <v>1.1351046609783311E-2</v>
      </c>
      <c r="AZ451" s="4">
        <v>2.6141183096440901E-4</v>
      </c>
      <c r="BA451" s="4">
        <v>3.276081394802728E-3</v>
      </c>
      <c r="BB451" s="4">
        <v>1.2002491792907259E-3</v>
      </c>
      <c r="BC451" s="4">
        <v>1.700254571806403E-3</v>
      </c>
      <c r="BD451" s="4">
        <v>1.804787499054187E-5</v>
      </c>
      <c r="BE451" s="4">
        <v>8.4295643119485564E-2</v>
      </c>
      <c r="BF451" s="4">
        <v>1.2067189508752221E-4</v>
      </c>
      <c r="BG451" s="4">
        <v>1.6303429882721951E-3</v>
      </c>
      <c r="BH451" s="4">
        <v>0.14926777712880801</v>
      </c>
      <c r="BI451" s="4">
        <v>8.2222430357283029E-3</v>
      </c>
      <c r="BJ451" s="4">
        <v>1.160541874116802E-2</v>
      </c>
      <c r="BK451" s="4">
        <v>1.4867153553473479E-4</v>
      </c>
      <c r="BL451" s="4">
        <v>2.7364960768201641E-3</v>
      </c>
      <c r="BM451" s="4">
        <v>6.3855646331772761E-5</v>
      </c>
      <c r="BN451" s="4">
        <v>1.5747742389206701E-4</v>
      </c>
      <c r="BO451" s="4">
        <v>1.407503609994459E-5</v>
      </c>
      <c r="BP451" s="4">
        <v>5.9272444063078942E-5</v>
      </c>
      <c r="BQ451" s="4">
        <v>4.8598894608831828E-4</v>
      </c>
      <c r="BR451" s="4">
        <v>2.7613081724286109E-5</v>
      </c>
      <c r="BS451" s="4">
        <v>1.1739563611124379E-4</v>
      </c>
      <c r="BT451" s="4">
        <v>2.3062714711463311E-3</v>
      </c>
      <c r="BU451" s="4">
        <v>3.9441729570486663E-5</v>
      </c>
      <c r="BV451" s="4">
        <v>0.13217425871597441</v>
      </c>
      <c r="BW451" s="4">
        <v>1.3866079107487339E-4</v>
      </c>
      <c r="BX451" s="4">
        <v>0.133591043535813</v>
      </c>
      <c r="BY451" s="4">
        <v>2.4928572590759588E-4</v>
      </c>
      <c r="BZ451" s="4">
        <v>1.6575601053814059E-4</v>
      </c>
      <c r="CA451" s="4">
        <v>4.1364067799810883E-5</v>
      </c>
      <c r="CB451" s="4">
        <v>1.0213276110148E-3</v>
      </c>
      <c r="CC451" s="4">
        <v>9.5664375610357599E-4</v>
      </c>
      <c r="CD451" s="4">
        <v>3.7919560170337851E-4</v>
      </c>
      <c r="CE451" s="4">
        <v>4.7558906586954408E-5</v>
      </c>
      <c r="CF451" s="4">
        <v>1.438111843028591E-5</v>
      </c>
      <c r="CG451" s="4">
        <v>1.945195105529606E-4</v>
      </c>
      <c r="CH451" s="4">
        <v>6.811566273771044E-4</v>
      </c>
      <c r="CI451" s="4">
        <v>5.3386364053452991E-4</v>
      </c>
      <c r="CJ451" s="4">
        <v>9.4081337730763825E-2</v>
      </c>
      <c r="CK451" s="4">
        <v>3.6947657975192227E-2</v>
      </c>
      <c r="CL451" s="4">
        <v>1.910877651654145E-5</v>
      </c>
      <c r="CM451" s="4">
        <v>3.4016820342603941E-2</v>
      </c>
      <c r="CN451" s="4">
        <v>4.4453206364378953E-2</v>
      </c>
      <c r="CO451" s="4">
        <v>1.4317678861378109E-5</v>
      </c>
      <c r="CP451" s="4">
        <v>7.1378549494555714E-6</v>
      </c>
      <c r="CQ451" s="4">
        <v>2.449963493707726E-5</v>
      </c>
      <c r="CR451" s="4">
        <v>1.134893746635828E-4</v>
      </c>
      <c r="CS451" s="4">
        <v>8.2283910863942348E-5</v>
      </c>
      <c r="CT451" s="4">
        <v>2.515356750030853E-5</v>
      </c>
      <c r="CU451" s="4">
        <v>4.4168320859884873E-5</v>
      </c>
      <c r="CV451" s="4">
        <v>2.1598219744458291E-4</v>
      </c>
      <c r="CW451" s="4">
        <v>2.0381791961761289E-3</v>
      </c>
      <c r="CX451" s="4">
        <v>7.675281056935537E-5</v>
      </c>
      <c r="CY451" s="4">
        <v>1.4314645181971779E-4</v>
      </c>
      <c r="CZ451" s="4">
        <v>1.892023601284831E-4</v>
      </c>
      <c r="DA451" s="4">
        <v>6.5231256996635559E-6</v>
      </c>
      <c r="DB451" s="4">
        <v>1.2796149572910621E-5</v>
      </c>
      <c r="DC451" s="4">
        <v>6.4416765967355977E-5</v>
      </c>
      <c r="DD451" s="4">
        <v>7.9677824289013544E-6</v>
      </c>
      <c r="DE451" s="4">
        <v>9.0944164409816858E-5</v>
      </c>
      <c r="DF451" s="4">
        <v>2.7360370117616591E-5</v>
      </c>
      <c r="DG451" s="4">
        <v>5.6510922848175772E-5</v>
      </c>
      <c r="DH451" s="4">
        <v>8.654838517977543E-4</v>
      </c>
      <c r="DI451" s="4">
        <v>4.5605976979421134E-3</v>
      </c>
      <c r="DJ451" s="4">
        <v>3.012622658764839E-5</v>
      </c>
      <c r="DK451" s="4">
        <v>1.2546705257058979E-4</v>
      </c>
      <c r="DL451" s="4">
        <v>5.4203662000633757E-5</v>
      </c>
      <c r="DM451" s="4">
        <v>4.8219299377282229E-5</v>
      </c>
      <c r="DN451" s="4">
        <v>2.2248019955875439E-4</v>
      </c>
      <c r="DO451" s="4">
        <v>8.4491492211954153E-5</v>
      </c>
      <c r="DP451" s="4">
        <v>1.4254921508584289E-4</v>
      </c>
      <c r="DQ451" s="4">
        <v>8.8798758626603184E-4</v>
      </c>
      <c r="DR451" s="4">
        <v>1.936700213294707E-4</v>
      </c>
      <c r="DS451" s="4">
        <v>1.4113443776381709E-4</v>
      </c>
      <c r="DT451" s="4">
        <v>1.1117171736923651E-4</v>
      </c>
      <c r="DU451" s="4">
        <v>2.2389075602994251E-5</v>
      </c>
      <c r="DV451" s="4">
        <v>3.0797601205908188E-4</v>
      </c>
      <c r="DW451" s="4">
        <v>1.1463966507760191E-2</v>
      </c>
      <c r="DX451" s="4">
        <v>7.4196937859147743E-5</v>
      </c>
      <c r="DY451" s="4">
        <v>8.9955201865243585E-5</v>
      </c>
      <c r="DZ451" s="4">
        <v>1.8913337649259439E-4</v>
      </c>
      <c r="EA451" s="4">
        <v>1.803473914525319E-4</v>
      </c>
      <c r="EB451" s="4">
        <v>3.5002648851393392E-5</v>
      </c>
      <c r="EC451" s="4">
        <v>4.3227406040281152E-6</v>
      </c>
      <c r="ED451" s="4">
        <v>1.203489441806029E-4</v>
      </c>
      <c r="EE451" s="4">
        <v>8.7196395567831878E-5</v>
      </c>
      <c r="EF451" s="4">
        <v>3.5663891061988358E-6</v>
      </c>
      <c r="EG451" s="4">
        <v>1.1392795093617219E-4</v>
      </c>
      <c r="EH451" s="4">
        <v>1.0339509622431741E-5</v>
      </c>
      <c r="EI451" s="4">
        <v>3.3563163560922961E-4</v>
      </c>
      <c r="EJ451" s="4">
        <v>3.1028218350550381E-3</v>
      </c>
      <c r="EK451" s="4">
        <v>1.2080359822916019E-4</v>
      </c>
      <c r="EL451" s="4">
        <v>3.0117880506599492E-4</v>
      </c>
      <c r="EM451" s="4">
        <v>2.2937292510780401E-4</v>
      </c>
      <c r="EN451" s="4">
        <v>2.8362381636505422E-4</v>
      </c>
      <c r="EO451" s="4">
        <v>1.173734758957978E-4</v>
      </c>
      <c r="EP451" s="4">
        <v>4.5519204894866762E-5</v>
      </c>
      <c r="EQ451" s="4">
        <v>1.060776680042984E-4</v>
      </c>
      <c r="ER451" s="4">
        <v>7.7710952827933586E-4</v>
      </c>
    </row>
    <row r="452" spans="1:148" x14ac:dyDescent="0.2">
      <c r="A452" s="4" t="s">
        <v>896</v>
      </c>
      <c r="B452" s="4">
        <v>1.4295396400328751E-3</v>
      </c>
      <c r="C452" s="4">
        <v>2.687822975748743E-3</v>
      </c>
      <c r="D452" s="4">
        <v>1.6265671199274109E-4</v>
      </c>
      <c r="E452" s="4">
        <v>1.6444698330620019E-4</v>
      </c>
      <c r="F452" s="4">
        <v>5.5339013080852353E-5</v>
      </c>
      <c r="G452" s="4">
        <v>4.5726778198697928E-5</v>
      </c>
      <c r="H452" s="4">
        <v>1.9652416564879739E-4</v>
      </c>
      <c r="I452" s="4">
        <v>4.8505954599908863E-5</v>
      </c>
      <c r="J452" s="4">
        <v>2.2241573432275059E-5</v>
      </c>
      <c r="K452" s="4">
        <v>1.086726217728118E-4</v>
      </c>
      <c r="L452" s="4">
        <v>7.2975504119028381E-2</v>
      </c>
      <c r="M452" s="4">
        <v>2.685734793688401E-3</v>
      </c>
      <c r="N452" s="4">
        <v>5.1975200757883411E-5</v>
      </c>
      <c r="O452" s="4">
        <v>1.240733970627318E-3</v>
      </c>
      <c r="P452" s="4">
        <v>4.9588342505903979E-3</v>
      </c>
      <c r="Q452" s="4">
        <v>4.121007459529738E-5</v>
      </c>
      <c r="R452" s="4">
        <v>9.4164588874696905E-5</v>
      </c>
      <c r="S452" s="4">
        <v>2.4183446351003141E-2</v>
      </c>
      <c r="T452" s="4">
        <v>4.7365275474901507E-5</v>
      </c>
      <c r="U452" s="4">
        <v>4.393982426590308E-2</v>
      </c>
      <c r="V452" s="4">
        <v>4.45318687047831E-5</v>
      </c>
      <c r="W452" s="4">
        <v>1.6829943970960861E-5</v>
      </c>
      <c r="X452" s="4">
        <v>1.6694473999796601E-4</v>
      </c>
      <c r="Y452" s="4">
        <v>3.9180267438496893E-5</v>
      </c>
      <c r="Z452" s="4">
        <v>3.6897435100727819E-3</v>
      </c>
      <c r="AA452" s="4">
        <v>1.1431880435433519E-3</v>
      </c>
      <c r="AB452" s="4">
        <v>9.0083454129206671E-4</v>
      </c>
      <c r="AC452" s="4">
        <v>1.3897325597636489E-3</v>
      </c>
      <c r="AD452" s="4">
        <v>3.053214855764388E-3</v>
      </c>
      <c r="AE452" s="4">
        <v>1.755341334403968E-5</v>
      </c>
      <c r="AF452" s="4">
        <v>1.5311759784800309E-2</v>
      </c>
      <c r="AG452" s="4">
        <v>8.7284277707262402E-3</v>
      </c>
      <c r="AH452" s="4">
        <v>2.1861736090607161E-5</v>
      </c>
      <c r="AI452" s="4">
        <v>1.3011284080823721E-2</v>
      </c>
      <c r="AJ452" s="4">
        <v>1.5882544856683941E-2</v>
      </c>
      <c r="AK452" s="4">
        <v>1.02603945707145E-3</v>
      </c>
      <c r="AL452" s="4">
        <v>5.7646233815004572E-5</v>
      </c>
      <c r="AM452" s="4">
        <v>1.6538131914672619E-5</v>
      </c>
      <c r="AN452" s="4">
        <v>2.085279001693613E-5</v>
      </c>
      <c r="AO452" s="4">
        <v>3.3134554579069518E-2</v>
      </c>
      <c r="AP452" s="4">
        <v>1.8715098683992079E-3</v>
      </c>
      <c r="AQ452" s="4">
        <v>9.9818205789940497E-6</v>
      </c>
      <c r="AR452" s="4">
        <v>6.0166478780144914E-6</v>
      </c>
      <c r="AS452" s="4">
        <v>1.784304797407557E-4</v>
      </c>
      <c r="AT452" s="4">
        <v>1.09732101059534E-4</v>
      </c>
      <c r="AU452" s="4">
        <v>4.0448551939560858E-5</v>
      </c>
      <c r="AV452" s="4">
        <v>3.3427808526177201E-4</v>
      </c>
      <c r="AW452" s="4">
        <v>2.6246942306377959E-5</v>
      </c>
      <c r="AX452" s="4">
        <v>2.6844662670847821E-5</v>
      </c>
      <c r="AY452" s="4">
        <v>5.273217571332779E-3</v>
      </c>
      <c r="AZ452" s="4">
        <v>6.9798350747471503E-4</v>
      </c>
      <c r="BA452" s="4">
        <v>3.5976600264860641E-3</v>
      </c>
      <c r="BB452" s="4">
        <v>9.9333472398291161E-4</v>
      </c>
      <c r="BC452" s="4">
        <v>1.80821941728507E-3</v>
      </c>
      <c r="BD452" s="4">
        <v>2.4219146448801301E-5</v>
      </c>
      <c r="BE452" s="4">
        <v>0.1012304731504048</v>
      </c>
      <c r="BF452" s="4">
        <v>8.9774519828276098E-5</v>
      </c>
      <c r="BG452" s="4">
        <v>1.9380626115770719E-3</v>
      </c>
      <c r="BH452" s="4">
        <v>0.14486152110339259</v>
      </c>
      <c r="BI452" s="4">
        <v>5.5120150541835746E-3</v>
      </c>
      <c r="BJ452" s="4">
        <v>8.2620662735161665E-3</v>
      </c>
      <c r="BK452" s="4">
        <v>7.5817628619044049E-5</v>
      </c>
      <c r="BL452" s="4">
        <v>3.509309772140712E-3</v>
      </c>
      <c r="BM452" s="4">
        <v>7.1568505615944258E-5</v>
      </c>
      <c r="BN452" s="4">
        <v>4.9051746520461159E-4</v>
      </c>
      <c r="BO452" s="4">
        <v>7.6699158801457341E-5</v>
      </c>
      <c r="BP452" s="4">
        <v>8.6370480505809202E-5</v>
      </c>
      <c r="BQ452" s="4">
        <v>6.6007316889674333E-4</v>
      </c>
      <c r="BR452" s="4">
        <v>5.0866148178141873E-5</v>
      </c>
      <c r="BS452" s="4">
        <v>5.6947946248455807E-5</v>
      </c>
      <c r="BT452" s="4">
        <v>1.936613679376962E-3</v>
      </c>
      <c r="BU452" s="4">
        <v>3.4309923372921669E-5</v>
      </c>
      <c r="BV452" s="4">
        <v>0.13501081298994319</v>
      </c>
      <c r="BW452" s="4">
        <v>1.9267890509550411E-4</v>
      </c>
      <c r="BX452" s="4">
        <v>9.8636409819105403E-2</v>
      </c>
      <c r="BY452" s="4">
        <v>2.5534598861679929E-4</v>
      </c>
      <c r="BZ452" s="4">
        <v>2.1678342679093391E-4</v>
      </c>
      <c r="CA452" s="4">
        <v>3.0276941084222821E-5</v>
      </c>
      <c r="CB452" s="4">
        <v>1.145429426540669E-3</v>
      </c>
      <c r="CC452" s="4">
        <v>9.9746646900415107E-4</v>
      </c>
      <c r="CD452" s="4">
        <v>6.8803091302895828E-4</v>
      </c>
      <c r="CE452" s="4">
        <v>7.8151993353443898E-5</v>
      </c>
      <c r="CF452" s="4">
        <v>1.6366724948473209E-5</v>
      </c>
      <c r="CG452" s="4">
        <v>1.6362295341880719E-4</v>
      </c>
      <c r="CH452" s="4">
        <v>4.9690259444561135E-4</v>
      </c>
      <c r="CI452" s="4">
        <v>5.5847033348161009E-4</v>
      </c>
      <c r="CJ452" s="4">
        <v>8.0415875160063766E-2</v>
      </c>
      <c r="CK452" s="4">
        <v>3.2715176355529153E-2</v>
      </c>
      <c r="CL452" s="4">
        <v>1.504876709620727E-5</v>
      </c>
      <c r="CM452" s="4">
        <v>1.758559795050646E-2</v>
      </c>
      <c r="CN452" s="4">
        <v>5.8003221401419863E-2</v>
      </c>
      <c r="CO452" s="4">
        <v>1.5260707064984829E-5</v>
      </c>
      <c r="CP452" s="4">
        <v>4.0965437135128678E-5</v>
      </c>
      <c r="CQ452" s="4">
        <v>1.6627581209229729E-5</v>
      </c>
      <c r="CR452" s="4">
        <v>1.7271639910965391E-4</v>
      </c>
      <c r="CS452" s="4">
        <v>8.8257005558009286E-5</v>
      </c>
      <c r="CT452" s="4">
        <v>1.7271590923359501E-5</v>
      </c>
      <c r="CU452" s="4">
        <v>7.5287435408527347E-5</v>
      </c>
      <c r="CV452" s="4">
        <v>2.1348360249087659E-4</v>
      </c>
      <c r="CW452" s="4">
        <v>2.2341288276929009E-3</v>
      </c>
      <c r="CX452" s="4">
        <v>9.145438963557891E-5</v>
      </c>
      <c r="CY452" s="4">
        <v>1.642943019010184E-4</v>
      </c>
      <c r="CZ452" s="4">
        <v>5.0904581465921028E-4</v>
      </c>
      <c r="DA452" s="4">
        <v>1.116079306409689E-5</v>
      </c>
      <c r="DB452" s="4">
        <v>2.1469124859483261E-4</v>
      </c>
      <c r="DC452" s="4">
        <v>9.1511545334416362E-4</v>
      </c>
      <c r="DD452" s="4">
        <v>3.4103236564324779E-5</v>
      </c>
      <c r="DE452" s="4">
        <v>2.0749005227625901E-4</v>
      </c>
      <c r="DF452" s="4">
        <v>4.6470525301695982E-5</v>
      </c>
      <c r="DG452" s="4">
        <v>4.1763515581082947E-5</v>
      </c>
      <c r="DH452" s="4">
        <v>9.2095035372008807E-4</v>
      </c>
      <c r="DI452" s="4">
        <v>6.5584967942142608E-3</v>
      </c>
      <c r="DJ452" s="4">
        <v>2.3298901512358769E-5</v>
      </c>
      <c r="DK452" s="4">
        <v>1.214802868526485E-4</v>
      </c>
      <c r="DL452" s="4">
        <v>7.7996097721762516E-5</v>
      </c>
      <c r="DM452" s="4">
        <v>6.7983365833216005E-5</v>
      </c>
      <c r="DN452" s="4">
        <v>3.1758231480487532E-4</v>
      </c>
      <c r="DO452" s="4">
        <v>1.20660144853681E-4</v>
      </c>
      <c r="DP452" s="4">
        <v>1.149116364338175E-4</v>
      </c>
      <c r="DQ452" s="4">
        <v>1.103924956401096E-3</v>
      </c>
      <c r="DR452" s="4">
        <v>8.3053754497850393E-5</v>
      </c>
      <c r="DS452" s="4">
        <v>1.3831297832191521E-4</v>
      </c>
      <c r="DT452" s="4">
        <v>1.5706166435783861E-4</v>
      </c>
      <c r="DU452" s="4">
        <v>2.6010809380064649E-5</v>
      </c>
      <c r="DV452" s="4">
        <v>7.3973637574388301E-4</v>
      </c>
      <c r="DW452" s="4">
        <v>1.316873296572125E-2</v>
      </c>
      <c r="DX452" s="4">
        <v>2.2435921740210989E-4</v>
      </c>
      <c r="DY452" s="4">
        <v>1.5398931923868371E-4</v>
      </c>
      <c r="DZ452" s="4">
        <v>2.5929994758170532E-4</v>
      </c>
      <c r="EA452" s="4">
        <v>1.9175296904501131E-4</v>
      </c>
      <c r="EB452" s="4">
        <v>3.935974053993209E-5</v>
      </c>
      <c r="EC452" s="4">
        <v>7.8038439087947195E-6</v>
      </c>
      <c r="ED452" s="4">
        <v>1.3216650329187451E-4</v>
      </c>
      <c r="EE452" s="4">
        <v>9.7955904979337284E-5</v>
      </c>
      <c r="EF452" s="4">
        <v>5.965703092052528E-6</v>
      </c>
      <c r="EG452" s="4">
        <v>1.7867448866890661E-4</v>
      </c>
      <c r="EH452" s="4">
        <v>9.266015937854134E-5</v>
      </c>
      <c r="EI452" s="4">
        <v>3.9435977024120751E-4</v>
      </c>
      <c r="EJ452" s="4">
        <v>3.6517034691912718E-3</v>
      </c>
      <c r="EK452" s="4">
        <v>9.8253422264558114E-5</v>
      </c>
      <c r="EL452" s="4">
        <v>2.9041739699610923E-4</v>
      </c>
      <c r="EM452" s="4">
        <v>2.0579636525859979E-4</v>
      </c>
      <c r="EN452" s="4">
        <v>2.383504504676202E-4</v>
      </c>
      <c r="EO452" s="4">
        <v>1.9086293890313479E-4</v>
      </c>
      <c r="EP452" s="4">
        <v>5.0843390145300019E-5</v>
      </c>
      <c r="EQ452" s="4">
        <v>1.582476356975513E-4</v>
      </c>
      <c r="ER452" s="4">
        <v>5.1106431637773367E-4</v>
      </c>
    </row>
    <row r="453" spans="1:148" x14ac:dyDescent="0.2">
      <c r="A453" s="4" t="s">
        <v>897</v>
      </c>
      <c r="B453" s="4">
        <v>1.5123718141239421E-3</v>
      </c>
      <c r="C453" s="4">
        <v>6.1109187910676531E-3</v>
      </c>
      <c r="D453" s="4">
        <v>6.1143950472095099E-4</v>
      </c>
      <c r="E453" s="4">
        <v>3.7296986629293492E-4</v>
      </c>
      <c r="F453" s="4">
        <v>2.9616089282532989E-5</v>
      </c>
      <c r="G453" s="4">
        <v>3.6886343571721629E-5</v>
      </c>
      <c r="H453" s="4">
        <v>1.8244698402432419E-4</v>
      </c>
      <c r="I453" s="4">
        <v>4.8534471379330182E-5</v>
      </c>
      <c r="J453" s="4">
        <v>1.276534051056694E-5</v>
      </c>
      <c r="K453" s="4">
        <v>1.050153759214423E-4</v>
      </c>
      <c r="L453" s="4">
        <v>6.3905610624344231E-2</v>
      </c>
      <c r="M453" s="4">
        <v>2.0615216954712901E-3</v>
      </c>
      <c r="N453" s="4">
        <v>5.4462212877018349E-5</v>
      </c>
      <c r="O453" s="4">
        <v>2.4351144890004772E-3</v>
      </c>
      <c r="P453" s="4">
        <v>4.3661689568653224E-3</v>
      </c>
      <c r="Q453" s="4">
        <v>4.9975736900912823E-5</v>
      </c>
      <c r="R453" s="4">
        <v>1.032164287170131E-4</v>
      </c>
      <c r="S453" s="4">
        <v>1.927615199980931E-2</v>
      </c>
      <c r="T453" s="4">
        <v>5.9066033228232469E-5</v>
      </c>
      <c r="U453" s="4">
        <v>4.1173119380099023E-2</v>
      </c>
      <c r="V453" s="4">
        <v>6.1168549369202687E-4</v>
      </c>
      <c r="W453" s="4">
        <v>1.2321782294683059E-4</v>
      </c>
      <c r="X453" s="4">
        <v>5.1283993835326213E-4</v>
      </c>
      <c r="Y453" s="4">
        <v>1.808929997745423E-4</v>
      </c>
      <c r="Z453" s="4">
        <v>4.8242696252275416E-3</v>
      </c>
      <c r="AA453" s="4">
        <v>1.9962538822428382E-3</v>
      </c>
      <c r="AB453" s="4">
        <v>4.076341037853779E-3</v>
      </c>
      <c r="AC453" s="4">
        <v>2.4902392573534012E-3</v>
      </c>
      <c r="AD453" s="4">
        <v>8.7180101924108199E-3</v>
      </c>
      <c r="AE453" s="4">
        <v>1.466681989880443E-5</v>
      </c>
      <c r="AF453" s="4">
        <v>1.435034799551619E-2</v>
      </c>
      <c r="AG453" s="4">
        <v>4.9624104970338442E-3</v>
      </c>
      <c r="AH453" s="4">
        <v>7.0685915161809701E-5</v>
      </c>
      <c r="AI453" s="4">
        <v>1.546772323698261E-2</v>
      </c>
      <c r="AJ453" s="4">
        <v>1.9431041304257889E-2</v>
      </c>
      <c r="AK453" s="4">
        <v>6.9415030197091424E-4</v>
      </c>
      <c r="AL453" s="4">
        <v>2.0838989026403909E-5</v>
      </c>
      <c r="AM453" s="4">
        <v>6.5650586672168172E-5</v>
      </c>
      <c r="AN453" s="4">
        <v>2.6990335830571679E-5</v>
      </c>
      <c r="AO453" s="4">
        <v>2.8258206371848092E-2</v>
      </c>
      <c r="AP453" s="4">
        <v>1.7991616588621819E-3</v>
      </c>
      <c r="AQ453" s="4">
        <v>2.0544636051680379E-5</v>
      </c>
      <c r="AR453" s="4">
        <v>1.7166952090479381E-5</v>
      </c>
      <c r="AS453" s="4">
        <v>5.7932352374629424E-4</v>
      </c>
      <c r="AT453" s="4">
        <v>5.3228911321833053E-5</v>
      </c>
      <c r="AU453" s="4">
        <v>9.1818653481425054E-5</v>
      </c>
      <c r="AV453" s="4">
        <v>3.841247184065053E-4</v>
      </c>
      <c r="AW453" s="4">
        <v>7.2711215297005202E-6</v>
      </c>
      <c r="AX453" s="4">
        <v>2.7435434594804301E-5</v>
      </c>
      <c r="AY453" s="4">
        <v>5.7068435841155984E-3</v>
      </c>
      <c r="AZ453" s="4">
        <v>6.2262258721069248E-4</v>
      </c>
      <c r="BA453" s="4">
        <v>2.209626785262612E-3</v>
      </c>
      <c r="BB453" s="4">
        <v>2.062529830358682E-3</v>
      </c>
      <c r="BC453" s="4">
        <v>2.3297396656977369E-3</v>
      </c>
      <c r="BD453" s="4">
        <v>1.7605307100495378E-5</v>
      </c>
      <c r="BE453" s="4">
        <v>0.1066600809025663</v>
      </c>
      <c r="BF453" s="4">
        <v>1.8603127011733811E-4</v>
      </c>
      <c r="BG453" s="4">
        <v>2.0026206755528781E-3</v>
      </c>
      <c r="BH453" s="4">
        <v>0.16271802805126251</v>
      </c>
      <c r="BI453" s="4">
        <v>4.8946450092874141E-3</v>
      </c>
      <c r="BJ453" s="4">
        <v>5.8149812228414852E-3</v>
      </c>
      <c r="BK453" s="4">
        <v>8.9498507413166567E-5</v>
      </c>
      <c r="BL453" s="4">
        <v>3.1248666144481308E-3</v>
      </c>
      <c r="BM453" s="4">
        <v>6.5273151892919436E-5</v>
      </c>
      <c r="BN453" s="4">
        <v>4.0483173680161378E-4</v>
      </c>
      <c r="BO453" s="4">
        <v>8.2442086823375279E-5</v>
      </c>
      <c r="BP453" s="4">
        <v>5.8860838033874563E-5</v>
      </c>
      <c r="BQ453" s="4">
        <v>1.124905645368868E-3</v>
      </c>
      <c r="BR453" s="4">
        <v>2.314498737648066E-5</v>
      </c>
      <c r="BS453" s="4">
        <v>6.8462076222248764E-5</v>
      </c>
      <c r="BT453" s="4">
        <v>1.320148586095516E-3</v>
      </c>
      <c r="BU453" s="4">
        <v>5.5964435816097242E-5</v>
      </c>
      <c r="BV453" s="4">
        <v>0.1149784381230247</v>
      </c>
      <c r="BW453" s="4">
        <v>2.147791651878966E-4</v>
      </c>
      <c r="BX453" s="4">
        <v>7.3826539033618327E-2</v>
      </c>
      <c r="BY453" s="4">
        <v>2.056186715715951E-4</v>
      </c>
      <c r="BZ453" s="4">
        <v>3.0001181449764092E-4</v>
      </c>
      <c r="CA453" s="4">
        <v>2.871772017290931E-5</v>
      </c>
      <c r="CB453" s="4">
        <v>9.0917677063529704E-4</v>
      </c>
      <c r="CC453" s="4">
        <v>1.078486723085885E-3</v>
      </c>
      <c r="CD453" s="4">
        <v>1.9640026718329719E-3</v>
      </c>
      <c r="CE453" s="4">
        <v>5.7858782009781977E-5</v>
      </c>
      <c r="CF453" s="4">
        <v>2.13264148490534E-5</v>
      </c>
      <c r="CG453" s="4">
        <v>1.613427174991581E-4</v>
      </c>
      <c r="CH453" s="4">
        <v>7.5296847374219729E-4</v>
      </c>
      <c r="CI453" s="4">
        <v>1.2080460919402371E-3</v>
      </c>
      <c r="CJ453" s="4">
        <v>7.8538826583735677E-2</v>
      </c>
      <c r="CK453" s="4">
        <v>3.2369723058860253E-2</v>
      </c>
      <c r="CL453" s="4">
        <v>2.5744653806028779E-5</v>
      </c>
      <c r="CM453" s="4">
        <v>2.7162884669764461E-2</v>
      </c>
      <c r="CN453" s="4">
        <v>6.3580460455897769E-2</v>
      </c>
      <c r="CO453" s="4">
        <v>2.170783320456015E-5</v>
      </c>
      <c r="CP453" s="4">
        <v>5.7817482417156053E-5</v>
      </c>
      <c r="CQ453" s="4">
        <v>1.7209555526517271E-5</v>
      </c>
      <c r="CR453" s="4">
        <v>6.1554810965649119E-4</v>
      </c>
      <c r="CS453" s="4">
        <v>7.6322085356280575E-5</v>
      </c>
      <c r="CT453" s="4">
        <v>2.6774440846719909E-5</v>
      </c>
      <c r="CU453" s="4">
        <v>7.0808680612690275E-5</v>
      </c>
      <c r="CV453" s="4">
        <v>2.2710230878996809E-4</v>
      </c>
      <c r="CW453" s="4">
        <v>2.6047204218173979E-3</v>
      </c>
      <c r="CX453" s="4">
        <v>3.1209677508449337E-4</v>
      </c>
      <c r="CY453" s="4">
        <v>1.8272670951099959E-4</v>
      </c>
      <c r="CZ453" s="4">
        <v>2.2876682311439409E-4</v>
      </c>
      <c r="DA453" s="4">
        <v>1.947900648499357E-5</v>
      </c>
      <c r="DB453" s="4">
        <v>1.486784586025482E-4</v>
      </c>
      <c r="DC453" s="4">
        <v>1.5398993793724731E-4</v>
      </c>
      <c r="DD453" s="4">
        <v>1.8090290386586021E-4</v>
      </c>
      <c r="DE453" s="4">
        <v>3.2520568232067919E-4</v>
      </c>
      <c r="DF453" s="4">
        <v>2.314629972760116E-4</v>
      </c>
      <c r="DG453" s="4">
        <v>2.0276490752710659E-5</v>
      </c>
      <c r="DH453" s="4">
        <v>8.4655370200247633E-4</v>
      </c>
      <c r="DI453" s="4">
        <v>1.2717722390392559E-2</v>
      </c>
      <c r="DJ453" s="4">
        <v>1.720028311484901E-5</v>
      </c>
      <c r="DK453" s="4">
        <v>1.3795841502865211E-4</v>
      </c>
      <c r="DL453" s="4">
        <v>7.4390317041696008E-5</v>
      </c>
      <c r="DM453" s="4">
        <v>5.5090472520219658E-5</v>
      </c>
      <c r="DN453" s="4">
        <v>3.2775233454352797E-4</v>
      </c>
      <c r="DO453" s="4">
        <v>1.2041223851346349E-4</v>
      </c>
      <c r="DP453" s="4">
        <v>1.6597353581421581E-4</v>
      </c>
      <c r="DQ453" s="4">
        <v>1.124098426058341E-3</v>
      </c>
      <c r="DR453" s="4">
        <v>1.89397376523183E-4</v>
      </c>
      <c r="DS453" s="4">
        <v>1.4436332001035819E-4</v>
      </c>
      <c r="DT453" s="4">
        <v>2.1600507240490221E-4</v>
      </c>
      <c r="DU453" s="4">
        <v>2.087465741463238E-5</v>
      </c>
      <c r="DV453" s="4">
        <v>2.0480041425544652E-3</v>
      </c>
      <c r="DW453" s="4">
        <v>1.404575884003326E-2</v>
      </c>
      <c r="DX453" s="4">
        <v>1.7659213592490061E-4</v>
      </c>
      <c r="DY453" s="4">
        <v>1.4067624286299719E-4</v>
      </c>
      <c r="DZ453" s="4">
        <v>4.1568084959833849E-4</v>
      </c>
      <c r="EA453" s="4">
        <v>2.5630496207916981E-4</v>
      </c>
      <c r="EB453" s="4">
        <v>4.6002391844972713E-5</v>
      </c>
      <c r="EC453" s="4">
        <v>4.6238717375981142E-5</v>
      </c>
      <c r="ED453" s="4">
        <v>1.321555831748113E-4</v>
      </c>
      <c r="EE453" s="4">
        <v>1.1404961010295969E-4</v>
      </c>
      <c r="EF453" s="4">
        <v>1.0162210816032641E-5</v>
      </c>
      <c r="EG453" s="4">
        <v>1.686515349208485E-4</v>
      </c>
      <c r="EH453" s="4">
        <v>1.3324417692893529E-5</v>
      </c>
      <c r="EI453" s="4">
        <v>5.3317734977608138E-4</v>
      </c>
      <c r="EJ453" s="4">
        <v>5.6338109938422051E-3</v>
      </c>
      <c r="EK453" s="4">
        <v>4.2109067565300912E-4</v>
      </c>
      <c r="EL453" s="4">
        <v>5.3434783095757772E-4</v>
      </c>
      <c r="EM453" s="4">
        <v>3.6374013602619111E-4</v>
      </c>
      <c r="EN453" s="4">
        <v>2.5112599595262023E-4</v>
      </c>
      <c r="EO453" s="4">
        <v>2.5944089787155678E-4</v>
      </c>
      <c r="EP453" s="4">
        <v>8.0223936772287868E-5</v>
      </c>
      <c r="EQ453" s="4">
        <v>1.691289524147244E-4</v>
      </c>
      <c r="ER453" s="4">
        <v>1.048305841446289E-3</v>
      </c>
    </row>
    <row r="454" spans="1:148" x14ac:dyDescent="0.2">
      <c r="A454" s="4" t="s">
        <v>898</v>
      </c>
      <c r="B454" s="4">
        <v>1.248000741325275E-3</v>
      </c>
      <c r="C454" s="4">
        <v>4.2809430176358682E-3</v>
      </c>
      <c r="D454" s="4">
        <v>5.6773678303042674E-4</v>
      </c>
      <c r="E454" s="4">
        <v>1.834886882107662E-4</v>
      </c>
      <c r="F454" s="4">
        <v>1.6917009266336939E-5</v>
      </c>
      <c r="G454" s="4">
        <v>2.5675762117100491E-5</v>
      </c>
      <c r="H454" s="4">
        <v>1.500706388353275E-4</v>
      </c>
      <c r="I454" s="4">
        <v>3.9477453811737878E-5</v>
      </c>
      <c r="J454" s="4">
        <v>2.3566233732285762E-5</v>
      </c>
      <c r="K454" s="4">
        <v>5.0832103181918573E-5</v>
      </c>
      <c r="L454" s="4">
        <v>7.4663004205748909E-2</v>
      </c>
      <c r="M454" s="4">
        <v>1.9962684266266431E-3</v>
      </c>
      <c r="N454" s="4">
        <v>3.5112750414221809E-5</v>
      </c>
      <c r="O454" s="4">
        <v>1.8491037059850789E-3</v>
      </c>
      <c r="P454" s="4">
        <v>5.6385429800314612E-3</v>
      </c>
      <c r="Q454" s="4">
        <v>3.806522799503808E-5</v>
      </c>
      <c r="R454" s="4">
        <v>1.2815586188273019E-4</v>
      </c>
      <c r="S454" s="4">
        <v>1.513525642670727E-2</v>
      </c>
      <c r="T454" s="4">
        <v>3.2541024527096302E-5</v>
      </c>
      <c r="U454" s="4">
        <v>4.5777252739106093E-2</v>
      </c>
      <c r="V454" s="4">
        <v>6.7933317662393475E-5</v>
      </c>
      <c r="W454" s="4">
        <v>3.289232382656424E-5</v>
      </c>
      <c r="X454" s="4">
        <v>2.8104764016124138E-4</v>
      </c>
      <c r="Y454" s="4">
        <v>5.7034626559906832E-5</v>
      </c>
      <c r="Z454" s="4">
        <v>2.716834076312439E-3</v>
      </c>
      <c r="AA454" s="4">
        <v>1.032933559095364E-3</v>
      </c>
      <c r="AB454" s="4">
        <v>5.2328536375503333E-4</v>
      </c>
      <c r="AC454" s="4">
        <v>2.019303973332403E-3</v>
      </c>
      <c r="AD454" s="4">
        <v>5.4142764627687096E-3</v>
      </c>
      <c r="AE454" s="4">
        <v>2.1616420524361279E-5</v>
      </c>
      <c r="AF454" s="4">
        <v>1.148315313720456E-2</v>
      </c>
      <c r="AG454" s="4">
        <v>7.4371443580717516E-3</v>
      </c>
      <c r="AH454" s="4">
        <v>1.3254770334824919E-5</v>
      </c>
      <c r="AI454" s="4">
        <v>2.5407613435837251E-2</v>
      </c>
      <c r="AJ454" s="4">
        <v>1.4964929720467051E-2</v>
      </c>
      <c r="AK454" s="4">
        <v>1.5174691747515761E-3</v>
      </c>
      <c r="AL454" s="4">
        <v>5.3401010098025978E-5</v>
      </c>
      <c r="AM454" s="4">
        <v>2.0208459580843861E-5</v>
      </c>
      <c r="AN454" s="4">
        <v>7.6422847525786728E-6</v>
      </c>
      <c r="AO454" s="4">
        <v>3.4160015062215082E-2</v>
      </c>
      <c r="AP454" s="4">
        <v>3.253805136815887E-3</v>
      </c>
      <c r="AQ454" s="4">
        <v>5.9166221733675294E-6</v>
      </c>
      <c r="AR454" s="4">
        <v>2.133101808810174E-6</v>
      </c>
      <c r="AS454" s="4">
        <v>1.4411319507735579E-4</v>
      </c>
      <c r="AT454" s="4">
        <v>3.382359564321443E-5</v>
      </c>
      <c r="AU454" s="4">
        <v>2.346481675185303E-5</v>
      </c>
      <c r="AV454" s="4">
        <v>3.4580511547249428E-4</v>
      </c>
      <c r="AW454" s="4">
        <v>1.129666685356547E-5</v>
      </c>
      <c r="AX454" s="4">
        <v>1.9771755334627691E-5</v>
      </c>
      <c r="AY454" s="4">
        <v>6.7935735943237792E-3</v>
      </c>
      <c r="AZ454" s="4">
        <v>3.3860677684673942E-4</v>
      </c>
      <c r="BA454" s="4">
        <v>3.6080528435622522E-3</v>
      </c>
      <c r="BB454" s="4">
        <v>7.0693394878350031E-4</v>
      </c>
      <c r="BC454" s="4">
        <v>1.8636454354600241E-3</v>
      </c>
      <c r="BD454" s="4">
        <v>1.7235801940092809E-5</v>
      </c>
      <c r="BE454" s="4">
        <v>0.1003170134396926</v>
      </c>
      <c r="BF454" s="4">
        <v>1.032304349885206E-4</v>
      </c>
      <c r="BG454" s="4">
        <v>2.0192201244674949E-3</v>
      </c>
      <c r="BH454" s="4">
        <v>0.15177408219592711</v>
      </c>
      <c r="BI454" s="4">
        <v>7.8663832287423525E-3</v>
      </c>
      <c r="BJ454" s="4">
        <v>1.0487816130382381E-2</v>
      </c>
      <c r="BK454" s="4">
        <v>1.173929734801842E-4</v>
      </c>
      <c r="BL454" s="4">
        <v>2.5952953330707958E-3</v>
      </c>
      <c r="BM454" s="4">
        <v>6.393973395307201E-5</v>
      </c>
      <c r="BN454" s="4">
        <v>2.4248643053045079E-4</v>
      </c>
      <c r="BO454" s="4">
        <v>7.6947489402532775E-5</v>
      </c>
      <c r="BP454" s="4">
        <v>8.0288068957707086E-5</v>
      </c>
      <c r="BQ454" s="4">
        <v>6.737119853935026E-4</v>
      </c>
      <c r="BR454" s="4">
        <v>5.7882453725819678E-5</v>
      </c>
      <c r="BS454" s="4">
        <v>6.6864036315646022E-5</v>
      </c>
      <c r="BT454" s="4">
        <v>1.938330341260078E-3</v>
      </c>
      <c r="BU454" s="4">
        <v>1.0312581602049729E-4</v>
      </c>
      <c r="BV454" s="4">
        <v>0.1148259120032367</v>
      </c>
      <c r="BW454" s="4">
        <v>1.5258683423966909E-4</v>
      </c>
      <c r="BX454" s="4">
        <v>0.12645495740993271</v>
      </c>
      <c r="BY454" s="4">
        <v>2.165632607313355E-4</v>
      </c>
      <c r="BZ454" s="4">
        <v>3.0100375392551928E-4</v>
      </c>
      <c r="CA454" s="4">
        <v>5.9168770522116028E-5</v>
      </c>
      <c r="CB454" s="4">
        <v>8.7553485045618873E-4</v>
      </c>
      <c r="CC454" s="4">
        <v>1.0161780285174941E-3</v>
      </c>
      <c r="CD454" s="4">
        <v>4.6938344678029329E-4</v>
      </c>
      <c r="CE454" s="4">
        <v>5.6317308609870402E-5</v>
      </c>
      <c r="CF454" s="4">
        <v>1.3265634526569301E-5</v>
      </c>
      <c r="CG454" s="4">
        <v>7.5284794350005118E-5</v>
      </c>
      <c r="CH454" s="4">
        <v>5.7320031924320636E-4</v>
      </c>
      <c r="CI454" s="4">
        <v>4.3925890045999312E-4</v>
      </c>
      <c r="CJ454" s="4">
        <v>7.9500848947780423E-2</v>
      </c>
      <c r="CK454" s="4">
        <v>2.9866598968659511E-2</v>
      </c>
      <c r="CL454" s="4">
        <v>1.1280886304271781E-5</v>
      </c>
      <c r="CM454" s="4">
        <v>1.425041446141981E-2</v>
      </c>
      <c r="CN454" s="4">
        <v>4.3721715072694629E-2</v>
      </c>
      <c r="CO454" s="4">
        <v>7.3665844979197684E-6</v>
      </c>
      <c r="CP454" s="4">
        <v>1.823392664488827E-5</v>
      </c>
      <c r="CQ454" s="4">
        <v>2.2973933531370619E-5</v>
      </c>
      <c r="CR454" s="4">
        <v>1.6224974477913211E-4</v>
      </c>
      <c r="CS454" s="4">
        <v>7.2069367200600212E-5</v>
      </c>
      <c r="CT454" s="4">
        <v>8.3680141850897976E-6</v>
      </c>
      <c r="CU454" s="4">
        <v>2.7341868670660859E-5</v>
      </c>
      <c r="CV454" s="4">
        <v>2.2118276458430781E-4</v>
      </c>
      <c r="CW454" s="4">
        <v>2.4199667455257071E-3</v>
      </c>
      <c r="CX454" s="4">
        <v>6.4139145064138656E-5</v>
      </c>
      <c r="CY454" s="4">
        <v>1.7869055813700811E-4</v>
      </c>
      <c r="CZ454" s="4">
        <v>1.8823633772795161E-4</v>
      </c>
      <c r="DA454" s="4">
        <v>1.0179834643926E-5</v>
      </c>
      <c r="DB454" s="4">
        <v>1.3228449838059079E-4</v>
      </c>
      <c r="DC454" s="4">
        <v>1.543107110153145E-4</v>
      </c>
      <c r="DD454" s="4">
        <v>1.5573319802691569E-5</v>
      </c>
      <c r="DE454" s="4">
        <v>1.2494507134568709E-4</v>
      </c>
      <c r="DF454" s="4">
        <v>1.77522888006326E-4</v>
      </c>
      <c r="DG454" s="4">
        <v>1.744306373261904E-6</v>
      </c>
      <c r="DH454" s="4">
        <v>8.3079005955364552E-4</v>
      </c>
      <c r="DI454" s="4">
        <v>6.8910827639055827E-3</v>
      </c>
      <c r="DJ454" s="4">
        <v>4.5414559214917092E-5</v>
      </c>
      <c r="DK454" s="4">
        <v>1.8883055123981019E-4</v>
      </c>
      <c r="DL454" s="4">
        <v>6.2013482073024502E-5</v>
      </c>
      <c r="DM454" s="4">
        <v>5.5006217826698873E-5</v>
      </c>
      <c r="DN454" s="4">
        <v>2.9472236946461968E-4</v>
      </c>
      <c r="DO454" s="4">
        <v>8.4131570183702131E-5</v>
      </c>
      <c r="DP454" s="4">
        <v>1.124632525720045E-4</v>
      </c>
      <c r="DQ454" s="4">
        <v>8.6625058858387993E-4</v>
      </c>
      <c r="DR454" s="4">
        <v>1.948411609029884E-4</v>
      </c>
      <c r="DS454" s="4">
        <v>1.4595378687023999E-4</v>
      </c>
      <c r="DT454" s="4">
        <v>1.063710468744508E-4</v>
      </c>
      <c r="DU454" s="4">
        <v>1.9956919109190699E-5</v>
      </c>
      <c r="DV454" s="4">
        <v>5.4453071788620772E-4</v>
      </c>
      <c r="DW454" s="4">
        <v>1.032957616690377E-2</v>
      </c>
      <c r="DX454" s="4">
        <v>4.7359476808838301E-5</v>
      </c>
      <c r="DY454" s="4">
        <v>1.417445039216757E-4</v>
      </c>
      <c r="DZ454" s="4">
        <v>2.4094708888865529E-4</v>
      </c>
      <c r="EA454" s="4">
        <v>1.0930151292300971E-4</v>
      </c>
      <c r="EB454" s="4">
        <v>2.437212464493615E-5</v>
      </c>
      <c r="EC454" s="4">
        <v>7.4932819481886131E-6</v>
      </c>
      <c r="ED454" s="4">
        <v>1.221852383305976E-4</v>
      </c>
      <c r="EE454" s="4">
        <v>1.006638449834275E-4</v>
      </c>
      <c r="EF454" s="4">
        <v>3.1670991112827561E-6</v>
      </c>
      <c r="EG454" s="4">
        <v>1.4436446553966871E-4</v>
      </c>
      <c r="EH454" s="4">
        <v>3.36191285332537E-5</v>
      </c>
      <c r="EI454" s="4">
        <v>5.4695229221001841E-4</v>
      </c>
      <c r="EJ454" s="4">
        <v>4.2801549164632911E-3</v>
      </c>
      <c r="EK454" s="4">
        <v>4.6969950310244813E-5</v>
      </c>
      <c r="EL454" s="4">
        <v>1.6842662464559651E-4</v>
      </c>
      <c r="EM454" s="4">
        <v>2.3108849090689519E-4</v>
      </c>
      <c r="EN454" s="4">
        <v>2.3715172229555221E-4</v>
      </c>
      <c r="EO454" s="4">
        <v>1.4648368739787071E-4</v>
      </c>
      <c r="EP454" s="4">
        <v>5.8756113687064169E-5</v>
      </c>
      <c r="EQ454" s="4">
        <v>1.130574365121012E-4</v>
      </c>
      <c r="ER454" s="4">
        <v>6.7276293362449535E-4</v>
      </c>
    </row>
    <row r="455" spans="1:148" x14ac:dyDescent="0.2">
      <c r="A455" s="4" t="s">
        <v>899</v>
      </c>
      <c r="B455" s="4">
        <v>1.337790176479639E-3</v>
      </c>
      <c r="C455" s="4">
        <v>6.5993538282728874E-3</v>
      </c>
      <c r="D455" s="4">
        <v>7.1903675076023083E-4</v>
      </c>
      <c r="E455" s="4">
        <v>2.7517627359869543E-4</v>
      </c>
      <c r="F455" s="4">
        <v>6.3046136320938877E-5</v>
      </c>
      <c r="G455" s="4">
        <v>4.7088377077992332E-5</v>
      </c>
      <c r="H455" s="4">
        <v>2.927350109574548E-4</v>
      </c>
      <c r="I455" s="4">
        <v>8.7840839384007558E-5</v>
      </c>
      <c r="J455" s="4">
        <v>1.009871877867255E-5</v>
      </c>
      <c r="K455" s="4">
        <v>7.3027898777705842E-5</v>
      </c>
      <c r="L455" s="4">
        <v>5.8248960166995579E-2</v>
      </c>
      <c r="M455" s="4">
        <v>2.180250032345391E-3</v>
      </c>
      <c r="N455" s="4">
        <v>7.7938713067652625E-5</v>
      </c>
      <c r="O455" s="4">
        <v>2.4874309910841472E-3</v>
      </c>
      <c r="P455" s="4">
        <v>4.6367232763897329E-3</v>
      </c>
      <c r="Q455" s="4">
        <v>3.9835810977773509E-5</v>
      </c>
      <c r="R455" s="4">
        <v>1.2855042468384699E-4</v>
      </c>
      <c r="S455" s="4">
        <v>2.2360832689437591E-2</v>
      </c>
      <c r="T455" s="4">
        <v>5.6714918733065393E-5</v>
      </c>
      <c r="U455" s="4">
        <v>4.1892029197739017E-2</v>
      </c>
      <c r="V455" s="4">
        <v>2.6433761670252901E-4</v>
      </c>
      <c r="W455" s="4">
        <v>4.5940195121469231E-5</v>
      </c>
      <c r="X455" s="4">
        <v>3.3005524477339968E-4</v>
      </c>
      <c r="Y455" s="4">
        <v>1.000464256929764E-4</v>
      </c>
      <c r="Z455" s="4">
        <v>3.074639858947314E-3</v>
      </c>
      <c r="AA455" s="4">
        <v>8.7255431874367099E-4</v>
      </c>
      <c r="AB455" s="4">
        <v>9.1407955063302283E-4</v>
      </c>
      <c r="AC455" s="4">
        <v>1.055399866824134E-3</v>
      </c>
      <c r="AD455" s="4">
        <v>3.8582522002571971E-3</v>
      </c>
      <c r="AE455" s="4">
        <v>1.451428502676443E-5</v>
      </c>
      <c r="AF455" s="4">
        <v>1.3675318017909889E-2</v>
      </c>
      <c r="AG455" s="4">
        <v>6.0531141170351152E-3</v>
      </c>
      <c r="AH455" s="4">
        <v>3.003576109771568E-5</v>
      </c>
      <c r="AI455" s="4">
        <v>1.514125317196437E-2</v>
      </c>
      <c r="AJ455" s="4">
        <v>1.6136621950585919E-2</v>
      </c>
      <c r="AK455" s="4">
        <v>6.0627276694320018E-4</v>
      </c>
      <c r="AL455" s="4">
        <v>1.1120220932380811E-5</v>
      </c>
      <c r="AM455" s="4">
        <v>3.8978564312028481E-5</v>
      </c>
      <c r="AN455" s="4">
        <v>2.5014951152800932E-5</v>
      </c>
      <c r="AO455" s="4">
        <v>3.1573929337128527E-2</v>
      </c>
      <c r="AP455" s="4">
        <v>1.6575402840506789E-3</v>
      </c>
      <c r="AQ455" s="4">
        <v>2.067538112772322E-6</v>
      </c>
      <c r="AR455" s="4">
        <v>3.0568746111234062E-6</v>
      </c>
      <c r="AS455" s="4">
        <v>6.2382212385859103E-4</v>
      </c>
      <c r="AT455" s="4">
        <v>7.8284375359660534E-5</v>
      </c>
      <c r="AU455" s="4">
        <v>3.3098224976641232E-4</v>
      </c>
      <c r="AV455" s="4">
        <v>4.9542558249771637E-4</v>
      </c>
      <c r="AW455" s="4">
        <v>1.0679640396249869E-5</v>
      </c>
      <c r="AX455" s="4">
        <v>2.9511683190455989E-5</v>
      </c>
      <c r="AY455" s="4">
        <v>8.1560190260513005E-3</v>
      </c>
      <c r="AZ455" s="4">
        <v>2.7752429540858179E-4</v>
      </c>
      <c r="BA455" s="4">
        <v>2.997272600389574E-3</v>
      </c>
      <c r="BB455" s="4">
        <v>1.707087788116081E-3</v>
      </c>
      <c r="BC455" s="4">
        <v>2.0852101409192659E-3</v>
      </c>
      <c r="BD455" s="4">
        <v>2.099796731951041E-5</v>
      </c>
      <c r="BE455" s="4">
        <v>8.2524241386421088E-2</v>
      </c>
      <c r="BF455" s="4">
        <v>1.2744802879093481E-4</v>
      </c>
      <c r="BG455" s="4">
        <v>1.896355126689139E-3</v>
      </c>
      <c r="BH455" s="4">
        <v>0.1641281978443441</v>
      </c>
      <c r="BI455" s="4">
        <v>6.2794229053208988E-3</v>
      </c>
      <c r="BJ455" s="4">
        <v>9.3876401038613423E-3</v>
      </c>
      <c r="BK455" s="4">
        <v>1.051274583616054E-4</v>
      </c>
      <c r="BL455" s="4">
        <v>3.1062778180836418E-3</v>
      </c>
      <c r="BM455" s="4">
        <v>5.6155329356434832E-5</v>
      </c>
      <c r="BN455" s="4">
        <v>2.2377052366341001E-4</v>
      </c>
      <c r="BO455" s="4">
        <v>8.034692890808998E-5</v>
      </c>
      <c r="BP455" s="4">
        <v>2.802361789026759E-5</v>
      </c>
      <c r="BQ455" s="4">
        <v>1.4620262363662991E-3</v>
      </c>
      <c r="BR455" s="4">
        <v>1.486575663862488E-5</v>
      </c>
      <c r="BS455" s="4">
        <v>5.8383850845418182E-5</v>
      </c>
      <c r="BT455" s="4">
        <v>2.184316680249532E-3</v>
      </c>
      <c r="BU455" s="4">
        <v>5.4095811570592057E-5</v>
      </c>
      <c r="BV455" s="4">
        <v>0.12261400900870729</v>
      </c>
      <c r="BW455" s="4">
        <v>2.172981300133853E-4</v>
      </c>
      <c r="BX455" s="4">
        <v>7.1903669562101799E-2</v>
      </c>
      <c r="BY455" s="4">
        <v>2.284431879393374E-4</v>
      </c>
      <c r="BZ455" s="4">
        <v>3.5562399660927119E-4</v>
      </c>
      <c r="CA455" s="4">
        <v>4.2447783469485647E-5</v>
      </c>
      <c r="CB455" s="4">
        <v>7.3176020029291249E-4</v>
      </c>
      <c r="CC455" s="4">
        <v>9.9984048026827404E-4</v>
      </c>
      <c r="CD455" s="4">
        <v>5.4152311430313632E-3</v>
      </c>
      <c r="CE455" s="4">
        <v>6.0040667354985788E-5</v>
      </c>
      <c r="CF455" s="4">
        <v>1.9530822914076679E-5</v>
      </c>
      <c r="CG455" s="4">
        <v>2.1531696262540699E-4</v>
      </c>
      <c r="CH455" s="4">
        <v>7.9290576973250896E-4</v>
      </c>
      <c r="CI455" s="4">
        <v>7.5329199865522645E-4</v>
      </c>
      <c r="CJ455" s="4">
        <v>0.10280367216087451</v>
      </c>
      <c r="CK455" s="4">
        <v>3.9271999027928058E-2</v>
      </c>
      <c r="CL455" s="4">
        <v>2.6987950828755311E-5</v>
      </c>
      <c r="CM455" s="4">
        <v>2.2886574856315761E-2</v>
      </c>
      <c r="CN455" s="4">
        <v>5.6860726470312532E-2</v>
      </c>
      <c r="CO455" s="4">
        <v>1.1137441004366501E-5</v>
      </c>
      <c r="CP455" s="4">
        <v>4.4339008449427657E-5</v>
      </c>
      <c r="CQ455" s="4">
        <v>2.465734872526944E-5</v>
      </c>
      <c r="CR455" s="4">
        <v>1.5655738102272529E-4</v>
      </c>
      <c r="CS455" s="4">
        <v>1.0210307053720149E-4</v>
      </c>
      <c r="CT455" s="4">
        <v>1.904103808544019E-5</v>
      </c>
      <c r="CU455" s="4">
        <v>2.902834868644233E-5</v>
      </c>
      <c r="CV455" s="4">
        <v>2.239198488929482E-4</v>
      </c>
      <c r="CW455" s="4">
        <v>2.5144572360237781E-3</v>
      </c>
      <c r="CX455" s="4">
        <v>2.2237125134725769E-4</v>
      </c>
      <c r="CY455" s="4">
        <v>1.412626815814943E-4</v>
      </c>
      <c r="CZ455" s="4">
        <v>2.3943330284295489E-4</v>
      </c>
      <c r="DA455" s="4">
        <v>2.2623298818198789E-5</v>
      </c>
      <c r="DB455" s="4">
        <v>1.550089933225936E-4</v>
      </c>
      <c r="DC455" s="4">
        <v>4.4496083682356613E-5</v>
      </c>
      <c r="DD455" s="4">
        <v>1.3052153451243351E-4</v>
      </c>
      <c r="DE455" s="4">
        <v>2.7665861194817773E-4</v>
      </c>
      <c r="DF455" s="4">
        <v>1.0341534986127911E-4</v>
      </c>
      <c r="DG455" s="4">
        <v>1.1414782352315529E-6</v>
      </c>
      <c r="DH455" s="4">
        <v>8.6746403068755989E-4</v>
      </c>
      <c r="DI455" s="4">
        <v>1.3852829319755259E-2</v>
      </c>
      <c r="DJ455" s="4">
        <v>2.1512995926362148E-5</v>
      </c>
      <c r="DK455" s="4">
        <v>1.5023227719247739E-4</v>
      </c>
      <c r="DL455" s="4">
        <v>7.63594467875111E-5</v>
      </c>
      <c r="DM455" s="4">
        <v>4.0514795344368617E-5</v>
      </c>
      <c r="DN455" s="4">
        <v>2.917544549517002E-4</v>
      </c>
      <c r="DO455" s="4">
        <v>9.8715075692677799E-5</v>
      </c>
      <c r="DP455" s="4">
        <v>8.450050707246886E-5</v>
      </c>
      <c r="DQ455" s="4">
        <v>8.6586684740206721E-4</v>
      </c>
      <c r="DR455" s="4">
        <v>3.0869462546302998E-4</v>
      </c>
      <c r="DS455" s="4">
        <v>1.043102728443575E-4</v>
      </c>
      <c r="DT455" s="4">
        <v>1.9771701696484839E-4</v>
      </c>
      <c r="DU455" s="4">
        <v>2.1911653174528591E-5</v>
      </c>
      <c r="DV455" s="4">
        <v>1.580545153702866E-3</v>
      </c>
      <c r="DW455" s="4">
        <v>1.522832848995085E-2</v>
      </c>
      <c r="DX455" s="4">
        <v>1.290753081767794E-4</v>
      </c>
      <c r="DY455" s="4">
        <v>1.266488107388518E-4</v>
      </c>
      <c r="DZ455" s="4">
        <v>2.081771368515206E-4</v>
      </c>
      <c r="EA455" s="4">
        <v>2.3061242822082311E-4</v>
      </c>
      <c r="EB455" s="4">
        <v>5.0505641839510609E-5</v>
      </c>
      <c r="EC455" s="4">
        <v>5.0017570162911512E-5</v>
      </c>
      <c r="ED455" s="4">
        <v>1.587303387387456E-4</v>
      </c>
      <c r="EE455" s="4">
        <v>1.051428639022015E-4</v>
      </c>
      <c r="EF455" s="4">
        <v>6.5988161834930216E-6</v>
      </c>
      <c r="EG455" s="4">
        <v>1.4378031386433411E-4</v>
      </c>
      <c r="EH455" s="4">
        <v>8.507598495632741E-6</v>
      </c>
      <c r="EI455" s="4">
        <v>5.9630070940420142E-4</v>
      </c>
      <c r="EJ455" s="4">
        <v>5.309676919680561E-3</v>
      </c>
      <c r="EK455" s="4">
        <v>1.8994989688666221E-4</v>
      </c>
      <c r="EL455" s="4">
        <v>8.2135904113547948E-4</v>
      </c>
      <c r="EM455" s="4">
        <v>2.660884175237159E-4</v>
      </c>
      <c r="EN455" s="4">
        <v>3.2853510273472771E-4</v>
      </c>
      <c r="EO455" s="4">
        <v>1.661909152979356E-4</v>
      </c>
      <c r="EP455" s="4">
        <v>7.0324865142635821E-5</v>
      </c>
      <c r="EQ455" s="4">
        <v>1.2391611491322359E-4</v>
      </c>
      <c r="ER455" s="4">
        <v>8.289445085830514E-4</v>
      </c>
    </row>
    <row r="456" spans="1:148" x14ac:dyDescent="0.2">
      <c r="A456" s="4" t="s">
        <v>900</v>
      </c>
      <c r="B456" s="4">
        <v>1.2363238956967771E-3</v>
      </c>
      <c r="C456" s="4">
        <v>4.9692063671554366E-3</v>
      </c>
      <c r="D456" s="4">
        <v>5.6712636524824044E-4</v>
      </c>
      <c r="E456" s="4">
        <v>3.3826581417599071E-4</v>
      </c>
      <c r="F456" s="4">
        <v>1.056625726509155E-4</v>
      </c>
      <c r="G456" s="4">
        <v>4.8536009797380081E-5</v>
      </c>
      <c r="H456" s="4">
        <v>1.7082255424775281E-4</v>
      </c>
      <c r="I456" s="4">
        <v>3.5722054116081673E-5</v>
      </c>
      <c r="J456" s="4">
        <v>2.0402882870628129E-5</v>
      </c>
      <c r="K456" s="4">
        <v>9.5485055844389861E-5</v>
      </c>
      <c r="L456" s="4">
        <v>5.8888452276815127E-2</v>
      </c>
      <c r="M456" s="4">
        <v>2.0310941576748721E-3</v>
      </c>
      <c r="N456" s="4">
        <v>6.3939600357257477E-5</v>
      </c>
      <c r="O456" s="4">
        <v>3.04826313092358E-3</v>
      </c>
      <c r="P456" s="4">
        <v>4.5004862771448103E-3</v>
      </c>
      <c r="Q456" s="4">
        <v>3.1249063753946863E-5</v>
      </c>
      <c r="R456" s="4">
        <v>1.4321891653665329E-4</v>
      </c>
      <c r="S456" s="4">
        <v>1.927922202927455E-2</v>
      </c>
      <c r="T456" s="4">
        <v>5.2693033137387323E-5</v>
      </c>
      <c r="U456" s="4">
        <v>4.6551478886772753E-2</v>
      </c>
      <c r="V456" s="4">
        <v>3.2146496022470751E-4</v>
      </c>
      <c r="W456" s="4">
        <v>2.600458570658219E-5</v>
      </c>
      <c r="X456" s="4">
        <v>2.7546190991417841E-4</v>
      </c>
      <c r="Y456" s="4">
        <v>4.462217089372601E-5</v>
      </c>
      <c r="Z456" s="4">
        <v>6.1070578257472396E-3</v>
      </c>
      <c r="AA456" s="4">
        <v>2.845708405769832E-3</v>
      </c>
      <c r="AB456" s="4">
        <v>1.1390707836560791E-3</v>
      </c>
      <c r="AC456" s="4">
        <v>1.6109422659056571E-3</v>
      </c>
      <c r="AD456" s="4">
        <v>4.7572726461533009E-3</v>
      </c>
      <c r="AE456" s="4">
        <v>1.4378467409494341E-5</v>
      </c>
      <c r="AF456" s="4">
        <v>1.259175306462797E-2</v>
      </c>
      <c r="AG456" s="4">
        <v>3.695584468582671E-3</v>
      </c>
      <c r="AH456" s="4">
        <v>3.9056950173612127E-5</v>
      </c>
      <c r="AI456" s="4">
        <v>1.0371283672083859E-2</v>
      </c>
      <c r="AJ456" s="4">
        <v>1.4901010478581349E-2</v>
      </c>
      <c r="AK456" s="4">
        <v>1.3244346906045789E-3</v>
      </c>
      <c r="AL456" s="4">
        <v>1.7295375258019851E-5</v>
      </c>
      <c r="AM456" s="4">
        <v>8.9589578510091826E-5</v>
      </c>
      <c r="AN456" s="4">
        <v>1.6398494945898649E-5</v>
      </c>
      <c r="AO456" s="4">
        <v>3.1656564271761639E-2</v>
      </c>
      <c r="AP456" s="4">
        <v>4.0889006458684606E-3</v>
      </c>
      <c r="AQ456" s="4">
        <v>6.9458851208274733E-6</v>
      </c>
      <c r="AR456" s="4">
        <v>1.135097743553371E-5</v>
      </c>
      <c r="AS456" s="4">
        <v>2.414086780289347E-4</v>
      </c>
      <c r="AT456" s="4">
        <v>3.9572318434352793E-5</v>
      </c>
      <c r="AU456" s="4">
        <v>9.1558277339873811E-5</v>
      </c>
      <c r="AV456" s="4">
        <v>3.0400296254843733E-4</v>
      </c>
      <c r="AW456" s="4">
        <v>5.3198398227370026E-6</v>
      </c>
      <c r="AX456" s="4">
        <v>2.2037496644807561E-5</v>
      </c>
      <c r="AY456" s="4">
        <v>1.090399008956849E-2</v>
      </c>
      <c r="AZ456" s="4">
        <v>2.7797896764511721E-4</v>
      </c>
      <c r="BA456" s="4">
        <v>2.330594995947911E-3</v>
      </c>
      <c r="BB456" s="4">
        <v>3.5028137040956559E-3</v>
      </c>
      <c r="BC456" s="4">
        <v>1.603699613491504E-3</v>
      </c>
      <c r="BD456" s="4">
        <v>1.329170422734162E-5</v>
      </c>
      <c r="BE456" s="4">
        <v>8.4686269820866897E-2</v>
      </c>
      <c r="BF456" s="4">
        <v>1.3529361236555451E-4</v>
      </c>
      <c r="BG456" s="4">
        <v>2.4616514872083978E-3</v>
      </c>
      <c r="BH456" s="4">
        <v>0.1489405905851065</v>
      </c>
      <c r="BI456" s="4">
        <v>6.8713839522517896E-3</v>
      </c>
      <c r="BJ456" s="4">
        <v>8.7707438410548882E-3</v>
      </c>
      <c r="BK456" s="4">
        <v>1.2466179628903851E-4</v>
      </c>
      <c r="BL456" s="4">
        <v>3.063004761963535E-3</v>
      </c>
      <c r="BM456" s="4">
        <v>4.9423938691952778E-5</v>
      </c>
      <c r="BN456" s="4">
        <v>4.1050713280071368E-4</v>
      </c>
      <c r="BO456" s="4">
        <v>2.9622325205955202E-5</v>
      </c>
      <c r="BP456" s="4">
        <v>5.5775465099371167E-5</v>
      </c>
      <c r="BQ456" s="4">
        <v>7.4388378847410641E-4</v>
      </c>
      <c r="BR456" s="4">
        <v>1.401326028467298E-5</v>
      </c>
      <c r="BS456" s="4">
        <v>8.0814732848005631E-5</v>
      </c>
      <c r="BT456" s="4">
        <v>1.328294074962889E-3</v>
      </c>
      <c r="BU456" s="4">
        <v>7.084950187607691E-5</v>
      </c>
      <c r="BV456" s="4">
        <v>0.1164293623166598</v>
      </c>
      <c r="BW456" s="4">
        <v>2.2059546826701509E-4</v>
      </c>
      <c r="BX456" s="4">
        <v>0.1033191117650531</v>
      </c>
      <c r="BY456" s="4">
        <v>2.1882757104588611E-4</v>
      </c>
      <c r="BZ456" s="4">
        <v>2.377403778536237E-4</v>
      </c>
      <c r="CA456" s="4">
        <v>4.5805441626046028E-5</v>
      </c>
      <c r="CB456" s="4">
        <v>9.3567132262819327E-4</v>
      </c>
      <c r="CC456" s="4">
        <v>9.6632118664437099E-4</v>
      </c>
      <c r="CD456" s="4">
        <v>8.4009606989440344E-4</v>
      </c>
      <c r="CE456" s="4">
        <v>6.4809817281347073E-5</v>
      </c>
      <c r="CF456" s="4">
        <v>1.7127858030757309E-5</v>
      </c>
      <c r="CG456" s="4">
        <v>1.7442483304236931E-4</v>
      </c>
      <c r="CH456" s="4">
        <v>6.2916247015547971E-4</v>
      </c>
      <c r="CI456" s="4">
        <v>6.440095493335478E-4</v>
      </c>
      <c r="CJ456" s="4">
        <v>0.103253981977407</v>
      </c>
      <c r="CK456" s="4">
        <v>3.5234712722662057E-2</v>
      </c>
      <c r="CL456" s="4">
        <v>1.9997704082327029E-5</v>
      </c>
      <c r="CM456" s="4">
        <v>2.4817860139521371E-2</v>
      </c>
      <c r="CN456" s="4">
        <v>5.3576172403561433E-2</v>
      </c>
      <c r="CO456" s="4">
        <v>1.8823967660238639E-5</v>
      </c>
      <c r="CP456" s="4">
        <v>3.1096130458881838E-5</v>
      </c>
      <c r="CQ456" s="4">
        <v>2.042235891893828E-5</v>
      </c>
      <c r="CR456" s="4">
        <v>1.4640378317466691E-4</v>
      </c>
      <c r="CS456" s="4">
        <v>9.2411269336820079E-5</v>
      </c>
      <c r="CT456" s="4">
        <v>1.440537476641369E-5</v>
      </c>
      <c r="CU456" s="4">
        <v>4.0297542962325129E-5</v>
      </c>
      <c r="CV456" s="4">
        <v>1.7714270573552509E-4</v>
      </c>
      <c r="CW456" s="4">
        <v>2.9484600654762689E-3</v>
      </c>
      <c r="CX456" s="4">
        <v>2.349924011567478E-4</v>
      </c>
      <c r="CY456" s="4">
        <v>1.6895888744313301E-4</v>
      </c>
      <c r="CZ456" s="4">
        <v>2.1253519630840491E-4</v>
      </c>
      <c r="DA456" s="4">
        <v>2.0403794257259661E-5</v>
      </c>
      <c r="DB456" s="4">
        <v>1.6217630010509151E-4</v>
      </c>
      <c r="DC456" s="4">
        <v>5.3125151222348483E-5</v>
      </c>
      <c r="DD456" s="4">
        <v>9.0181198738105396E-5</v>
      </c>
      <c r="DE456" s="4">
        <v>1.5211190718947241E-4</v>
      </c>
      <c r="DF456" s="4">
        <v>2.4887619424624228E-4</v>
      </c>
      <c r="DG456" s="4">
        <v>1.1425102708593171E-6</v>
      </c>
      <c r="DH456" s="4">
        <v>8.6514736290467834E-4</v>
      </c>
      <c r="DI456" s="4">
        <v>1.023626531352163E-2</v>
      </c>
      <c r="DJ456" s="4">
        <v>1.7216661884911641E-5</v>
      </c>
      <c r="DK456" s="4">
        <v>1.5544834837131371E-4</v>
      </c>
      <c r="DL456" s="4">
        <v>5.6937456973291212E-5</v>
      </c>
      <c r="DM456" s="4">
        <v>6.7586734534670419E-5</v>
      </c>
      <c r="DN456" s="4">
        <v>3.1727977178598219E-4</v>
      </c>
      <c r="DO456" s="4">
        <v>1.0709680472630821E-4</v>
      </c>
      <c r="DP456" s="4">
        <v>1.6493417596424349E-4</v>
      </c>
      <c r="DQ456" s="4">
        <v>1.0587291356921381E-3</v>
      </c>
      <c r="DR456" s="4">
        <v>4.3657169776549368E-4</v>
      </c>
      <c r="DS456" s="4">
        <v>9.3409458943944859E-5</v>
      </c>
      <c r="DT456" s="4">
        <v>1.8995080132106049E-4</v>
      </c>
      <c r="DU456" s="4">
        <v>2.117417724935652E-5</v>
      </c>
      <c r="DV456" s="4">
        <v>1.401379412734998E-3</v>
      </c>
      <c r="DW456" s="4">
        <v>1.448849480443916E-2</v>
      </c>
      <c r="DX456" s="4">
        <v>1.241789738094783E-4</v>
      </c>
      <c r="DY456" s="4">
        <v>1.132730074842554E-4</v>
      </c>
      <c r="DZ456" s="4">
        <v>2.0939536150581489E-4</v>
      </c>
      <c r="EA456" s="4">
        <v>1.8656542493819769E-4</v>
      </c>
      <c r="EB456" s="4">
        <v>5.1932481023707103E-5</v>
      </c>
      <c r="EC456" s="4">
        <v>3.9060442582269961E-5</v>
      </c>
      <c r="ED456" s="4">
        <v>8.9822344335031579E-5</v>
      </c>
      <c r="EE456" s="4">
        <v>1.213403526238759E-4</v>
      </c>
      <c r="EF456" s="4">
        <v>7.8031802883915509E-6</v>
      </c>
      <c r="EG456" s="4">
        <v>1.777945967094948E-4</v>
      </c>
      <c r="EH456" s="4">
        <v>1.0017885258150501E-5</v>
      </c>
      <c r="EI456" s="4">
        <v>4.9145108784032893E-4</v>
      </c>
      <c r="EJ456" s="4">
        <v>4.4778192924791009E-3</v>
      </c>
      <c r="EK456" s="4">
        <v>1.6673808110970919E-4</v>
      </c>
      <c r="EL456" s="4">
        <v>5.2510219480099744E-4</v>
      </c>
      <c r="EM456" s="4">
        <v>1.9049330700802539E-4</v>
      </c>
      <c r="EN456" s="4">
        <v>3.1860775904345021E-4</v>
      </c>
      <c r="EO456" s="4">
        <v>2.3016417524666171E-4</v>
      </c>
      <c r="EP456" s="4">
        <v>7.0556634864368792E-5</v>
      </c>
      <c r="EQ456" s="4">
        <v>1.5998369099773621E-4</v>
      </c>
      <c r="ER456" s="4">
        <v>7.7766362878414666E-4</v>
      </c>
    </row>
    <row r="457" spans="1:148" x14ac:dyDescent="0.2">
      <c r="A457" s="4" t="s">
        <v>901</v>
      </c>
      <c r="B457" s="4">
        <v>1.0587986276878931E-3</v>
      </c>
      <c r="C457" s="4">
        <v>3.4179028435840121E-3</v>
      </c>
      <c r="D457" s="4">
        <v>4.0220305088964798E-4</v>
      </c>
      <c r="E457" s="4">
        <v>2.0788321375204559E-4</v>
      </c>
      <c r="F457" s="4">
        <v>3.707475388774086E-5</v>
      </c>
      <c r="G457" s="4">
        <v>2.2115830834989489E-5</v>
      </c>
      <c r="H457" s="4">
        <v>2.7177050812225207E-4</v>
      </c>
      <c r="I457" s="4">
        <v>4.817569922343562E-5</v>
      </c>
      <c r="J457" s="4">
        <v>1.2604938158466081E-5</v>
      </c>
      <c r="K457" s="4">
        <v>1.2965343827293371E-4</v>
      </c>
      <c r="L457" s="4">
        <v>4.6357633063127679E-2</v>
      </c>
      <c r="M457" s="4">
        <v>3.278124320657451E-3</v>
      </c>
      <c r="N457" s="4">
        <v>6.3387947476394008E-5</v>
      </c>
      <c r="O457" s="4">
        <v>1.8645853358791389E-3</v>
      </c>
      <c r="P457" s="4">
        <v>7.0489975500934669E-3</v>
      </c>
      <c r="Q457" s="4">
        <v>4.7206571534709562E-5</v>
      </c>
      <c r="R457" s="4">
        <v>1.2317214167537931E-4</v>
      </c>
      <c r="S457" s="4">
        <v>3.0057146233881359E-2</v>
      </c>
      <c r="T457" s="4">
        <v>4.6415100342405502E-5</v>
      </c>
      <c r="U457" s="4">
        <v>4.1935601691273437E-2</v>
      </c>
      <c r="V457" s="4">
        <v>1.131289621158169E-4</v>
      </c>
      <c r="W457" s="4">
        <v>3.3441455597035508E-5</v>
      </c>
      <c r="X457" s="4">
        <v>2.794089833459339E-4</v>
      </c>
      <c r="Y457" s="4">
        <v>6.6545637502408766E-5</v>
      </c>
      <c r="Z457" s="4">
        <v>4.4148816068241637E-3</v>
      </c>
      <c r="AA457" s="4">
        <v>1.032315415548769E-3</v>
      </c>
      <c r="AB457" s="4">
        <v>7.9605898312663586E-4</v>
      </c>
      <c r="AC457" s="4">
        <v>1.2180510572823581E-3</v>
      </c>
      <c r="AD457" s="4">
        <v>2.2142993246364361E-3</v>
      </c>
      <c r="AE457" s="4">
        <v>1.5438099259585642E-5</v>
      </c>
      <c r="AF457" s="4">
        <v>1.32821558724261E-2</v>
      </c>
      <c r="AG457" s="4">
        <v>1.005197111434211E-2</v>
      </c>
      <c r="AH457" s="4">
        <v>9.8322415295213605E-6</v>
      </c>
      <c r="AI457" s="4">
        <v>9.415788126383608E-3</v>
      </c>
      <c r="AJ457" s="4">
        <v>1.552568860858811E-2</v>
      </c>
      <c r="AK457" s="4">
        <v>1.3029201050689841E-3</v>
      </c>
      <c r="AL457" s="4">
        <v>4.17209117321428E-5</v>
      </c>
      <c r="AM457" s="4">
        <v>2.1016298449107601E-5</v>
      </c>
      <c r="AN457" s="4">
        <v>8.5776279018164967E-6</v>
      </c>
      <c r="AO457" s="4">
        <v>3.458187092514925E-2</v>
      </c>
      <c r="AP457" s="4">
        <v>3.45779303250781E-3</v>
      </c>
      <c r="AQ457" s="4">
        <v>5.899759961590061E-5</v>
      </c>
      <c r="AR457" s="4">
        <v>2.146987707526132E-5</v>
      </c>
      <c r="AS457" s="4">
        <v>1.2425450105693061E-4</v>
      </c>
      <c r="AT457" s="4">
        <v>2.2439268844407179E-5</v>
      </c>
      <c r="AU457" s="4">
        <v>1.3488365639050609E-5</v>
      </c>
      <c r="AV457" s="4">
        <v>3.2718484630428669E-4</v>
      </c>
      <c r="AW457" s="4">
        <v>1.5889847304227591E-5</v>
      </c>
      <c r="AX457" s="4">
        <v>2.6438154687385131E-5</v>
      </c>
      <c r="AY457" s="4">
        <v>6.0170675715673907E-3</v>
      </c>
      <c r="AZ457" s="4">
        <v>2.7911879231335568E-4</v>
      </c>
      <c r="BA457" s="4">
        <v>3.5565529791280969E-3</v>
      </c>
      <c r="BB457" s="4">
        <v>7.0771502990327174E-4</v>
      </c>
      <c r="BC457" s="4">
        <v>2.8805073449227488E-3</v>
      </c>
      <c r="BD457" s="4">
        <v>2.256178546998645E-5</v>
      </c>
      <c r="BE457" s="4">
        <v>9.6192699350383007E-2</v>
      </c>
      <c r="BF457" s="4">
        <v>1.0066948370277139E-4</v>
      </c>
      <c r="BG457" s="4">
        <v>1.582310547373765E-3</v>
      </c>
      <c r="BH457" s="4">
        <v>0.15339664689211971</v>
      </c>
      <c r="BI457" s="4">
        <v>8.0728358969494353E-3</v>
      </c>
      <c r="BJ457" s="4">
        <v>1.169216022168109E-2</v>
      </c>
      <c r="BK457" s="4">
        <v>1.326741524516997E-4</v>
      </c>
      <c r="BL457" s="4">
        <v>3.304676033221151E-3</v>
      </c>
      <c r="BM457" s="4">
        <v>6.4329837301703923E-5</v>
      </c>
      <c r="BN457" s="4">
        <v>2.6054874137864721E-4</v>
      </c>
      <c r="BO457" s="4">
        <v>5.2317844736592939E-5</v>
      </c>
      <c r="BP457" s="4">
        <v>5.3974736615541582E-5</v>
      </c>
      <c r="BQ457" s="4">
        <v>5.2860240317029541E-4</v>
      </c>
      <c r="BR457" s="4">
        <v>4.7173264775713911E-5</v>
      </c>
      <c r="BS457" s="4">
        <v>3.7250767012477861E-5</v>
      </c>
      <c r="BT457" s="4">
        <v>1.7124358957882121E-3</v>
      </c>
      <c r="BU457" s="4">
        <v>4.3225882164313868E-5</v>
      </c>
      <c r="BV457" s="4">
        <v>0.124126585263616</v>
      </c>
      <c r="BW457" s="4">
        <v>1.188117959108252E-4</v>
      </c>
      <c r="BX457" s="4">
        <v>0.1199283092994881</v>
      </c>
      <c r="BY457" s="4">
        <v>2.5151955792500222E-4</v>
      </c>
      <c r="BZ457" s="4">
        <v>1.106937959119888E-4</v>
      </c>
      <c r="CA457" s="4">
        <v>5.4488679300255048E-5</v>
      </c>
      <c r="CB457" s="4">
        <v>1.037553465460205E-3</v>
      </c>
      <c r="CC457" s="4">
        <v>1.1628062420901599E-3</v>
      </c>
      <c r="CD457" s="4">
        <v>1.8596625521046959E-4</v>
      </c>
      <c r="CE457" s="4">
        <v>6.8563070625163379E-5</v>
      </c>
      <c r="CF457" s="4">
        <v>1.8689449672511809E-5</v>
      </c>
      <c r="CG457" s="4">
        <v>1.6500018057482029E-4</v>
      </c>
      <c r="CH457" s="4">
        <v>6.2650708730614799E-4</v>
      </c>
      <c r="CI457" s="4">
        <v>5.757503194110552E-4</v>
      </c>
      <c r="CJ457" s="4">
        <v>8.7417999961131782E-2</v>
      </c>
      <c r="CK457" s="4">
        <v>4.2337487745327848E-2</v>
      </c>
      <c r="CL457" s="4">
        <v>1.7566897739889312E-5</v>
      </c>
      <c r="CM457" s="4">
        <v>2.3721505808718329E-2</v>
      </c>
      <c r="CN457" s="4">
        <v>4.4847389464614362E-2</v>
      </c>
      <c r="CO457" s="4">
        <v>1.1675983666066381E-5</v>
      </c>
      <c r="CP457" s="4">
        <v>1.8361594314044761E-5</v>
      </c>
      <c r="CQ457" s="4">
        <v>2.0806323000823059E-5</v>
      </c>
      <c r="CR457" s="4">
        <v>1.027289204703096E-4</v>
      </c>
      <c r="CS457" s="4">
        <v>8.2586240156098606E-5</v>
      </c>
      <c r="CT457" s="4">
        <v>4.944858972158732E-6</v>
      </c>
      <c r="CU457" s="4">
        <v>2.1437774556047879E-5</v>
      </c>
      <c r="CV457" s="4">
        <v>1.6170606465832409E-4</v>
      </c>
      <c r="CW457" s="4">
        <v>2.145507192611367E-3</v>
      </c>
      <c r="CX457" s="4">
        <v>1.015893158246087E-4</v>
      </c>
      <c r="CY457" s="4">
        <v>1.424678020473272E-4</v>
      </c>
      <c r="CZ457" s="4">
        <v>2.059889988890828E-4</v>
      </c>
      <c r="DA457" s="4">
        <v>8.5021207100307713E-6</v>
      </c>
      <c r="DB457" s="4">
        <v>2.4739215802261168E-4</v>
      </c>
      <c r="DC457" s="4">
        <v>2.0031315161537079E-4</v>
      </c>
      <c r="DD457" s="4">
        <v>8.1428724311153041E-6</v>
      </c>
      <c r="DE457" s="4">
        <v>9.8013906897365363E-5</v>
      </c>
      <c r="DF457" s="4">
        <v>1.029618120541249E-4</v>
      </c>
      <c r="DG457" s="4">
        <v>5.0919304777087182E-6</v>
      </c>
      <c r="DH457" s="4">
        <v>7.9738044520916368E-4</v>
      </c>
      <c r="DI457" s="4">
        <v>4.3697237692367054E-3</v>
      </c>
      <c r="DJ457" s="4">
        <v>3.007893101566526E-5</v>
      </c>
      <c r="DK457" s="4">
        <v>1.495854574147517E-4</v>
      </c>
      <c r="DL457" s="4">
        <v>5.3504310151268412E-5</v>
      </c>
      <c r="DM457" s="4">
        <v>6.7692783187050669E-5</v>
      </c>
      <c r="DN457" s="4">
        <v>3.8609185461721562E-4</v>
      </c>
      <c r="DO457" s="4">
        <v>1.3110316952706441E-4</v>
      </c>
      <c r="DP457" s="4">
        <v>9.8189369348502904E-5</v>
      </c>
      <c r="DQ457" s="4">
        <v>8.7902879923051121E-4</v>
      </c>
      <c r="DR457" s="4">
        <v>2.268609224290982E-4</v>
      </c>
      <c r="DS457" s="4">
        <v>9.9632301754852819E-5</v>
      </c>
      <c r="DT457" s="4">
        <v>1.179857125579968E-4</v>
      </c>
      <c r="DU457" s="4">
        <v>2.8455012544207261E-5</v>
      </c>
      <c r="DV457" s="4">
        <v>5.524835222674E-4</v>
      </c>
      <c r="DW457" s="4">
        <v>9.489642765405485E-3</v>
      </c>
      <c r="DX457" s="4">
        <v>7.3661326349352935E-5</v>
      </c>
      <c r="DY457" s="4">
        <v>1.12274717032545E-4</v>
      </c>
      <c r="DZ457" s="4">
        <v>2.0577159006826719E-4</v>
      </c>
      <c r="EA457" s="4">
        <v>1.3671612584299051E-4</v>
      </c>
      <c r="EB457" s="4">
        <v>2.3717949768615101E-5</v>
      </c>
      <c r="EC457" s="4">
        <v>2.243002319076379E-5</v>
      </c>
      <c r="ED457" s="4">
        <v>9.6733636275842476E-5</v>
      </c>
      <c r="EE457" s="4">
        <v>9.5424455779235276E-5</v>
      </c>
      <c r="EF457" s="4">
        <v>4.7288014915743671E-6</v>
      </c>
      <c r="EG457" s="4">
        <v>1.5661031441309729E-4</v>
      </c>
      <c r="EH457" s="4">
        <v>1.5740016734459181E-5</v>
      </c>
      <c r="EI457" s="4">
        <v>3.362628613918541E-4</v>
      </c>
      <c r="EJ457" s="4">
        <v>3.245370925183249E-3</v>
      </c>
      <c r="EK457" s="4">
        <v>4.9147813697076179E-5</v>
      </c>
      <c r="EL457" s="4">
        <v>3.2937953003240569E-4</v>
      </c>
      <c r="EM457" s="4">
        <v>3.2218505986596077E-4</v>
      </c>
      <c r="EN457" s="4">
        <v>2.5619261265029392E-4</v>
      </c>
      <c r="EO457" s="4">
        <v>2.4380160966394439E-4</v>
      </c>
      <c r="EP457" s="4">
        <v>4.9474797004861442E-5</v>
      </c>
      <c r="EQ457" s="4">
        <v>1.06720701812116E-4</v>
      </c>
      <c r="ER457" s="4">
        <v>5.1522748011386473E-4</v>
      </c>
    </row>
    <row r="458" spans="1:148" x14ac:dyDescent="0.2">
      <c r="A458" s="4" t="s">
        <v>902</v>
      </c>
      <c r="B458" s="4">
        <v>1.1308072982800239E-3</v>
      </c>
      <c r="C458" s="4">
        <v>2.862807451266425E-3</v>
      </c>
      <c r="D458" s="4">
        <v>2.15241495226297E-4</v>
      </c>
      <c r="E458" s="4">
        <v>1.114338126896158E-4</v>
      </c>
      <c r="F458" s="4">
        <v>2.254682072434957E-5</v>
      </c>
      <c r="G458" s="4">
        <v>1.8959258575617199E-5</v>
      </c>
      <c r="H458" s="4">
        <v>1.8886733044066101E-4</v>
      </c>
      <c r="I458" s="4">
        <v>3.9234347865867558E-5</v>
      </c>
      <c r="J458" s="4">
        <v>1.047080954282911E-5</v>
      </c>
      <c r="K458" s="4">
        <v>6.1848922617779818E-5</v>
      </c>
      <c r="L458" s="4">
        <v>2.4708192891770359E-2</v>
      </c>
      <c r="M458" s="4">
        <v>2.8071279063571382E-3</v>
      </c>
      <c r="N458" s="4">
        <v>5.3640393401882889E-5</v>
      </c>
      <c r="O458" s="4">
        <v>2.0254421516411542E-3</v>
      </c>
      <c r="P458" s="4">
        <v>4.289699280803607E-3</v>
      </c>
      <c r="Q458" s="4">
        <v>2.8899913407802091E-5</v>
      </c>
      <c r="R458" s="4">
        <v>1.258209722001498E-4</v>
      </c>
      <c r="S458" s="4">
        <v>2.5463504575360639E-2</v>
      </c>
      <c r="T458" s="4">
        <v>4.3970801938378761E-5</v>
      </c>
      <c r="U458" s="4">
        <v>3.1839797837617097E-2</v>
      </c>
      <c r="V458" s="4">
        <v>6.9308329590690251E-5</v>
      </c>
      <c r="W458" s="4">
        <v>1.3433558898882631E-5</v>
      </c>
      <c r="X458" s="4">
        <v>9.6528475300089998E-5</v>
      </c>
      <c r="Y458" s="4">
        <v>2.5822525201998571E-5</v>
      </c>
      <c r="Z458" s="4">
        <v>3.4587951729582352E-3</v>
      </c>
      <c r="AA458" s="4">
        <v>1.916521481756001E-3</v>
      </c>
      <c r="AB458" s="4">
        <v>6.7047013104419887E-4</v>
      </c>
      <c r="AC458" s="4">
        <v>3.1129277962129522E-4</v>
      </c>
      <c r="AD458" s="4">
        <v>9.565901039891284E-4</v>
      </c>
      <c r="AE458" s="4">
        <v>1.3652061781708759E-5</v>
      </c>
      <c r="AF458" s="4">
        <v>1.5183255981642991E-2</v>
      </c>
      <c r="AG458" s="4">
        <v>7.104039842233411E-3</v>
      </c>
      <c r="AH458" s="4">
        <v>2.1556979317813721E-5</v>
      </c>
      <c r="AI458" s="4">
        <v>6.4000398444617208E-3</v>
      </c>
      <c r="AJ458" s="4">
        <v>1.1928109075645919E-2</v>
      </c>
      <c r="AK458" s="4">
        <v>1.219158469483858E-3</v>
      </c>
      <c r="AL458" s="4">
        <v>2.7738944745002252E-4</v>
      </c>
      <c r="AM458" s="4">
        <v>2.0885203346171689E-5</v>
      </c>
      <c r="AN458" s="4">
        <v>1.346134768455652E-5</v>
      </c>
      <c r="AO458" s="4">
        <v>2.5947085365021379E-2</v>
      </c>
      <c r="AP458" s="4">
        <v>2.2588385249198871E-3</v>
      </c>
      <c r="AQ458" s="4">
        <v>6.7470444093946466E-6</v>
      </c>
      <c r="AR458" s="4">
        <v>3.8346077514515901E-6</v>
      </c>
      <c r="AS458" s="4">
        <v>1.09875923638043E-4</v>
      </c>
      <c r="AT458" s="4">
        <v>2.8622525337605209E-5</v>
      </c>
      <c r="AU458" s="4">
        <v>5.311934100792832E-5</v>
      </c>
      <c r="AV458" s="4">
        <v>2.9968988987357642E-4</v>
      </c>
      <c r="AW458" s="4">
        <v>3.8977528812551236E-6</v>
      </c>
      <c r="AX458" s="4">
        <v>1.949283644801065E-5</v>
      </c>
      <c r="AY458" s="4">
        <v>6.2510584645764332E-3</v>
      </c>
      <c r="AZ458" s="4">
        <v>2.1191570934732401E-4</v>
      </c>
      <c r="BA458" s="4">
        <v>2.1949414236486211E-3</v>
      </c>
      <c r="BB458" s="4">
        <v>6.9530719104846084E-4</v>
      </c>
      <c r="BC458" s="4">
        <v>1.334572781213485E-3</v>
      </c>
      <c r="BD458" s="4">
        <v>1.427466957642785E-5</v>
      </c>
      <c r="BE458" s="4">
        <v>8.5933967902498937E-2</v>
      </c>
      <c r="BF458" s="4">
        <v>7.7540553528607288E-5</v>
      </c>
      <c r="BG458" s="4">
        <v>1.716245624046936E-3</v>
      </c>
      <c r="BH458" s="4">
        <v>0.14812128556997811</v>
      </c>
      <c r="BI458" s="4">
        <v>6.1077961950568097E-3</v>
      </c>
      <c r="BJ458" s="4">
        <v>1.137379483934218E-2</v>
      </c>
      <c r="BK458" s="4">
        <v>7.6734644949370766E-5</v>
      </c>
      <c r="BL458" s="4">
        <v>3.4985682520718808E-3</v>
      </c>
      <c r="BM458" s="4">
        <v>5.8794823772204388E-5</v>
      </c>
      <c r="BN458" s="4">
        <v>2.1414421212316819E-4</v>
      </c>
      <c r="BO458" s="4">
        <v>4.1187029450077099E-5</v>
      </c>
      <c r="BP458" s="4">
        <v>3.6019013699050197E-5</v>
      </c>
      <c r="BQ458" s="4">
        <v>5.133076356568097E-4</v>
      </c>
      <c r="BR458" s="4">
        <v>1.7281653511878631E-5</v>
      </c>
      <c r="BS458" s="4">
        <v>5.4490765161497349E-5</v>
      </c>
      <c r="BT458" s="4">
        <v>1.83163914773E-3</v>
      </c>
      <c r="BU458" s="4">
        <v>5.0816386742232663E-5</v>
      </c>
      <c r="BV458" s="4">
        <v>0.10798233908814341</v>
      </c>
      <c r="BW458" s="4">
        <v>1.4216127245792701E-4</v>
      </c>
      <c r="BX458" s="4">
        <v>0.22452878663463521</v>
      </c>
      <c r="BY458" s="4">
        <v>2.0813336072317769E-4</v>
      </c>
      <c r="BZ458" s="4">
        <v>1.561998611138124E-4</v>
      </c>
      <c r="CA458" s="4">
        <v>2.9671574175866399E-5</v>
      </c>
      <c r="CB458" s="4">
        <v>6.6877604039760371E-4</v>
      </c>
      <c r="CC458" s="4">
        <v>9.307026048652854E-4</v>
      </c>
      <c r="CD458" s="4">
        <v>2.8202889827117682E-4</v>
      </c>
      <c r="CE458" s="4">
        <v>6.7297926396540293E-5</v>
      </c>
      <c r="CF458" s="4">
        <v>1.6411462191149529E-5</v>
      </c>
      <c r="CG458" s="4">
        <v>1.2533198643128549E-4</v>
      </c>
      <c r="CH458" s="4">
        <v>2.8941495507508758E-4</v>
      </c>
      <c r="CI458" s="4">
        <v>4.0188982275170119E-4</v>
      </c>
      <c r="CJ458" s="4">
        <v>9.566835111317129E-2</v>
      </c>
      <c r="CK458" s="4">
        <v>3.3497314172411648E-2</v>
      </c>
      <c r="CL458" s="4">
        <v>9.8436260006458062E-6</v>
      </c>
      <c r="CM458" s="4">
        <v>1.9973635047853652E-2</v>
      </c>
      <c r="CN458" s="4">
        <v>4.3045661606183852E-2</v>
      </c>
      <c r="CO458" s="4">
        <v>9.4350069553998438E-6</v>
      </c>
      <c r="CP458" s="4">
        <v>1.8924900778419029E-5</v>
      </c>
      <c r="CQ458" s="4">
        <v>1.626150133002471E-5</v>
      </c>
      <c r="CR458" s="4">
        <v>1.088735746798087E-4</v>
      </c>
      <c r="CS458" s="4">
        <v>8.8713970805380071E-5</v>
      </c>
      <c r="CT458" s="4">
        <v>8.7670074425519569E-6</v>
      </c>
      <c r="CU458" s="4">
        <v>2.0117230172224221E-5</v>
      </c>
      <c r="CV458" s="4">
        <v>1.8871917604628761E-4</v>
      </c>
      <c r="CW458" s="4">
        <v>1.992430657144655E-3</v>
      </c>
      <c r="CX458" s="4">
        <v>7.1393633619477442E-5</v>
      </c>
      <c r="CY458" s="4">
        <v>1.4101155890675041E-4</v>
      </c>
      <c r="CZ458" s="4">
        <v>2.0036580547460811E-4</v>
      </c>
      <c r="DA458" s="4">
        <v>1.1654448233675459E-5</v>
      </c>
      <c r="DB458" s="4">
        <v>1.667497958652281E-4</v>
      </c>
      <c r="DC458" s="4">
        <v>2.5225367655890131E-5</v>
      </c>
      <c r="DD458" s="4">
        <v>1.5812656015247879E-5</v>
      </c>
      <c r="DE458" s="4">
        <v>1.0524753529208321E-4</v>
      </c>
      <c r="DF458" s="4">
        <v>1.8902993938472971E-4</v>
      </c>
      <c r="DG458" s="4">
        <v>4.6213235939788893E-6</v>
      </c>
      <c r="DH458" s="4">
        <v>7.452757641273559E-4</v>
      </c>
      <c r="DI458" s="4">
        <v>3.021306983827536E-3</v>
      </c>
      <c r="DJ458" s="4">
        <v>2.4795241853933049E-5</v>
      </c>
      <c r="DK458" s="4">
        <v>1.1195013469058761E-4</v>
      </c>
      <c r="DL458" s="4">
        <v>6.1397514560376467E-5</v>
      </c>
      <c r="DM458" s="4">
        <v>6.0816752851129733E-5</v>
      </c>
      <c r="DN458" s="4">
        <v>2.1207586695950719E-4</v>
      </c>
      <c r="DO458" s="4">
        <v>6.7922153521672742E-5</v>
      </c>
      <c r="DP458" s="4">
        <v>9.2037318182999533E-5</v>
      </c>
      <c r="DQ458" s="4">
        <v>6.5546319591443822E-4</v>
      </c>
      <c r="DR458" s="4">
        <v>3.3420644483434978E-4</v>
      </c>
      <c r="DS458" s="4">
        <v>9.3884525335911272E-5</v>
      </c>
      <c r="DT458" s="4">
        <v>7.7911769295361537E-5</v>
      </c>
      <c r="DU458" s="4">
        <v>1.9573133786581481E-5</v>
      </c>
      <c r="DV458" s="4">
        <v>4.0421843610172968E-4</v>
      </c>
      <c r="DW458" s="4">
        <v>1.1439154748173719E-2</v>
      </c>
      <c r="DX458" s="4">
        <v>4.090191186396918E-5</v>
      </c>
      <c r="DY458" s="4">
        <v>8.7107321030347506E-5</v>
      </c>
      <c r="DZ458" s="4">
        <v>1.6859829149245631E-4</v>
      </c>
      <c r="EA458" s="4">
        <v>8.7879778847743681E-5</v>
      </c>
      <c r="EB458" s="4">
        <v>3.7908432559070997E-5</v>
      </c>
      <c r="EC458" s="4">
        <v>1.3811790405401551E-5</v>
      </c>
      <c r="ED458" s="4">
        <v>8.7916601681993755E-5</v>
      </c>
      <c r="EE458" s="4">
        <v>9.0489698043280222E-5</v>
      </c>
      <c r="EF458" s="4">
        <v>4.4799008037236157E-6</v>
      </c>
      <c r="EG458" s="4">
        <v>1.7256477068100501E-4</v>
      </c>
      <c r="EH458" s="4">
        <v>6.9234914588951961E-6</v>
      </c>
      <c r="EI458" s="4">
        <v>4.0726554339981372E-4</v>
      </c>
      <c r="EJ458" s="4">
        <v>3.4078578211923852E-3</v>
      </c>
      <c r="EK458" s="4">
        <v>4.9403383161177538E-5</v>
      </c>
      <c r="EL458" s="4">
        <v>3.7443307770135411E-4</v>
      </c>
      <c r="EM458" s="4">
        <v>2.4339479996178271E-4</v>
      </c>
      <c r="EN458" s="4">
        <v>3.1474606188795659E-4</v>
      </c>
      <c r="EO458" s="4">
        <v>1.3214536790655349E-4</v>
      </c>
      <c r="EP458" s="4">
        <v>5.0436579810528592E-5</v>
      </c>
      <c r="EQ458" s="4">
        <v>9.3039118297956163E-5</v>
      </c>
      <c r="ER458" s="4">
        <v>3.938867479934033E-4</v>
      </c>
    </row>
    <row r="459" spans="1:148" x14ac:dyDescent="0.2">
      <c r="A459" s="4" t="s">
        <v>903</v>
      </c>
      <c r="B459" s="4">
        <v>1.16400705016332E-3</v>
      </c>
      <c r="C459" s="4">
        <v>4.1632142815239926E-3</v>
      </c>
      <c r="D459" s="4">
        <v>6.8543875854672328E-4</v>
      </c>
      <c r="E459" s="4">
        <v>2.5265247505312397E-4</v>
      </c>
      <c r="F459" s="4">
        <v>1.069090642667337E-4</v>
      </c>
      <c r="G459" s="4">
        <v>1.1039823247200599E-5</v>
      </c>
      <c r="H459" s="4">
        <v>1.8960338339244051E-4</v>
      </c>
      <c r="I459" s="4">
        <v>3.0010117880812508E-5</v>
      </c>
      <c r="J459" s="4">
        <v>1.455543683880172E-5</v>
      </c>
      <c r="K459" s="4">
        <v>5.446473214985846E-5</v>
      </c>
      <c r="L459" s="4">
        <v>5.0810573490788602E-2</v>
      </c>
      <c r="M459" s="4">
        <v>2.0071814682854571E-3</v>
      </c>
      <c r="N459" s="4">
        <v>5.3379678239536282E-5</v>
      </c>
      <c r="O459" s="4">
        <v>1.2143874102907271E-3</v>
      </c>
      <c r="P459" s="4">
        <v>5.0925389000674717E-3</v>
      </c>
      <c r="Q459" s="4">
        <v>4.0222367381456219E-5</v>
      </c>
      <c r="R459" s="4">
        <v>1.348881261722673E-4</v>
      </c>
      <c r="S459" s="4">
        <v>1.5988629167250079E-2</v>
      </c>
      <c r="T459" s="4">
        <v>3.8854992246405562E-5</v>
      </c>
      <c r="U459" s="4">
        <v>4.2236290574389837E-2</v>
      </c>
      <c r="V459" s="4">
        <v>1.330256914457929E-4</v>
      </c>
      <c r="W459" s="4">
        <v>2.0694635962020701E-5</v>
      </c>
      <c r="X459" s="4">
        <v>2.292402473436361E-4</v>
      </c>
      <c r="Y459" s="4">
        <v>5.8276716859430563E-5</v>
      </c>
      <c r="Z459" s="4">
        <v>1.9904492912820948E-3</v>
      </c>
      <c r="AA459" s="4">
        <v>1.1924386924267571E-3</v>
      </c>
      <c r="AB459" s="4">
        <v>6.0927804132661215E-4</v>
      </c>
      <c r="AC459" s="4">
        <v>1.4245454768823189E-3</v>
      </c>
      <c r="AD459" s="4">
        <v>4.31029121372306E-3</v>
      </c>
      <c r="AE459" s="4">
        <v>1.2281295779358981E-5</v>
      </c>
      <c r="AF459" s="4">
        <v>1.1999129350395951E-2</v>
      </c>
      <c r="AG459" s="4">
        <v>6.539275591058092E-3</v>
      </c>
      <c r="AH459" s="4">
        <v>6.1905372110071866E-5</v>
      </c>
      <c r="AI459" s="4">
        <v>2.1572790494122859E-2</v>
      </c>
      <c r="AJ459" s="4">
        <v>1.4023956310202521E-2</v>
      </c>
      <c r="AK459" s="4">
        <v>1.280363100898843E-3</v>
      </c>
      <c r="AL459" s="4">
        <v>2.6539016350893659E-5</v>
      </c>
      <c r="AM459" s="4">
        <v>5.9958963409707172E-5</v>
      </c>
      <c r="AN459" s="4">
        <v>1.9205231448411939E-5</v>
      </c>
      <c r="AO459" s="4">
        <v>2.810250655911424E-2</v>
      </c>
      <c r="AP459" s="4">
        <v>3.019789982602346E-3</v>
      </c>
      <c r="AQ459" s="4">
        <v>5.0058281942421477E-5</v>
      </c>
      <c r="AR459" s="4">
        <v>2.8120263809211969E-5</v>
      </c>
      <c r="AS459" s="4">
        <v>3.0736963614824979E-4</v>
      </c>
      <c r="AT459" s="4">
        <v>2.006757581886597E-5</v>
      </c>
      <c r="AU459" s="4">
        <v>3.9741307364895767E-5</v>
      </c>
      <c r="AV459" s="4">
        <v>4.1236759731500108E-4</v>
      </c>
      <c r="AW459" s="4">
        <v>3.8015290398584619E-6</v>
      </c>
      <c r="AX459" s="4">
        <v>2.352146269886282E-5</v>
      </c>
      <c r="AY459" s="4">
        <v>8.681564734365441E-3</v>
      </c>
      <c r="AZ459" s="4">
        <v>3.2373258097852269E-4</v>
      </c>
      <c r="BA459" s="4">
        <v>2.457769673461343E-3</v>
      </c>
      <c r="BB459" s="4">
        <v>7.4221904897325505E-4</v>
      </c>
      <c r="BC459" s="4">
        <v>2.8147686162447419E-3</v>
      </c>
      <c r="BD459" s="4">
        <v>1.9747552514268332E-5</v>
      </c>
      <c r="BE459" s="4">
        <v>0.1030334088065701</v>
      </c>
      <c r="BF459" s="4">
        <v>1.2425001791675471E-4</v>
      </c>
      <c r="BG459" s="4">
        <v>1.4218374696331919E-3</v>
      </c>
      <c r="BH459" s="4">
        <v>0.18323997045792911</v>
      </c>
      <c r="BI459" s="4">
        <v>6.3232198059117693E-3</v>
      </c>
      <c r="BJ459" s="4">
        <v>1.0159542264551661E-2</v>
      </c>
      <c r="BK459" s="4">
        <v>1.0815371621967069E-4</v>
      </c>
      <c r="BL459" s="4">
        <v>2.9321235205054062E-3</v>
      </c>
      <c r="BM459" s="4">
        <v>3.5128262350680473E-5</v>
      </c>
      <c r="BN459" s="4">
        <v>1.531814301380333E-4</v>
      </c>
      <c r="BO459" s="4">
        <v>4.7816935519346883E-5</v>
      </c>
      <c r="BP459" s="4">
        <v>3.3602471264406677E-5</v>
      </c>
      <c r="BQ459" s="4">
        <v>9.6342374831586092E-4</v>
      </c>
      <c r="BR459" s="4">
        <v>1.578481566849912E-5</v>
      </c>
      <c r="BS459" s="4">
        <v>5.1429871923509649E-5</v>
      </c>
      <c r="BT459" s="4">
        <v>1.952006688427985E-3</v>
      </c>
      <c r="BU459" s="4">
        <v>5.3503687775067468E-5</v>
      </c>
      <c r="BV459" s="4">
        <v>0.113645195155087</v>
      </c>
      <c r="BW459" s="4">
        <v>1.5645731866149859E-4</v>
      </c>
      <c r="BX459" s="4">
        <v>0.1003766047796374</v>
      </c>
      <c r="BY459" s="4">
        <v>2.2237616914060659E-4</v>
      </c>
      <c r="BZ459" s="4">
        <v>2.8903412745240911E-4</v>
      </c>
      <c r="CA459" s="4">
        <v>3.695878619075282E-5</v>
      </c>
      <c r="CB459" s="4">
        <v>6.9631209461933617E-4</v>
      </c>
      <c r="CC459" s="4">
        <v>9.9423194944783734E-4</v>
      </c>
      <c r="CD459" s="4">
        <v>6.6458122495961498E-4</v>
      </c>
      <c r="CE459" s="4">
        <v>5.4500727579106172E-5</v>
      </c>
      <c r="CF459" s="4">
        <v>1.584128029916404E-5</v>
      </c>
      <c r="CG459" s="4">
        <v>1.536812759066461E-4</v>
      </c>
      <c r="CH459" s="4">
        <v>7.0026409096220806E-4</v>
      </c>
      <c r="CI459" s="4">
        <v>1.556232403636078E-3</v>
      </c>
      <c r="CJ459" s="4">
        <v>8.734714821342339E-2</v>
      </c>
      <c r="CK459" s="4">
        <v>3.5633791565327651E-2</v>
      </c>
      <c r="CL459" s="4">
        <v>1.6394090770354421E-5</v>
      </c>
      <c r="CM459" s="4">
        <v>2.6571611898765349E-2</v>
      </c>
      <c r="CN459" s="4">
        <v>5.5608261595999603E-2</v>
      </c>
      <c r="CO459" s="4">
        <v>6.7300343039980686E-6</v>
      </c>
      <c r="CP459" s="4">
        <v>3.4495398634139662E-5</v>
      </c>
      <c r="CQ459" s="4">
        <v>1.730314962189563E-5</v>
      </c>
      <c r="CR459" s="4">
        <v>1.256705586307319E-4</v>
      </c>
      <c r="CS459" s="4">
        <v>8.693249815378351E-5</v>
      </c>
      <c r="CT459" s="4">
        <v>1.283858126149318E-5</v>
      </c>
      <c r="CU459" s="4">
        <v>4.4996631776402617E-5</v>
      </c>
      <c r="CV459" s="4">
        <v>1.8416961131808091E-4</v>
      </c>
      <c r="CW459" s="4">
        <v>2.6976339288714252E-3</v>
      </c>
      <c r="CX459" s="4">
        <v>9.0575691234985638E-5</v>
      </c>
      <c r="CY459" s="4">
        <v>1.766358288314413E-4</v>
      </c>
      <c r="CZ459" s="4">
        <v>1.62424879293695E-4</v>
      </c>
      <c r="DA459" s="4">
        <v>8.8442731244026944E-6</v>
      </c>
      <c r="DB459" s="4">
        <v>1.3149795268619429E-4</v>
      </c>
      <c r="DC459" s="4">
        <v>3.5347307108628099E-4</v>
      </c>
      <c r="DD459" s="4">
        <v>3.5523291070941992E-5</v>
      </c>
      <c r="DE459" s="4">
        <v>1.805176887660465E-4</v>
      </c>
      <c r="DF459" s="4">
        <v>6.459419763877519E-5</v>
      </c>
      <c r="DG459" s="4">
        <v>5.1535931350558621E-6</v>
      </c>
      <c r="DH459" s="4">
        <v>8.0771066330943787E-4</v>
      </c>
      <c r="DI459" s="4">
        <v>3.1666604287199519E-3</v>
      </c>
      <c r="DJ459" s="4">
        <v>3.3292639637108998E-5</v>
      </c>
      <c r="DK459" s="4">
        <v>8.5148606006243659E-5</v>
      </c>
      <c r="DL459" s="4">
        <v>6.3198037615368896E-5</v>
      </c>
      <c r="DM459" s="4">
        <v>6.2705777074377952E-5</v>
      </c>
      <c r="DN459" s="4">
        <v>2.4903069703753069E-4</v>
      </c>
      <c r="DO459" s="4">
        <v>1.090869782192335E-4</v>
      </c>
      <c r="DP459" s="4">
        <v>1.6320948859684551E-4</v>
      </c>
      <c r="DQ459" s="4">
        <v>9.7072367395222405E-4</v>
      </c>
      <c r="DR459" s="4">
        <v>3.6642674394688748E-4</v>
      </c>
      <c r="DS459" s="4">
        <v>7.9669958671941865E-5</v>
      </c>
      <c r="DT459" s="4">
        <v>2.6283316006758752E-4</v>
      </c>
      <c r="DU459" s="4">
        <v>1.72459984344673E-5</v>
      </c>
      <c r="DV459" s="4">
        <v>6.8405714720936358E-4</v>
      </c>
      <c r="DW459" s="4">
        <v>1.019585505530075E-2</v>
      </c>
      <c r="DX459" s="4">
        <v>4.6378611313549012E-5</v>
      </c>
      <c r="DY459" s="4">
        <v>1.112908424454181E-4</v>
      </c>
      <c r="DZ459" s="4">
        <v>1.8966168517181711E-4</v>
      </c>
      <c r="EA459" s="4">
        <v>1.4379466072498209E-4</v>
      </c>
      <c r="EB459" s="4">
        <v>2.273783841826069E-5</v>
      </c>
      <c r="EC459" s="4">
        <v>1.8520404126321619E-5</v>
      </c>
      <c r="ED459" s="4">
        <v>9.0328308154080656E-5</v>
      </c>
      <c r="EE459" s="4">
        <v>9.1509794850558278E-5</v>
      </c>
      <c r="EF459" s="4">
        <v>3.9839301029867792E-6</v>
      </c>
      <c r="EG459" s="4">
        <v>1.31076759310051E-4</v>
      </c>
      <c r="EH459" s="4">
        <v>1.299956306140924E-5</v>
      </c>
      <c r="EI459" s="4">
        <v>2.6421425286481722E-4</v>
      </c>
      <c r="EJ459" s="4">
        <v>3.1039063580214688E-3</v>
      </c>
      <c r="EK459" s="4">
        <v>1.6138755653759829E-4</v>
      </c>
      <c r="EL459" s="4">
        <v>3.2223004619657479E-4</v>
      </c>
      <c r="EM459" s="4">
        <v>2.2650893419801321E-4</v>
      </c>
      <c r="EN459" s="4">
        <v>2.8530317449358721E-4</v>
      </c>
      <c r="EO459" s="4">
        <v>2.2393546332673901E-4</v>
      </c>
      <c r="EP459" s="4">
        <v>5.3557253066500009E-5</v>
      </c>
      <c r="EQ459" s="4">
        <v>1.3873050071715309E-4</v>
      </c>
      <c r="ER459" s="4">
        <v>3.335829975769771E-4</v>
      </c>
    </row>
    <row r="460" spans="1:148" x14ac:dyDescent="0.2">
      <c r="A460" s="4" t="s">
        <v>904</v>
      </c>
      <c r="B460" s="4">
        <v>1.084278358636155E-3</v>
      </c>
      <c r="C460" s="4">
        <v>2.535462671658913E-3</v>
      </c>
      <c r="D460" s="4">
        <v>2.8363734293200099E-4</v>
      </c>
      <c r="E460" s="4">
        <v>3.205401633296164E-4</v>
      </c>
      <c r="F460" s="4">
        <v>2.5912890881000869E-5</v>
      </c>
      <c r="G460" s="4">
        <v>4.4048380693499757E-5</v>
      </c>
      <c r="H460" s="4">
        <v>2.56379512195609E-4</v>
      </c>
      <c r="I460" s="4">
        <v>4.4401928643883942E-5</v>
      </c>
      <c r="J460" s="4">
        <v>2.540476819071351E-5</v>
      </c>
      <c r="K460" s="4">
        <v>8.6665302936965251E-5</v>
      </c>
      <c r="L460" s="4">
        <v>3.053518936765065E-2</v>
      </c>
      <c r="M460" s="4">
        <v>2.4058983507039798E-3</v>
      </c>
      <c r="N460" s="4">
        <v>5.1219927997415713E-5</v>
      </c>
      <c r="O460" s="4">
        <v>1.9119454017465869E-3</v>
      </c>
      <c r="P460" s="4">
        <v>6.6799905854565498E-3</v>
      </c>
      <c r="Q460" s="4">
        <v>6.5936025304300959E-5</v>
      </c>
      <c r="R460" s="4">
        <v>1.211669823084621E-4</v>
      </c>
      <c r="S460" s="4">
        <v>2.338942776309148E-2</v>
      </c>
      <c r="T460" s="4">
        <v>4.1160875861581788E-5</v>
      </c>
      <c r="U460" s="4">
        <v>3.3984280022269761E-2</v>
      </c>
      <c r="V460" s="4">
        <v>5.9259169376946567E-5</v>
      </c>
      <c r="W460" s="4">
        <v>1.4651880306537159E-5</v>
      </c>
      <c r="X460" s="4">
        <v>1.5618198076584419E-4</v>
      </c>
      <c r="Y460" s="4">
        <v>2.549187910969809E-5</v>
      </c>
      <c r="Z460" s="4">
        <v>3.6272505136505169E-3</v>
      </c>
      <c r="AA460" s="4">
        <v>1.283544570334422E-3</v>
      </c>
      <c r="AB460" s="4">
        <v>9.85741123093767E-4</v>
      </c>
      <c r="AC460" s="4">
        <v>9.2431190606714929E-4</v>
      </c>
      <c r="AD460" s="4">
        <v>2.8510139364053E-3</v>
      </c>
      <c r="AE460" s="4">
        <v>1.6489529233414888E-5</v>
      </c>
      <c r="AF460" s="4">
        <v>1.2440376998882259E-2</v>
      </c>
      <c r="AG460" s="4">
        <v>1.067349932161289E-2</v>
      </c>
      <c r="AH460" s="4">
        <v>1.7827124672784378E-5</v>
      </c>
      <c r="AI460" s="4">
        <v>1.650429081614558E-2</v>
      </c>
      <c r="AJ460" s="4">
        <v>1.3570408652126021E-2</v>
      </c>
      <c r="AK460" s="4">
        <v>1.0931698458244419E-3</v>
      </c>
      <c r="AL460" s="4">
        <v>5.2320913256511878E-5</v>
      </c>
      <c r="AM460" s="4">
        <v>1.099134132082855E-4</v>
      </c>
      <c r="AN460" s="4">
        <v>1.46549649052711E-5</v>
      </c>
      <c r="AO460" s="4">
        <v>2.5139510883811601E-2</v>
      </c>
      <c r="AP460" s="4">
        <v>1.584673370423492E-3</v>
      </c>
      <c r="AQ460" s="4">
        <v>2.5513531317741192E-5</v>
      </c>
      <c r="AR460" s="4">
        <v>1.0231351094689491E-5</v>
      </c>
      <c r="AS460" s="4">
        <v>8.6775370631295208E-5</v>
      </c>
      <c r="AT460" s="4">
        <v>4.7587639181432179E-5</v>
      </c>
      <c r="AU460" s="4">
        <v>1.7365668085523329E-5</v>
      </c>
      <c r="AV460" s="4">
        <v>3.7793179295595618E-4</v>
      </c>
      <c r="AW460" s="4">
        <v>7.1651451549168129E-5</v>
      </c>
      <c r="AX460" s="4">
        <v>2.5113501730898139E-5</v>
      </c>
      <c r="AY460" s="4">
        <v>5.3209154597885777E-3</v>
      </c>
      <c r="AZ460" s="4">
        <v>2.6214487225325391E-4</v>
      </c>
      <c r="BA460" s="4">
        <v>2.5366637999646581E-3</v>
      </c>
      <c r="BB460" s="4">
        <v>9.8957412723808965E-4</v>
      </c>
      <c r="BC460" s="4">
        <v>2.0375946529432882E-3</v>
      </c>
      <c r="BD460" s="4">
        <v>2.2642838509280789E-5</v>
      </c>
      <c r="BE460" s="4">
        <v>0.10360784784340379</v>
      </c>
      <c r="BF460" s="4">
        <v>2.0328413103672379E-4</v>
      </c>
      <c r="BG460" s="4">
        <v>1.916517596169407E-3</v>
      </c>
      <c r="BH460" s="4">
        <v>0.1619451867469463</v>
      </c>
      <c r="BI460" s="4">
        <v>8.6402052917119044E-3</v>
      </c>
      <c r="BJ460" s="4">
        <v>1.069937656850985E-2</v>
      </c>
      <c r="BK460" s="4">
        <v>1.071106647711606E-4</v>
      </c>
      <c r="BL460" s="4">
        <v>2.9310643529647852E-3</v>
      </c>
      <c r="BM460" s="4">
        <v>4.9102886922982802E-5</v>
      </c>
      <c r="BN460" s="4">
        <v>1.8251173963926029E-4</v>
      </c>
      <c r="BO460" s="4">
        <v>4.0420795545412583E-5</v>
      </c>
      <c r="BP460" s="4">
        <v>4.296991893597457E-5</v>
      </c>
      <c r="BQ460" s="4">
        <v>5.2286584712939101E-4</v>
      </c>
      <c r="BR460" s="4">
        <v>5.4657949698412788E-5</v>
      </c>
      <c r="BS460" s="4">
        <v>5.0319974238019262E-5</v>
      </c>
      <c r="BT460" s="4">
        <v>2.0728876235855181E-3</v>
      </c>
      <c r="BU460" s="4">
        <v>5.2089605873151917E-5</v>
      </c>
      <c r="BV460" s="4">
        <v>0.1212649367902537</v>
      </c>
      <c r="BW460" s="4">
        <v>1.132232611393394E-4</v>
      </c>
      <c r="BX460" s="4">
        <v>0.14075045403841771</v>
      </c>
      <c r="BY460" s="4">
        <v>2.6516491750890568E-4</v>
      </c>
      <c r="BZ460" s="4">
        <v>1.648794987556256E-4</v>
      </c>
      <c r="CA460" s="4">
        <v>8.2742900269412419E-5</v>
      </c>
      <c r="CB460" s="4">
        <v>1.0356944341172339E-3</v>
      </c>
      <c r="CC460" s="4">
        <v>7.5678889110341306E-4</v>
      </c>
      <c r="CD460" s="4">
        <v>4.9098124209700784E-4</v>
      </c>
      <c r="CE460" s="4">
        <v>7.1018943183527757E-5</v>
      </c>
      <c r="CF460" s="4">
        <v>1.30434101118732E-5</v>
      </c>
      <c r="CG460" s="4">
        <v>1.349607915862169E-4</v>
      </c>
      <c r="CH460" s="4">
        <v>4.1460702354408031E-4</v>
      </c>
      <c r="CI460" s="4">
        <v>8.2469159404755172E-4</v>
      </c>
      <c r="CJ460" s="4">
        <v>9.0262194234900048E-2</v>
      </c>
      <c r="CK460" s="4">
        <v>4.4839969952389508E-2</v>
      </c>
      <c r="CL460" s="4">
        <v>1.6029276141251909E-5</v>
      </c>
      <c r="CM460" s="4">
        <v>2.3726322769127901E-2</v>
      </c>
      <c r="CN460" s="4">
        <v>5.0419391558580939E-2</v>
      </c>
      <c r="CO460" s="4">
        <v>1.291226972278864E-5</v>
      </c>
      <c r="CP460" s="4">
        <v>2.0891751887026799E-5</v>
      </c>
      <c r="CQ460" s="4">
        <v>1.900302753335719E-5</v>
      </c>
      <c r="CR460" s="4">
        <v>9.8245726622882393E-5</v>
      </c>
      <c r="CS460" s="4">
        <v>8.2867808861611578E-5</v>
      </c>
      <c r="CT460" s="4">
        <v>9.8970012388092992E-6</v>
      </c>
      <c r="CU460" s="4">
        <v>3.050372875050835E-5</v>
      </c>
      <c r="CV460" s="4">
        <v>1.8960779151622981E-4</v>
      </c>
      <c r="CW460" s="4">
        <v>2.5371404418559639E-3</v>
      </c>
      <c r="CX460" s="4">
        <v>7.1582569017706089E-5</v>
      </c>
      <c r="CY460" s="4">
        <v>1.5809319467492651E-4</v>
      </c>
      <c r="CZ460" s="4">
        <v>3.279997386487267E-4</v>
      </c>
      <c r="DA460" s="4">
        <v>2.2198171693383371E-5</v>
      </c>
      <c r="DB460" s="4">
        <v>4.5935718046676542E-4</v>
      </c>
      <c r="DC460" s="4">
        <v>6.1134685118088307E-5</v>
      </c>
      <c r="DD460" s="4">
        <v>1.0005134952950839E-5</v>
      </c>
      <c r="DE460" s="4">
        <v>1.1243782401498109E-4</v>
      </c>
      <c r="DF460" s="4">
        <v>8.0956717171607679E-5</v>
      </c>
      <c r="DG460" s="4">
        <v>1.9155580101704061E-5</v>
      </c>
      <c r="DH460" s="4">
        <v>7.1739224166177389E-4</v>
      </c>
      <c r="DI460" s="4">
        <v>1.873731765308434E-3</v>
      </c>
      <c r="DJ460" s="4">
        <v>2.3560730021080039E-5</v>
      </c>
      <c r="DK460" s="4">
        <v>1.523464876689569E-4</v>
      </c>
      <c r="DL460" s="4">
        <v>5.3249012707533659E-5</v>
      </c>
      <c r="DM460" s="4">
        <v>5.5842815954155538E-5</v>
      </c>
      <c r="DN460" s="4">
        <v>2.7315597547113662E-4</v>
      </c>
      <c r="DO460" s="4">
        <v>9.3695667919528093E-5</v>
      </c>
      <c r="DP460" s="4">
        <v>1.006044160969112E-4</v>
      </c>
      <c r="DQ460" s="4">
        <v>8.491705634690878E-4</v>
      </c>
      <c r="DR460" s="4">
        <v>2.241669472625573E-4</v>
      </c>
      <c r="DS460" s="4">
        <v>2.4451237025686619E-4</v>
      </c>
      <c r="DT460" s="4">
        <v>1.282713357697238E-4</v>
      </c>
      <c r="DU460" s="4">
        <v>3.5819364243912298E-5</v>
      </c>
      <c r="DV460" s="4">
        <v>3.3686888260828462E-4</v>
      </c>
      <c r="DW460" s="4">
        <v>8.8486787676758365E-3</v>
      </c>
      <c r="DX460" s="4">
        <v>7.0317029973965405E-5</v>
      </c>
      <c r="DY460" s="4">
        <v>9.6945986326382982E-5</v>
      </c>
      <c r="DZ460" s="4">
        <v>1.9243130405807851E-4</v>
      </c>
      <c r="EA460" s="4">
        <v>1.5550604575956389E-4</v>
      </c>
      <c r="EB460" s="4">
        <v>3.7061417106722367E-5</v>
      </c>
      <c r="EC460" s="4">
        <v>2.471027735222006E-5</v>
      </c>
      <c r="ED460" s="4">
        <v>8.0596133435784448E-5</v>
      </c>
      <c r="EE460" s="4">
        <v>7.5393846829521817E-5</v>
      </c>
      <c r="EF460" s="4">
        <v>4.6345621995750103E-6</v>
      </c>
      <c r="EG460" s="4">
        <v>1.336494445693344E-4</v>
      </c>
      <c r="EH460" s="4">
        <v>1.237255303804269E-5</v>
      </c>
      <c r="EI460" s="4">
        <v>2.658492395663988E-4</v>
      </c>
      <c r="EJ460" s="4">
        <v>3.2807067471878771E-3</v>
      </c>
      <c r="EK460" s="4">
        <v>4.4552165720399469E-5</v>
      </c>
      <c r="EL460" s="4">
        <v>2.60323869782581E-4</v>
      </c>
      <c r="EM460" s="4">
        <v>1.339960872229536E-4</v>
      </c>
      <c r="EN460" s="4">
        <v>2.8567608600835702E-4</v>
      </c>
      <c r="EO460" s="4">
        <v>2.055605265027045E-4</v>
      </c>
      <c r="EP460" s="4">
        <v>5.2715686399652312E-5</v>
      </c>
      <c r="EQ460" s="4">
        <v>1.1063238622675251E-4</v>
      </c>
      <c r="ER460" s="4">
        <v>5.0656037948426571E-4</v>
      </c>
    </row>
    <row r="461" spans="1:148" x14ac:dyDescent="0.2">
      <c r="A461" s="4" t="s">
        <v>905</v>
      </c>
      <c r="B461" s="4">
        <v>1.383244757021739E-3</v>
      </c>
      <c r="C461" s="4">
        <v>8.1896832750992573E-3</v>
      </c>
      <c r="D461" s="4">
        <v>4.1752107552019282E-4</v>
      </c>
      <c r="E461" s="4">
        <v>2.4134485745194831E-4</v>
      </c>
      <c r="F461" s="4">
        <v>7.3067708414076786E-5</v>
      </c>
      <c r="G461" s="4">
        <v>1.7545430023316041E-5</v>
      </c>
      <c r="H461" s="4">
        <v>2.5552542538237878E-4</v>
      </c>
      <c r="I461" s="4">
        <v>4.061105658582936E-5</v>
      </c>
      <c r="J461" s="4">
        <v>2.1997813527670732E-5</v>
      </c>
      <c r="K461" s="4">
        <v>1.0497894715579081E-4</v>
      </c>
      <c r="L461" s="4">
        <v>3.8294659456568979E-2</v>
      </c>
      <c r="M461" s="4">
        <v>1.959989287645421E-3</v>
      </c>
      <c r="N461" s="4">
        <v>5.880425246533961E-5</v>
      </c>
      <c r="O461" s="4">
        <v>2.3498843621553261E-3</v>
      </c>
      <c r="P461" s="4">
        <v>6.2539002910320203E-3</v>
      </c>
      <c r="Q461" s="4">
        <v>8.3960710390676164E-5</v>
      </c>
      <c r="R461" s="4">
        <v>1.165041783058642E-4</v>
      </c>
      <c r="S461" s="4">
        <v>2.1657170109004462E-2</v>
      </c>
      <c r="T461" s="4">
        <v>3.6509794866494807E-5</v>
      </c>
      <c r="U461" s="4">
        <v>3.9811995704487402E-2</v>
      </c>
      <c r="V461" s="4">
        <v>2.873883083863951E-5</v>
      </c>
      <c r="W461" s="4">
        <v>1.5563781747012491E-5</v>
      </c>
      <c r="X461" s="4">
        <v>1.5192508552759921E-4</v>
      </c>
      <c r="Y461" s="4">
        <v>4.3591663273442473E-5</v>
      </c>
      <c r="Z461" s="4">
        <v>4.5469741632038346E-3</v>
      </c>
      <c r="AA461" s="4">
        <v>1.1822798902155079E-3</v>
      </c>
      <c r="AB461" s="4">
        <v>1.091676271995332E-3</v>
      </c>
      <c r="AC461" s="4">
        <v>8.9178541977397087E-4</v>
      </c>
      <c r="AD461" s="4">
        <v>1.2669440967403741E-3</v>
      </c>
      <c r="AE461" s="4">
        <v>1.6485717313242989E-5</v>
      </c>
      <c r="AF461" s="4">
        <v>1.1888522394973219E-2</v>
      </c>
      <c r="AG461" s="4">
        <v>8.6971435781607875E-3</v>
      </c>
      <c r="AH461" s="4">
        <v>2.6045011212906142E-5</v>
      </c>
      <c r="AI461" s="4">
        <v>2.7528546745671671E-2</v>
      </c>
      <c r="AJ461" s="4">
        <v>1.5334888217767311E-2</v>
      </c>
      <c r="AK461" s="4">
        <v>1.22107526206541E-3</v>
      </c>
      <c r="AL461" s="4">
        <v>5.9299291494351012E-5</v>
      </c>
      <c r="AM461" s="4">
        <v>1.041559488756878E-4</v>
      </c>
      <c r="AN461" s="4">
        <v>1.6598385401131011E-5</v>
      </c>
      <c r="AO461" s="4">
        <v>2.7909544599541251E-2</v>
      </c>
      <c r="AP461" s="4">
        <v>1.25195963079201E-3</v>
      </c>
      <c r="AQ461" s="4">
        <v>2.290257193764651E-5</v>
      </c>
      <c r="AR461" s="4">
        <v>6.3918883890057453E-6</v>
      </c>
      <c r="AS461" s="4">
        <v>1.095380678519134E-4</v>
      </c>
      <c r="AT461" s="4">
        <v>5.528702352324449E-5</v>
      </c>
      <c r="AU461" s="4">
        <v>1.498361546011379E-5</v>
      </c>
      <c r="AV461" s="4">
        <v>2.4645828189208153E-4</v>
      </c>
      <c r="AW461" s="4">
        <v>2.0142247183192671E-5</v>
      </c>
      <c r="AX461" s="4">
        <v>2.4837797249627091E-5</v>
      </c>
      <c r="AY461" s="4">
        <v>6.5361265673508917E-3</v>
      </c>
      <c r="AZ461" s="4">
        <v>3.0126525092040771E-4</v>
      </c>
      <c r="BA461" s="4">
        <v>3.3182456487971172E-3</v>
      </c>
      <c r="BB461" s="4">
        <v>1.947933500021483E-3</v>
      </c>
      <c r="BC461" s="4">
        <v>1.7466544635587849E-3</v>
      </c>
      <c r="BD461" s="4">
        <v>2.2029379145340051E-5</v>
      </c>
      <c r="BE461" s="4">
        <v>9.3985152700063912E-2</v>
      </c>
      <c r="BF461" s="4">
        <v>1.3555624967965651E-4</v>
      </c>
      <c r="BG461" s="4">
        <v>2.2827844466301881E-3</v>
      </c>
      <c r="BH461" s="4">
        <v>0.1333653542734588</v>
      </c>
      <c r="BI461" s="4">
        <v>6.7756852096859206E-3</v>
      </c>
      <c r="BJ461" s="4">
        <v>9.4195484171714361E-3</v>
      </c>
      <c r="BK461" s="4">
        <v>1.201793087499055E-4</v>
      </c>
      <c r="BL461" s="4">
        <v>2.7583106723310272E-3</v>
      </c>
      <c r="BM461" s="4">
        <v>4.9017051257336898E-5</v>
      </c>
      <c r="BN461" s="4">
        <v>3.2515043372774232E-4</v>
      </c>
      <c r="BO461" s="4">
        <v>7.2990864748974024E-5</v>
      </c>
      <c r="BP461" s="4">
        <v>8.7026817344967102E-5</v>
      </c>
      <c r="BQ461" s="4">
        <v>4.2471455390622978E-4</v>
      </c>
      <c r="BR461" s="4">
        <v>7.103792620280429E-5</v>
      </c>
      <c r="BS461" s="4">
        <v>5.8378504546327138E-5</v>
      </c>
      <c r="BT461" s="4">
        <v>1.574132379959092E-3</v>
      </c>
      <c r="BU461" s="4">
        <v>5.0699626956154043E-5</v>
      </c>
      <c r="BV461" s="4">
        <v>0.1104332807561756</v>
      </c>
      <c r="BW461" s="4">
        <v>9.2183644743278062E-5</v>
      </c>
      <c r="BX461" s="4">
        <v>0.17777173275066141</v>
      </c>
      <c r="BY461" s="4">
        <v>2.087644755299299E-4</v>
      </c>
      <c r="BZ461" s="4">
        <v>2.5710348691548922E-4</v>
      </c>
      <c r="CA461" s="4">
        <v>3.4312294687033611E-5</v>
      </c>
      <c r="CB461" s="4">
        <v>9.9642290888125526E-4</v>
      </c>
      <c r="CC461" s="4">
        <v>9.4296074358035827E-4</v>
      </c>
      <c r="CD461" s="4">
        <v>2.830880284946072E-4</v>
      </c>
      <c r="CE461" s="4">
        <v>7.0078318556677241E-5</v>
      </c>
      <c r="CF461" s="4">
        <v>1.6129737050889381E-5</v>
      </c>
      <c r="CG461" s="4">
        <v>1.3917874192014341E-4</v>
      </c>
      <c r="CH461" s="4">
        <v>8.6813295053823317E-4</v>
      </c>
      <c r="CI461" s="4">
        <v>8.6890798786772375E-4</v>
      </c>
      <c r="CJ461" s="4">
        <v>8.1374146984708295E-2</v>
      </c>
      <c r="CK461" s="4">
        <v>3.3024885551751197E-2</v>
      </c>
      <c r="CL461" s="4">
        <v>2.4332993082085671E-5</v>
      </c>
      <c r="CM461" s="4">
        <v>2.3664376458455091E-2</v>
      </c>
      <c r="CN461" s="4">
        <v>4.2088462497587173E-2</v>
      </c>
      <c r="CO461" s="4">
        <v>1.12766150346756E-5</v>
      </c>
      <c r="CP461" s="4">
        <v>3.1125298787439368E-5</v>
      </c>
      <c r="CQ461" s="4">
        <v>1.8492420152818761E-5</v>
      </c>
      <c r="CR461" s="4">
        <v>9.6477587738745278E-5</v>
      </c>
      <c r="CS461" s="4">
        <v>7.9544828126420746E-5</v>
      </c>
      <c r="CT461" s="4">
        <v>1.0377353587906049E-5</v>
      </c>
      <c r="CU461" s="4">
        <v>4.6919034162769919E-5</v>
      </c>
      <c r="CV461" s="4">
        <v>2.0969904182571779E-4</v>
      </c>
      <c r="CW461" s="4">
        <v>1.6544024670110641E-3</v>
      </c>
      <c r="CX461" s="4">
        <v>7.6476539237170152E-5</v>
      </c>
      <c r="CY461" s="4">
        <v>1.175961586795542E-4</v>
      </c>
      <c r="CZ461" s="4">
        <v>2.8216283493407812E-4</v>
      </c>
      <c r="DA461" s="4">
        <v>1.0767548375057771E-5</v>
      </c>
      <c r="DB461" s="4">
        <v>2.1664007936058669E-4</v>
      </c>
      <c r="DC461" s="4">
        <v>9.337278213146265E-5</v>
      </c>
      <c r="DD461" s="4">
        <v>1.5887262931752971E-5</v>
      </c>
      <c r="DE461" s="4">
        <v>9.7341743399034783E-5</v>
      </c>
      <c r="DF461" s="4">
        <v>1.024803951361327E-2</v>
      </c>
      <c r="DG461" s="4">
        <v>5.8747175576282082E-5</v>
      </c>
      <c r="DH461" s="4">
        <v>8.3645479542382916E-4</v>
      </c>
      <c r="DI461" s="4">
        <v>3.0595525483060591E-3</v>
      </c>
      <c r="DJ461" s="4">
        <v>2.7041694895765899E-5</v>
      </c>
      <c r="DK461" s="4">
        <v>1.2270690241490261E-4</v>
      </c>
      <c r="DL461" s="4">
        <v>5.2100887743143332E-5</v>
      </c>
      <c r="DM461" s="4">
        <v>5.3178941917028408E-5</v>
      </c>
      <c r="DN461" s="4">
        <v>2.916550575555482E-4</v>
      </c>
      <c r="DO461" s="4">
        <v>7.3374226197870214E-5</v>
      </c>
      <c r="DP461" s="4">
        <v>9.825427551525514E-5</v>
      </c>
      <c r="DQ461" s="4">
        <v>1.074204161696614E-3</v>
      </c>
      <c r="DR461" s="4">
        <v>1.753367085768908E-4</v>
      </c>
      <c r="DS461" s="4">
        <v>1.175762082547264E-4</v>
      </c>
      <c r="DT461" s="4">
        <v>1.7556172953780969E-4</v>
      </c>
      <c r="DU461" s="4">
        <v>3.8191308380530673E-5</v>
      </c>
      <c r="DV461" s="4">
        <v>3.1221425379310128E-4</v>
      </c>
      <c r="DW461" s="4">
        <v>1.036387013704048E-2</v>
      </c>
      <c r="DX461" s="4">
        <v>7.7942181950323183E-5</v>
      </c>
      <c r="DY461" s="4">
        <v>1.163488300903108E-4</v>
      </c>
      <c r="DZ461" s="4">
        <v>2.2151257071502411E-4</v>
      </c>
      <c r="EA461" s="4">
        <v>1.353574718374435E-4</v>
      </c>
      <c r="EB461" s="4">
        <v>2.6348843558378619E-5</v>
      </c>
      <c r="EC461" s="4">
        <v>1.096682117858286E-5</v>
      </c>
      <c r="ED461" s="4">
        <v>8.6836700290964452E-5</v>
      </c>
      <c r="EE461" s="4">
        <v>7.4713436558262794E-5</v>
      </c>
      <c r="EF461" s="4">
        <v>6.1929226687697616E-6</v>
      </c>
      <c r="EG461" s="4">
        <v>1.3600895607524419E-4</v>
      </c>
      <c r="EH461" s="4">
        <v>2.236573126938057E-5</v>
      </c>
      <c r="EI461" s="4">
        <v>3.4445902761109362E-4</v>
      </c>
      <c r="EJ461" s="4">
        <v>3.4639751439554029E-3</v>
      </c>
      <c r="EK461" s="4">
        <v>4.3162169856030219E-5</v>
      </c>
      <c r="EL461" s="4">
        <v>2.258358187627013E-4</v>
      </c>
      <c r="EM461" s="4">
        <v>1.9679210376434371E-4</v>
      </c>
      <c r="EN461" s="4">
        <v>2.3802407921652341E-4</v>
      </c>
      <c r="EO461" s="4">
        <v>8.3622433284764994E-5</v>
      </c>
      <c r="EP461" s="4">
        <v>4.5332612779379138E-5</v>
      </c>
      <c r="EQ461" s="4">
        <v>8.7277134253400468E-5</v>
      </c>
      <c r="ER461" s="4">
        <v>3.8066535783187728E-4</v>
      </c>
    </row>
    <row r="462" spans="1:148" x14ac:dyDescent="0.2">
      <c r="A462" s="4" t="s">
        <v>906</v>
      </c>
      <c r="B462" s="4">
        <v>2.296491155330831E-3</v>
      </c>
      <c r="C462" s="4">
        <v>2.8024014094213132E-3</v>
      </c>
      <c r="D462" s="4">
        <v>5.4746108101936562E-5</v>
      </c>
      <c r="E462" s="4">
        <v>2.1327765947265809E-4</v>
      </c>
      <c r="F462" s="4">
        <v>2.064048356772609E-5</v>
      </c>
      <c r="G462" s="4">
        <v>2.2357850422698079E-5</v>
      </c>
      <c r="H462" s="4">
        <v>2.5587341160704082E-4</v>
      </c>
      <c r="I462" s="4">
        <v>5.9901619825884738E-5</v>
      </c>
      <c r="J462" s="4">
        <v>2.5303677258645871E-5</v>
      </c>
      <c r="K462" s="4">
        <v>1.751648444746241E-4</v>
      </c>
      <c r="L462" s="4">
        <v>6.8605916164757322E-2</v>
      </c>
      <c r="M462" s="4">
        <v>3.4354546993050801E-3</v>
      </c>
      <c r="N462" s="4">
        <v>6.3702750688429015E-5</v>
      </c>
      <c r="O462" s="4">
        <v>8.9896029757442243E-4</v>
      </c>
      <c r="P462" s="4">
        <v>1.765638253376953E-3</v>
      </c>
      <c r="Q462" s="4">
        <v>2.809606221071872E-5</v>
      </c>
      <c r="R462" s="4">
        <v>1.0414416566252239E-4</v>
      </c>
      <c r="S462" s="4">
        <v>2.0720498849546441E-2</v>
      </c>
      <c r="T462" s="4">
        <v>6.1352387303011187E-5</v>
      </c>
      <c r="U462" s="4">
        <v>5.6181778722149328E-2</v>
      </c>
      <c r="V462" s="4">
        <v>9.5587869284366011E-5</v>
      </c>
      <c r="W462" s="4">
        <v>3.4556153181972768E-5</v>
      </c>
      <c r="X462" s="4">
        <v>1.9668753521683621E-4</v>
      </c>
      <c r="Y462" s="4">
        <v>4.3398132280536243E-5</v>
      </c>
      <c r="Z462" s="4">
        <v>5.4383159461015296E-3</v>
      </c>
      <c r="AA462" s="4">
        <v>2.548575105876835E-3</v>
      </c>
      <c r="AB462" s="4">
        <v>8.4550739476623295E-4</v>
      </c>
      <c r="AC462" s="4">
        <v>2.9038606312904438E-3</v>
      </c>
      <c r="AD462" s="4">
        <v>3.2813308608916842E-3</v>
      </c>
      <c r="AE462" s="4">
        <v>3.2804964158579689E-5</v>
      </c>
      <c r="AF462" s="4">
        <v>1.4051782437370781E-2</v>
      </c>
      <c r="AG462" s="4">
        <v>3.9559644788708468E-3</v>
      </c>
      <c r="AH462" s="4">
        <v>1.7706887014566211E-5</v>
      </c>
      <c r="AI462" s="4">
        <v>1.8270856189045621E-2</v>
      </c>
      <c r="AJ462" s="4">
        <v>1.8255918968839289E-2</v>
      </c>
      <c r="AK462" s="4">
        <v>5.7025250677851958E-4</v>
      </c>
      <c r="AL462" s="4">
        <v>5.8943690750487009E-5</v>
      </c>
      <c r="AM462" s="4">
        <v>3.5636859921812172E-5</v>
      </c>
      <c r="AN462" s="4">
        <v>8.7669620650378453E-5</v>
      </c>
      <c r="AO462" s="4">
        <v>2.039428117181722E-2</v>
      </c>
      <c r="AP462" s="4">
        <v>5.1846482482609962E-4</v>
      </c>
      <c r="AQ462" s="4">
        <v>5.8662534628544162E-5</v>
      </c>
      <c r="AR462" s="4">
        <v>8.7805940235458302E-5</v>
      </c>
      <c r="AS462" s="4">
        <v>1.028572667718206E-4</v>
      </c>
      <c r="AT462" s="4">
        <v>6.1966395068431985E-5</v>
      </c>
      <c r="AU462" s="4">
        <v>3.898643292140527E-5</v>
      </c>
      <c r="AV462" s="4">
        <v>1.086876278158279E-4</v>
      </c>
      <c r="AW462" s="4">
        <v>2.8833924700446571E-5</v>
      </c>
      <c r="AX462" s="4">
        <v>3.3859725223527501E-5</v>
      </c>
      <c r="AY462" s="4">
        <v>3.6973090215932768E-3</v>
      </c>
      <c r="AZ462" s="4">
        <v>1.782851703520881E-4</v>
      </c>
      <c r="BA462" s="4">
        <v>1.5079403072143129E-3</v>
      </c>
      <c r="BB462" s="4">
        <v>1.547132794454681E-3</v>
      </c>
      <c r="BC462" s="4">
        <v>2.1873233756821348E-3</v>
      </c>
      <c r="BD462" s="4">
        <v>2.6803703398114569E-5</v>
      </c>
      <c r="BE462" s="4">
        <v>7.8045287952251852E-2</v>
      </c>
      <c r="BF462" s="4">
        <v>1.6481890799150301E-4</v>
      </c>
      <c r="BG462" s="4">
        <v>3.220809822418313E-3</v>
      </c>
      <c r="BH462" s="4">
        <v>0.16720287270351569</v>
      </c>
      <c r="BI462" s="4">
        <v>4.5639688654583203E-3</v>
      </c>
      <c r="BJ462" s="4">
        <v>6.004182080750182E-3</v>
      </c>
      <c r="BK462" s="4">
        <v>1.482051910117989E-4</v>
      </c>
      <c r="BL462" s="4">
        <v>3.408997406288515E-3</v>
      </c>
      <c r="BM462" s="4">
        <v>7.7419212863213098E-5</v>
      </c>
      <c r="BN462" s="4">
        <v>8.8842189871385889E-4</v>
      </c>
      <c r="BO462" s="4">
        <v>8.5822540370567634E-5</v>
      </c>
      <c r="BP462" s="4">
        <v>2.9667469072617051E-4</v>
      </c>
      <c r="BQ462" s="4">
        <v>3.6658892091402673E-4</v>
      </c>
      <c r="BR462" s="4">
        <v>1.1276440137435931E-4</v>
      </c>
      <c r="BS462" s="4">
        <v>6.8316555676606374E-5</v>
      </c>
      <c r="BT462" s="4">
        <v>1.075769509506106E-3</v>
      </c>
      <c r="BU462" s="4">
        <v>8.2954792556982898E-5</v>
      </c>
      <c r="BV462" s="4">
        <v>0.18440662038351191</v>
      </c>
      <c r="BW462" s="4">
        <v>1.05018245070512E-4</v>
      </c>
      <c r="BX462" s="4">
        <v>6.3439036960021913E-2</v>
      </c>
      <c r="BY462" s="4">
        <v>4.5653509033692429E-4</v>
      </c>
      <c r="BZ462" s="4">
        <v>1.2508711227275109E-4</v>
      </c>
      <c r="CA462" s="4">
        <v>1.655368955998237E-4</v>
      </c>
      <c r="CB462" s="4">
        <v>1.517676549246858E-3</v>
      </c>
      <c r="CC462" s="4">
        <v>1.7574701674772811E-3</v>
      </c>
      <c r="CD462" s="4">
        <v>4.3446200923468809E-4</v>
      </c>
      <c r="CE462" s="4">
        <v>8.9685769081524871E-5</v>
      </c>
      <c r="CF462" s="4">
        <v>1.9391031605203319E-5</v>
      </c>
      <c r="CG462" s="4">
        <v>1.339046200393296E-4</v>
      </c>
      <c r="CH462" s="4">
        <v>1.254000536471037E-3</v>
      </c>
      <c r="CI462" s="4">
        <v>7.0589614367074513E-4</v>
      </c>
      <c r="CJ462" s="4">
        <v>7.7717074936234518E-2</v>
      </c>
      <c r="CK462" s="4">
        <v>2.3704100705775999E-2</v>
      </c>
      <c r="CL462" s="4">
        <v>1.7824233123363181E-5</v>
      </c>
      <c r="CM462" s="4">
        <v>3.1839888856044447E-2</v>
      </c>
      <c r="CN462" s="4">
        <v>6.0055590592488328E-2</v>
      </c>
      <c r="CO462" s="4">
        <v>1.695350175691747E-5</v>
      </c>
      <c r="CP462" s="4">
        <v>1.6466615465689309E-5</v>
      </c>
      <c r="CQ462" s="4">
        <v>3.9800605119014722E-5</v>
      </c>
      <c r="CR462" s="4">
        <v>1.4892270774568211E-4</v>
      </c>
      <c r="CS462" s="4">
        <v>7.7158731215291111E-5</v>
      </c>
      <c r="CT462" s="4">
        <v>2.7999475289197048E-5</v>
      </c>
      <c r="CU462" s="4">
        <v>2.855094445915084E-5</v>
      </c>
      <c r="CV462" s="4">
        <v>1.7167831044296751E-4</v>
      </c>
      <c r="CW462" s="4">
        <v>2.788337683699414E-3</v>
      </c>
      <c r="CX462" s="4">
        <v>9.1409367229885801E-5</v>
      </c>
      <c r="CY462" s="4">
        <v>1.396437514851569E-4</v>
      </c>
      <c r="CZ462" s="4">
        <v>5.2238211063423447E-4</v>
      </c>
      <c r="DA462" s="4">
        <v>1.318533762954263E-5</v>
      </c>
      <c r="DB462" s="4">
        <v>2.1577556760619891E-4</v>
      </c>
      <c r="DC462" s="4">
        <v>6.1887509966995649E-4</v>
      </c>
      <c r="DD462" s="4">
        <v>1.6177651156140151E-5</v>
      </c>
      <c r="DE462" s="4">
        <v>9.7130175493053168E-5</v>
      </c>
      <c r="DF462" s="4">
        <v>4.8201662465417641E-5</v>
      </c>
      <c r="DG462" s="4">
        <v>9.7985601705311547E-6</v>
      </c>
      <c r="DH462" s="4">
        <v>1.0575841540552129E-3</v>
      </c>
      <c r="DI462" s="4">
        <v>1.9392745788765261E-3</v>
      </c>
      <c r="DJ462" s="4">
        <v>1.418921340880679E-5</v>
      </c>
      <c r="DK462" s="4">
        <v>1.2525864358216881E-4</v>
      </c>
      <c r="DL462" s="4">
        <v>5.2099177675235653E-5</v>
      </c>
      <c r="DM462" s="4">
        <v>6.0066714178545482E-5</v>
      </c>
      <c r="DN462" s="4">
        <v>3.4968254906059081E-4</v>
      </c>
      <c r="DO462" s="4">
        <v>9.8693369059860579E-5</v>
      </c>
      <c r="DP462" s="4">
        <v>2.4810344711002241E-4</v>
      </c>
      <c r="DQ462" s="4">
        <v>5.5718885092699219E-4</v>
      </c>
      <c r="DR462" s="4">
        <v>1.6940872645470419E-4</v>
      </c>
      <c r="DS462" s="4">
        <v>1.118835369623171E-4</v>
      </c>
      <c r="DT462" s="4">
        <v>8.0346756799593228E-5</v>
      </c>
      <c r="DU462" s="4">
        <v>3.4007544571302177E-5</v>
      </c>
      <c r="DV462" s="4">
        <v>6.2945675146111244E-4</v>
      </c>
      <c r="DW462" s="4">
        <v>1.089887128383896E-2</v>
      </c>
      <c r="DX462" s="4">
        <v>2.3689057626837771E-4</v>
      </c>
      <c r="DY462" s="4">
        <v>2.2157614500219029E-4</v>
      </c>
      <c r="DZ462" s="4">
        <v>3.183187375123775E-4</v>
      </c>
      <c r="EA462" s="4">
        <v>2.0023652589314179E-4</v>
      </c>
      <c r="EB462" s="4">
        <v>1.2408495358025249E-5</v>
      </c>
      <c r="EC462" s="4">
        <v>2.9786185814761931E-6</v>
      </c>
      <c r="ED462" s="4">
        <v>1.274877783614681E-4</v>
      </c>
      <c r="EE462" s="4">
        <v>8.571818489954127E-5</v>
      </c>
      <c r="EF462" s="4">
        <v>6.6656143123564641E-6</v>
      </c>
      <c r="EG462" s="4">
        <v>1.163791533762634E-4</v>
      </c>
      <c r="EH462" s="4">
        <v>3.0627315092372133E-5</v>
      </c>
      <c r="EI462" s="4">
        <v>4.089776749916621E-4</v>
      </c>
      <c r="EJ462" s="4">
        <v>2.0796374254170549E-3</v>
      </c>
      <c r="EK462" s="4">
        <v>5.630116732355642E-5</v>
      </c>
      <c r="EL462" s="4">
        <v>2.2164618349903141E-4</v>
      </c>
      <c r="EM462" s="4">
        <v>2.1297794371510841E-4</v>
      </c>
      <c r="EN462" s="4">
        <v>2.3249896026889409E-4</v>
      </c>
      <c r="EO462" s="4">
        <v>1.612542518565846E-4</v>
      </c>
      <c r="EP462" s="4">
        <v>5.2334245676549753E-5</v>
      </c>
      <c r="EQ462" s="4">
        <v>1.9083905627900811E-4</v>
      </c>
      <c r="ER462" s="4">
        <v>6.54749478812142E-4</v>
      </c>
    </row>
    <row r="463" spans="1:148" x14ac:dyDescent="0.2">
      <c r="A463" s="4" t="s">
        <v>907</v>
      </c>
      <c r="B463" s="4">
        <v>1.2144062685757039E-3</v>
      </c>
      <c r="C463" s="4">
        <v>3.7857294898597789E-3</v>
      </c>
      <c r="D463" s="4">
        <v>1.2527829613690671E-4</v>
      </c>
      <c r="E463" s="4">
        <v>1.1543532393862609E-4</v>
      </c>
      <c r="F463" s="4">
        <v>9.670463273852351E-5</v>
      </c>
      <c r="G463" s="4">
        <v>5.1404558522483658E-5</v>
      </c>
      <c r="H463" s="4">
        <v>1.3431076383889169E-4</v>
      </c>
      <c r="I463" s="4">
        <v>2.9121751561380409E-5</v>
      </c>
      <c r="J463" s="4">
        <v>1.346842738506406E-5</v>
      </c>
      <c r="K463" s="4">
        <v>4.2022413375110887E-5</v>
      </c>
      <c r="L463" s="4">
        <v>3.4009298006424757E-2</v>
      </c>
      <c r="M463" s="4">
        <v>2.7622740943046911E-3</v>
      </c>
      <c r="N463" s="4">
        <v>4.9675033373232029E-5</v>
      </c>
      <c r="O463" s="4">
        <v>1.9036686063896729E-3</v>
      </c>
      <c r="P463" s="4">
        <v>4.4051627132154448E-3</v>
      </c>
      <c r="Q463" s="4">
        <v>3.2034101568977938E-5</v>
      </c>
      <c r="R463" s="4">
        <v>1.199089986656713E-4</v>
      </c>
      <c r="S463" s="4">
        <v>3.0615679981037071E-2</v>
      </c>
      <c r="T463" s="4">
        <v>4.1096552073853837E-5</v>
      </c>
      <c r="U463" s="4">
        <v>3.4679677731409717E-2</v>
      </c>
      <c r="V463" s="4">
        <v>9.0271685275024094E-5</v>
      </c>
      <c r="W463" s="4">
        <v>2.1911928497806019E-5</v>
      </c>
      <c r="X463" s="4">
        <v>1.918136767662128E-4</v>
      </c>
      <c r="Y463" s="4">
        <v>4.1929406180835763E-5</v>
      </c>
      <c r="Z463" s="4">
        <v>3.4119256069497441E-3</v>
      </c>
      <c r="AA463" s="4">
        <v>9.424285421909738E-4</v>
      </c>
      <c r="AB463" s="4">
        <v>7.2472227678874602E-4</v>
      </c>
      <c r="AC463" s="4">
        <v>8.912627735593343E-4</v>
      </c>
      <c r="AD463" s="4">
        <v>3.3226657379564792E-3</v>
      </c>
      <c r="AE463" s="4">
        <v>1.6759982281039301E-5</v>
      </c>
      <c r="AF463" s="4">
        <v>1.3606622103093061E-2</v>
      </c>
      <c r="AG463" s="4">
        <v>7.7314631789898074E-3</v>
      </c>
      <c r="AH463" s="4">
        <v>1.7490052903366661E-5</v>
      </c>
      <c r="AI463" s="4">
        <v>7.8564397770415038E-3</v>
      </c>
      <c r="AJ463" s="4">
        <v>1.8141720910968079E-2</v>
      </c>
      <c r="AK463" s="4">
        <v>1.241678453503262E-3</v>
      </c>
      <c r="AL463" s="4">
        <v>4.8060192683888902E-5</v>
      </c>
      <c r="AM463" s="4">
        <v>3.7783964251420098E-5</v>
      </c>
      <c r="AN463" s="4">
        <v>2.6825373892732332E-5</v>
      </c>
      <c r="AO463" s="4">
        <v>3.2328630262440948E-2</v>
      </c>
      <c r="AP463" s="4">
        <v>1.861284257053243E-3</v>
      </c>
      <c r="AQ463" s="4">
        <v>1.552003399901112E-5</v>
      </c>
      <c r="AR463" s="4">
        <v>3.776246825320371E-6</v>
      </c>
      <c r="AS463" s="4">
        <v>1.4438912859423219E-4</v>
      </c>
      <c r="AT463" s="4">
        <v>6.1274413168863715E-5</v>
      </c>
      <c r="AU463" s="4">
        <v>3.5114753959334577E-5</v>
      </c>
      <c r="AV463" s="4">
        <v>4.0988887487003331E-4</v>
      </c>
      <c r="AW463" s="4">
        <v>1.152236892713528E-5</v>
      </c>
      <c r="AX463" s="4">
        <v>2.8115979221539261E-5</v>
      </c>
      <c r="AY463" s="4">
        <v>7.1150275372854066E-3</v>
      </c>
      <c r="AZ463" s="4">
        <v>4.1813328338423882E-4</v>
      </c>
      <c r="BA463" s="4">
        <v>4.5005922394791313E-3</v>
      </c>
      <c r="BB463" s="4">
        <v>8.820931619199137E-4</v>
      </c>
      <c r="BC463" s="4">
        <v>1.07943222789113E-3</v>
      </c>
      <c r="BD463" s="4">
        <v>1.9056758748860391E-5</v>
      </c>
      <c r="BE463" s="4">
        <v>9.4765217551065081E-2</v>
      </c>
      <c r="BF463" s="4">
        <v>8.5545035376772755E-5</v>
      </c>
      <c r="BG463" s="4">
        <v>1.5112846650157279E-3</v>
      </c>
      <c r="BH463" s="4">
        <v>0.1544658441863449</v>
      </c>
      <c r="BI463" s="4">
        <v>5.420137760240298E-3</v>
      </c>
      <c r="BJ463" s="4">
        <v>1.0189743916585539E-2</v>
      </c>
      <c r="BK463" s="4">
        <v>6.4463939929886577E-5</v>
      </c>
      <c r="BL463" s="4">
        <v>3.2892820139880301E-3</v>
      </c>
      <c r="BM463" s="4">
        <v>6.0117768762100643E-5</v>
      </c>
      <c r="BN463" s="4">
        <v>1.6892077757353031E-4</v>
      </c>
      <c r="BO463" s="4">
        <v>4.3610832027926778E-5</v>
      </c>
      <c r="BP463" s="4">
        <v>5.1445084271733132E-5</v>
      </c>
      <c r="BQ463" s="4">
        <v>5.182748913772037E-4</v>
      </c>
      <c r="BR463" s="4">
        <v>2.8128375345034272E-5</v>
      </c>
      <c r="BS463" s="4">
        <v>6.7825586550340059E-5</v>
      </c>
      <c r="BT463" s="4">
        <v>2.9575058030446078E-3</v>
      </c>
      <c r="BU463" s="4">
        <v>4.5411335045929602E-5</v>
      </c>
      <c r="BV463" s="4">
        <v>0.1183690800748827</v>
      </c>
      <c r="BW463" s="4">
        <v>1.3041190239027029E-4</v>
      </c>
      <c r="BX463" s="4">
        <v>0.15800680551408</v>
      </c>
      <c r="BY463" s="4">
        <v>2.2285063683940079E-4</v>
      </c>
      <c r="BZ463" s="4">
        <v>1.6258779370188379E-4</v>
      </c>
      <c r="CA463" s="4">
        <v>3.0916217930226362E-5</v>
      </c>
      <c r="CB463" s="4">
        <v>7.5009251719287192E-4</v>
      </c>
      <c r="CC463" s="4">
        <v>1.037224405627527E-3</v>
      </c>
      <c r="CD463" s="4">
        <v>4.8898801603885209E-4</v>
      </c>
      <c r="CE463" s="4">
        <v>6.3979771648582629E-5</v>
      </c>
      <c r="CF463" s="4">
        <v>1.5373315812454442E-5</v>
      </c>
      <c r="CG463" s="4">
        <v>1.6272990702643651E-4</v>
      </c>
      <c r="CH463" s="4">
        <v>5.9637313632778292E-4</v>
      </c>
      <c r="CI463" s="4">
        <v>8.0983150526662076E-4</v>
      </c>
      <c r="CJ463" s="4">
        <v>8.2013516812883949E-2</v>
      </c>
      <c r="CK463" s="4">
        <v>3.5088293578071812E-2</v>
      </c>
      <c r="CL463" s="4">
        <v>1.6898718617652211E-5</v>
      </c>
      <c r="CM463" s="4">
        <v>2.66667820632795E-2</v>
      </c>
      <c r="CN463" s="4">
        <v>5.040426574097457E-2</v>
      </c>
      <c r="CO463" s="4">
        <v>1.05755424308891E-5</v>
      </c>
      <c r="CP463" s="4">
        <v>1.87358429713397E-5</v>
      </c>
      <c r="CQ463" s="4">
        <v>1.7973488006997231E-5</v>
      </c>
      <c r="CR463" s="4">
        <v>1.3359522471692359E-4</v>
      </c>
      <c r="CS463" s="4">
        <v>8.3743405284965664E-5</v>
      </c>
      <c r="CT463" s="4">
        <v>1.8023740385287022E-5</v>
      </c>
      <c r="CU463" s="4">
        <v>3.4458886853071863E-5</v>
      </c>
      <c r="CV463" s="4">
        <v>2.5465353765416232E-4</v>
      </c>
      <c r="CW463" s="4">
        <v>2.5925670123160441E-3</v>
      </c>
      <c r="CX463" s="4">
        <v>6.9751262179109671E-5</v>
      </c>
      <c r="CY463" s="4">
        <v>1.6289338240964491E-4</v>
      </c>
      <c r="CZ463" s="4">
        <v>4.7219874993376662E-4</v>
      </c>
      <c r="DA463" s="4">
        <v>9.6566970829935015E-6</v>
      </c>
      <c r="DB463" s="4">
        <v>1.1697649815405179E-4</v>
      </c>
      <c r="DC463" s="4">
        <v>5.0177312720353638E-5</v>
      </c>
      <c r="DD463" s="4">
        <v>1.8011165316779848E-5</v>
      </c>
      <c r="DE463" s="4">
        <v>1.2523998606479351E-4</v>
      </c>
      <c r="DF463" s="4">
        <v>2.2679321383437621E-5</v>
      </c>
      <c r="DG463" s="4">
        <v>9.9024101297555979E-7</v>
      </c>
      <c r="DH463" s="4">
        <v>8.3326737059757981E-4</v>
      </c>
      <c r="DI463" s="4">
        <v>4.4935767915342184E-3</v>
      </c>
      <c r="DJ463" s="4">
        <v>4.415281711480844E-5</v>
      </c>
      <c r="DK463" s="4">
        <v>1.1963635607243979E-4</v>
      </c>
      <c r="DL463" s="4">
        <v>5.9986959922607668E-5</v>
      </c>
      <c r="DM463" s="4">
        <v>5.8001992917377437E-5</v>
      </c>
      <c r="DN463" s="4">
        <v>2.9808970790969389E-4</v>
      </c>
      <c r="DO463" s="4">
        <v>8.9396693657901012E-5</v>
      </c>
      <c r="DP463" s="4">
        <v>1.012108229492884E-4</v>
      </c>
      <c r="DQ463" s="4">
        <v>7.4938193568998526E-4</v>
      </c>
      <c r="DR463" s="4">
        <v>1.414012792716068E-4</v>
      </c>
      <c r="DS463" s="4">
        <v>1.5507504734309539E-4</v>
      </c>
      <c r="DT463" s="4">
        <v>1.095770289029226E-4</v>
      </c>
      <c r="DU463" s="4">
        <v>1.6353894416927621E-5</v>
      </c>
      <c r="DV463" s="4">
        <v>4.2465473010410082E-4</v>
      </c>
      <c r="DW463" s="4">
        <v>1.1874670261464319E-2</v>
      </c>
      <c r="DX463" s="4">
        <v>6.2508008078971918E-5</v>
      </c>
      <c r="DY463" s="4">
        <v>1.5372326232016481E-4</v>
      </c>
      <c r="DZ463" s="4">
        <v>2.2465130993998939E-4</v>
      </c>
      <c r="EA463" s="4">
        <v>7.2329928475185277E-5</v>
      </c>
      <c r="EB463" s="4">
        <v>3.0421107283051978E-5</v>
      </c>
      <c r="EC463" s="4">
        <v>3.683739171887416E-6</v>
      </c>
      <c r="ED463" s="4">
        <v>1.2049454902383851E-4</v>
      </c>
      <c r="EE463" s="4">
        <v>8.1156379122094822E-5</v>
      </c>
      <c r="EF463" s="4">
        <v>4.9843317836010669E-6</v>
      </c>
      <c r="EG463" s="4">
        <v>1.2612615946209669E-4</v>
      </c>
      <c r="EH463" s="4">
        <v>4.3580234501269653E-5</v>
      </c>
      <c r="EI463" s="4">
        <v>8.3544794648565852E-4</v>
      </c>
      <c r="EJ463" s="4">
        <v>2.5445093428647239E-3</v>
      </c>
      <c r="EK463" s="4">
        <v>9.5255935175323541E-5</v>
      </c>
      <c r="EL463" s="4">
        <v>3.0584368816464E-4</v>
      </c>
      <c r="EM463" s="4">
        <v>1.8458749787478659E-4</v>
      </c>
      <c r="EN463" s="4">
        <v>2.556353166653916E-4</v>
      </c>
      <c r="EO463" s="4">
        <v>1.138495445592253E-4</v>
      </c>
      <c r="EP463" s="4">
        <v>4.75410389295007E-5</v>
      </c>
      <c r="EQ463" s="4">
        <v>1.204310986504549E-4</v>
      </c>
      <c r="ER463" s="4">
        <v>5.1815854764689204E-4</v>
      </c>
    </row>
    <row r="464" spans="1:148" x14ac:dyDescent="0.2">
      <c r="A464" s="4" t="s">
        <v>908</v>
      </c>
      <c r="B464" s="4">
        <v>1.335758466752068E-3</v>
      </c>
      <c r="C464" s="4">
        <v>4.9111553145826329E-3</v>
      </c>
      <c r="D464" s="4">
        <v>2.9438295791019598E-4</v>
      </c>
      <c r="E464" s="4">
        <v>2.9767647963673552E-4</v>
      </c>
      <c r="F464" s="4">
        <v>4.1977390150712967E-5</v>
      </c>
      <c r="G464" s="4">
        <v>3.6077436207866181E-5</v>
      </c>
      <c r="H464" s="4">
        <v>3.6072282192223671E-4</v>
      </c>
      <c r="I464" s="4">
        <v>3.1070038354171373E-5</v>
      </c>
      <c r="J464" s="4">
        <v>1.5905016546746311E-5</v>
      </c>
      <c r="K464" s="4">
        <v>6.8177071163297716E-5</v>
      </c>
      <c r="L464" s="4">
        <v>7.6121143723352921E-2</v>
      </c>
      <c r="M464" s="4">
        <v>2.38040704602737E-3</v>
      </c>
      <c r="N464" s="4">
        <v>6.0916640686992491E-5</v>
      </c>
      <c r="O464" s="4">
        <v>1.587087517974866E-3</v>
      </c>
      <c r="P464" s="4">
        <v>6.4691255297447464E-3</v>
      </c>
      <c r="Q464" s="4">
        <v>4.5190153740040683E-5</v>
      </c>
      <c r="R464" s="4">
        <v>1.308196906118912E-4</v>
      </c>
      <c r="S464" s="4">
        <v>2.0335942742760679E-2</v>
      </c>
      <c r="T464" s="4">
        <v>3.6345026334692258E-5</v>
      </c>
      <c r="U464" s="4">
        <v>4.1324153319437319E-2</v>
      </c>
      <c r="V464" s="4">
        <v>2.3318241182806741E-4</v>
      </c>
      <c r="W464" s="4">
        <v>3.7035915369719917E-5</v>
      </c>
      <c r="X464" s="4">
        <v>3.9203662610191279E-4</v>
      </c>
      <c r="Y464" s="4">
        <v>1.020850847370967E-4</v>
      </c>
      <c r="Z464" s="4">
        <v>2.0370434861511342E-3</v>
      </c>
      <c r="AA464" s="4">
        <v>1.1988005467745411E-3</v>
      </c>
      <c r="AB464" s="4">
        <v>5.6125397500261993E-4</v>
      </c>
      <c r="AC464" s="4">
        <v>1.66471672431141E-3</v>
      </c>
      <c r="AD464" s="4">
        <v>4.286124648422744E-3</v>
      </c>
      <c r="AE464" s="4">
        <v>1.3428153285120559E-5</v>
      </c>
      <c r="AF464" s="4">
        <v>1.3006249124813929E-2</v>
      </c>
      <c r="AG464" s="4">
        <v>7.4621496586443539E-3</v>
      </c>
      <c r="AH464" s="4">
        <v>3.0868167440306069E-5</v>
      </c>
      <c r="AI464" s="4">
        <v>1.844546035054143E-2</v>
      </c>
      <c r="AJ464" s="4">
        <v>1.669604739190934E-2</v>
      </c>
      <c r="AK464" s="4">
        <v>1.3236893746607331E-3</v>
      </c>
      <c r="AL464" s="4">
        <v>5.0838520205004382E-5</v>
      </c>
      <c r="AM464" s="4">
        <v>2.7351093120448879E-5</v>
      </c>
      <c r="AN464" s="4">
        <v>1.3416865223770869E-5</v>
      </c>
      <c r="AO464" s="4">
        <v>3.1546030029895131E-2</v>
      </c>
      <c r="AP464" s="4">
        <v>4.947103407256034E-3</v>
      </c>
      <c r="AQ464" s="4">
        <v>1.1188055349244329E-5</v>
      </c>
      <c r="AR464" s="4">
        <v>1.059976838600316E-6</v>
      </c>
      <c r="AS464" s="4">
        <v>1.7734299717100851E-4</v>
      </c>
      <c r="AT464" s="4">
        <v>3.7764996430954179E-5</v>
      </c>
      <c r="AU464" s="4">
        <v>3.8734977465691367E-5</v>
      </c>
      <c r="AV464" s="4">
        <v>4.1302051278438863E-4</v>
      </c>
      <c r="AW464" s="4">
        <v>1.1060809970151601E-5</v>
      </c>
      <c r="AX464" s="4">
        <v>2.0296598309533258E-5</v>
      </c>
      <c r="AY464" s="4">
        <v>6.7032744906028608E-3</v>
      </c>
      <c r="AZ464" s="4">
        <v>5.7663804169600763E-4</v>
      </c>
      <c r="BA464" s="4">
        <v>3.5082748913091229E-3</v>
      </c>
      <c r="BB464" s="4">
        <v>1.0310140298981009E-3</v>
      </c>
      <c r="BC464" s="4">
        <v>7.5004267968091563E-4</v>
      </c>
      <c r="BD464" s="4">
        <v>2.206558383458976E-5</v>
      </c>
      <c r="BE464" s="4">
        <v>9.2394397715612378E-2</v>
      </c>
      <c r="BF464" s="4">
        <v>8.2038614033723962E-5</v>
      </c>
      <c r="BG464" s="4">
        <v>1.420284808030295E-3</v>
      </c>
      <c r="BH464" s="4">
        <v>0.15991617254724361</v>
      </c>
      <c r="BI464" s="4">
        <v>8.5320296971282596E-3</v>
      </c>
      <c r="BJ464" s="4">
        <v>9.6464712634288172E-3</v>
      </c>
      <c r="BK464" s="4">
        <v>1.032688787230184E-4</v>
      </c>
      <c r="BL464" s="4">
        <v>3.063723306573098E-3</v>
      </c>
      <c r="BM464" s="4">
        <v>7.3862632322832961E-5</v>
      </c>
      <c r="BN464" s="4">
        <v>2.0561167999571609E-4</v>
      </c>
      <c r="BO464" s="4">
        <v>2.556107463248638E-5</v>
      </c>
      <c r="BP464" s="4">
        <v>7.86570791890434E-5</v>
      </c>
      <c r="BQ464" s="4">
        <v>9.108585425525507E-4</v>
      </c>
      <c r="BR464" s="4">
        <v>4.5014290267887627E-5</v>
      </c>
      <c r="BS464" s="4">
        <v>8.7493404912714859E-5</v>
      </c>
      <c r="BT464" s="4">
        <v>2.2837552193451321E-3</v>
      </c>
      <c r="BU464" s="4">
        <v>6.262708382289083E-5</v>
      </c>
      <c r="BV464" s="4">
        <v>0.1185386387969596</v>
      </c>
      <c r="BW464" s="4">
        <v>2.05888297864131E-4</v>
      </c>
      <c r="BX464" s="4">
        <v>0.1066541391672579</v>
      </c>
      <c r="BY464" s="4">
        <v>2.2146684444828229E-4</v>
      </c>
      <c r="BZ464" s="4">
        <v>2.6616261571205628E-4</v>
      </c>
      <c r="CA464" s="4">
        <v>4.7362634960700167E-5</v>
      </c>
      <c r="CB464" s="4">
        <v>7.2403145199127739E-4</v>
      </c>
      <c r="CC464" s="4">
        <v>1.1246443842457389E-3</v>
      </c>
      <c r="CD464" s="4">
        <v>5.3601474082200804E-4</v>
      </c>
      <c r="CE464" s="4">
        <v>6.232236598536268E-5</v>
      </c>
      <c r="CF464" s="4">
        <v>1.748913779498346E-5</v>
      </c>
      <c r="CG464" s="4">
        <v>2.231088498720197E-4</v>
      </c>
      <c r="CH464" s="4">
        <v>9.9974798920185264E-4</v>
      </c>
      <c r="CI464" s="4">
        <v>5.9673629450911539E-4</v>
      </c>
      <c r="CJ464" s="4">
        <v>7.6132369568235714E-2</v>
      </c>
      <c r="CK464" s="4">
        <v>2.9846657954544581E-2</v>
      </c>
      <c r="CL464" s="4">
        <v>1.37280489813301E-5</v>
      </c>
      <c r="CM464" s="4">
        <v>2.986702919825733E-2</v>
      </c>
      <c r="CN464" s="4">
        <v>4.7998974926428323E-2</v>
      </c>
      <c r="CO464" s="4">
        <v>9.678883192627813E-6</v>
      </c>
      <c r="CP464" s="4">
        <v>2.4462446681280499E-5</v>
      </c>
      <c r="CQ464" s="4">
        <v>2.8070126683820641E-5</v>
      </c>
      <c r="CR464" s="4">
        <v>2.4132036638845609E-4</v>
      </c>
      <c r="CS464" s="4">
        <v>7.5940212108472992E-5</v>
      </c>
      <c r="CT464" s="4">
        <v>1.404602029931751E-5</v>
      </c>
      <c r="CU464" s="4">
        <v>4.7032439928870737E-5</v>
      </c>
      <c r="CV464" s="4">
        <v>1.505162022434282E-4</v>
      </c>
      <c r="CW464" s="4">
        <v>2.5459462598246552E-3</v>
      </c>
      <c r="CX464" s="4">
        <v>6.3419974024096374E-5</v>
      </c>
      <c r="CY464" s="4">
        <v>1.4397470905658509E-4</v>
      </c>
      <c r="CZ464" s="4">
        <v>1.497197379003624E-4</v>
      </c>
      <c r="DA464" s="4">
        <v>1.2103737748994041E-5</v>
      </c>
      <c r="DB464" s="4">
        <v>7.9975376917044497E-5</v>
      </c>
      <c r="DC464" s="4">
        <v>4.803218435770432E-4</v>
      </c>
      <c r="DD464" s="4">
        <v>4.739529713241238E-5</v>
      </c>
      <c r="DE464" s="4">
        <v>1.402247975863003E-4</v>
      </c>
      <c r="DF464" s="4">
        <v>2.5876980524472859E-5</v>
      </c>
      <c r="DG464" s="4">
        <v>2.690108853717657E-7</v>
      </c>
      <c r="DH464" s="4">
        <v>8.2694144093514851E-4</v>
      </c>
      <c r="DI464" s="4">
        <v>6.8456417238878494E-3</v>
      </c>
      <c r="DJ464" s="4">
        <v>5.0150294404502573E-5</v>
      </c>
      <c r="DK464" s="4">
        <v>1.570705389512611E-4</v>
      </c>
      <c r="DL464" s="4">
        <v>8.2029886042198904E-5</v>
      </c>
      <c r="DM464" s="4">
        <v>6.3959648117731279E-5</v>
      </c>
      <c r="DN464" s="4">
        <v>2.5410798581291182E-4</v>
      </c>
      <c r="DO464" s="4">
        <v>8.1920947946212495E-5</v>
      </c>
      <c r="DP464" s="4">
        <v>1.3724038388046559E-4</v>
      </c>
      <c r="DQ464" s="4">
        <v>1.066932580831537E-3</v>
      </c>
      <c r="DR464" s="4">
        <v>1.3639426080936089E-4</v>
      </c>
      <c r="DS464" s="4">
        <v>9.8163058515313677E-5</v>
      </c>
      <c r="DT464" s="4">
        <v>8.9154660919187821E-5</v>
      </c>
      <c r="DU464" s="4">
        <v>1.8758184216799928E-5</v>
      </c>
      <c r="DV464" s="4">
        <v>5.8818095078728657E-4</v>
      </c>
      <c r="DW464" s="4">
        <v>1.0907166696387281E-2</v>
      </c>
      <c r="DX464" s="4">
        <v>1.050507676122455E-4</v>
      </c>
      <c r="DY464" s="4">
        <v>1.219350527916658E-4</v>
      </c>
      <c r="DZ464" s="4">
        <v>2.6094851518313692E-4</v>
      </c>
      <c r="EA464" s="4">
        <v>1.116978714224074E-4</v>
      </c>
      <c r="EB464" s="4">
        <v>4.869492180812591E-5</v>
      </c>
      <c r="EC464" s="4">
        <v>6.2443790252329E-5</v>
      </c>
      <c r="ED464" s="4">
        <v>1.5337004436766289E-4</v>
      </c>
      <c r="EE464" s="4">
        <v>1.1143266656678E-4</v>
      </c>
      <c r="EF464" s="4">
        <v>5.3494654832951016E-6</v>
      </c>
      <c r="EG464" s="4">
        <v>1.7615662373210531E-4</v>
      </c>
      <c r="EH464" s="4">
        <v>1.049302308888228E-5</v>
      </c>
      <c r="EI464" s="4">
        <v>4.5788909275191602E-4</v>
      </c>
      <c r="EJ464" s="4">
        <v>4.3603724251817114E-3</v>
      </c>
      <c r="EK464" s="4">
        <v>1.013777992667154E-4</v>
      </c>
      <c r="EL464" s="4">
        <v>3.432097186958585E-4</v>
      </c>
      <c r="EM464" s="4">
        <v>1.8232078893068101E-4</v>
      </c>
      <c r="EN464" s="4">
        <v>2.2518149724843649E-4</v>
      </c>
      <c r="EO464" s="4">
        <v>2.4116780748526521E-4</v>
      </c>
      <c r="EP464" s="4">
        <v>6.3160742005838593E-5</v>
      </c>
      <c r="EQ464" s="4">
        <v>1.124912164434592E-4</v>
      </c>
      <c r="ER464" s="4">
        <v>7.9208281771164237E-4</v>
      </c>
    </row>
    <row r="465" spans="1:148" x14ac:dyDescent="0.2">
      <c r="A465" s="4" t="s">
        <v>909</v>
      </c>
      <c r="B465" s="4">
        <v>1.4311254160353391E-3</v>
      </c>
      <c r="C465" s="4">
        <v>3.3061204927603638E-3</v>
      </c>
      <c r="D465" s="4">
        <v>4.9503875010200519E-4</v>
      </c>
      <c r="E465" s="4">
        <v>3.2066728988365789E-4</v>
      </c>
      <c r="F465" s="4">
        <v>3.5078608388990132E-5</v>
      </c>
      <c r="G465" s="4">
        <v>5.4246427592594372E-6</v>
      </c>
      <c r="H465" s="4">
        <v>1.8227787353108821E-4</v>
      </c>
      <c r="I465" s="4">
        <v>2.499831457937436E-5</v>
      </c>
      <c r="J465" s="4">
        <v>1.8184527921620021E-5</v>
      </c>
      <c r="K465" s="4">
        <v>8.7350489123948438E-5</v>
      </c>
      <c r="L465" s="4">
        <v>3.2956459518987222E-2</v>
      </c>
      <c r="M465" s="4">
        <v>2.3740161634072179E-3</v>
      </c>
      <c r="N465" s="4">
        <v>5.5581274876667382E-5</v>
      </c>
      <c r="O465" s="4">
        <v>1.530298764004231E-3</v>
      </c>
      <c r="P465" s="4">
        <v>5.1678765539986916E-3</v>
      </c>
      <c r="Q465" s="4">
        <v>3.5260388480876067E-5</v>
      </c>
      <c r="R465" s="4">
        <v>9.0617101929530805E-5</v>
      </c>
      <c r="S465" s="4">
        <v>1.57958004625059E-2</v>
      </c>
      <c r="T465" s="4">
        <v>4.0839311185387273E-5</v>
      </c>
      <c r="U465" s="4">
        <v>4.7797586364948873E-2</v>
      </c>
      <c r="V465" s="4">
        <v>3.5399709243615543E-5</v>
      </c>
      <c r="W465" s="4">
        <v>1.6735807936206691E-5</v>
      </c>
      <c r="X465" s="4">
        <v>1.6270891094601091E-4</v>
      </c>
      <c r="Y465" s="4">
        <v>3.7698591295139673E-5</v>
      </c>
      <c r="Z465" s="4">
        <v>2.5659295257357889E-3</v>
      </c>
      <c r="AA465" s="4">
        <v>9.1907328073944641E-4</v>
      </c>
      <c r="AB465" s="4">
        <v>6.0059392801551422E-4</v>
      </c>
      <c r="AC465" s="4">
        <v>8.4559637582893048E-4</v>
      </c>
      <c r="AD465" s="4">
        <v>1.4104523571399159E-3</v>
      </c>
      <c r="AE465" s="4">
        <v>1.19344987927175E-5</v>
      </c>
      <c r="AF465" s="4">
        <v>1.7303117676189111E-2</v>
      </c>
      <c r="AG465" s="4">
        <v>2.363058357310864E-3</v>
      </c>
      <c r="AH465" s="4">
        <v>1.3882923601608131E-5</v>
      </c>
      <c r="AI465" s="4">
        <v>4.8670624433602649E-2</v>
      </c>
      <c r="AJ465" s="4">
        <v>1.6863073509114829E-2</v>
      </c>
      <c r="AK465" s="4">
        <v>1.0091604951177079E-3</v>
      </c>
      <c r="AL465" s="4">
        <v>3.5516231988842392E-5</v>
      </c>
      <c r="AM465" s="4">
        <v>1.1661367741432601E-5</v>
      </c>
      <c r="AN465" s="4">
        <v>1.525020643331644E-5</v>
      </c>
      <c r="AO465" s="4">
        <v>3.2918338589583693E-2</v>
      </c>
      <c r="AP465" s="4">
        <v>1.4364504483567219E-3</v>
      </c>
      <c r="AQ465" s="4">
        <v>4.0130829605971233E-6</v>
      </c>
      <c r="AR465" s="4">
        <v>3.737925019915486E-6</v>
      </c>
      <c r="AS465" s="4">
        <v>5.5834574207160242E-5</v>
      </c>
      <c r="AT465" s="4">
        <v>4.6265895112919243E-5</v>
      </c>
      <c r="AU465" s="4">
        <v>2.336426089469399E-5</v>
      </c>
      <c r="AV465" s="4">
        <v>1.410922025128672E-4</v>
      </c>
      <c r="AW465" s="4">
        <v>8.2963518574578696E-6</v>
      </c>
      <c r="AX465" s="4">
        <v>2.561777170872719E-5</v>
      </c>
      <c r="AY465" s="4">
        <v>5.4275058616838727E-3</v>
      </c>
      <c r="AZ465" s="4">
        <v>2.352423195824979E-4</v>
      </c>
      <c r="BA465" s="4">
        <v>3.4008341485433939E-3</v>
      </c>
      <c r="BB465" s="4">
        <v>5.8396607068600642E-4</v>
      </c>
      <c r="BC465" s="4">
        <v>1.6590229531031661E-3</v>
      </c>
      <c r="BD465" s="4">
        <v>1.6922254328163322E-5</v>
      </c>
      <c r="BE465" s="4">
        <v>0.10465807932907931</v>
      </c>
      <c r="BF465" s="4">
        <v>9.6681072139512549E-5</v>
      </c>
      <c r="BG465" s="4">
        <v>1.7543874584979031E-3</v>
      </c>
      <c r="BH465" s="4">
        <v>0.17577670383668589</v>
      </c>
      <c r="BI465" s="4">
        <v>7.9376437631529274E-3</v>
      </c>
      <c r="BJ465" s="4">
        <v>1.340487532934965E-2</v>
      </c>
      <c r="BK465" s="4">
        <v>1.2215830436766611E-4</v>
      </c>
      <c r="BL465" s="4">
        <v>3.8464688256394639E-3</v>
      </c>
      <c r="BM465" s="4">
        <v>6.6982954599121528E-5</v>
      </c>
      <c r="BN465" s="4">
        <v>2.098428552487348E-4</v>
      </c>
      <c r="BO465" s="4">
        <v>2.6543086474523681E-5</v>
      </c>
      <c r="BP465" s="4">
        <v>8.812671202747759E-5</v>
      </c>
      <c r="BQ465" s="4">
        <v>4.9067903921617441E-4</v>
      </c>
      <c r="BR465" s="4">
        <v>1.6154775330644571E-5</v>
      </c>
      <c r="BS465" s="4">
        <v>5.3580803090676417E-5</v>
      </c>
      <c r="BT465" s="4">
        <v>2.070633043528084E-3</v>
      </c>
      <c r="BU465" s="4">
        <v>4.9896806766713302E-5</v>
      </c>
      <c r="BV465" s="4">
        <v>0.1317449273192465</v>
      </c>
      <c r="BW465" s="4">
        <v>9.660556366581586E-5</v>
      </c>
      <c r="BX465" s="4">
        <v>8.5587945071972052E-2</v>
      </c>
      <c r="BY465" s="4">
        <v>2.6885187528198862E-4</v>
      </c>
      <c r="BZ465" s="4">
        <v>1.600909969600746E-4</v>
      </c>
      <c r="CA465" s="4">
        <v>6.6255191816353838E-5</v>
      </c>
      <c r="CB465" s="4">
        <v>7.1511541547291638E-4</v>
      </c>
      <c r="CC465" s="4">
        <v>1.0910995188352941E-3</v>
      </c>
      <c r="CD465" s="4">
        <v>6.9204121356864645E-5</v>
      </c>
      <c r="CE465" s="4">
        <v>7.4805881158890577E-5</v>
      </c>
      <c r="CF465" s="4">
        <v>2.0427227226255081E-5</v>
      </c>
      <c r="CG465" s="4">
        <v>1.1070720817312539E-4</v>
      </c>
      <c r="CH465" s="4">
        <v>8.0379712786442714E-5</v>
      </c>
      <c r="CI465" s="4">
        <v>5.8538854392405147E-4</v>
      </c>
      <c r="CJ465" s="4">
        <v>8.3137175874918035E-2</v>
      </c>
      <c r="CK465" s="4">
        <v>3.0256414811121461E-2</v>
      </c>
      <c r="CL465" s="4">
        <v>7.4950539722230652E-6</v>
      </c>
      <c r="CM465" s="4">
        <v>2.1008009098947102E-2</v>
      </c>
      <c r="CN465" s="4">
        <v>5.8822412901738799E-2</v>
      </c>
      <c r="CO465" s="4">
        <v>1.2123162121863179E-5</v>
      </c>
      <c r="CP465" s="4">
        <v>8.9410912048549744E-6</v>
      </c>
      <c r="CQ465" s="4">
        <v>1.4874724089569579E-5</v>
      </c>
      <c r="CR465" s="4">
        <v>1.1909558806138671E-4</v>
      </c>
      <c r="CS465" s="4">
        <v>8.294078316204257E-5</v>
      </c>
      <c r="CT465" s="4">
        <v>3.8643514751410668E-5</v>
      </c>
      <c r="CU465" s="4">
        <v>2.750007548671434E-5</v>
      </c>
      <c r="CV465" s="4">
        <v>1.6956796010023651E-4</v>
      </c>
      <c r="CW465" s="4">
        <v>2.0506823859180348E-3</v>
      </c>
      <c r="CX465" s="4">
        <v>6.4805232808763614E-5</v>
      </c>
      <c r="CY465" s="4">
        <v>1.3418458796827791E-4</v>
      </c>
      <c r="CZ465" s="4">
        <v>1.8632642133026419E-4</v>
      </c>
      <c r="DA465" s="4">
        <v>9.2659160450312743E-6</v>
      </c>
      <c r="DB465" s="4">
        <v>1.4668927671044709E-4</v>
      </c>
      <c r="DC465" s="4">
        <v>6.7279493451626393E-5</v>
      </c>
      <c r="DD465" s="4">
        <v>7.047944460583664E-6</v>
      </c>
      <c r="DE465" s="4">
        <v>8.9099414904221719E-5</v>
      </c>
      <c r="DF465" s="4">
        <v>8.2581220847876527E-5</v>
      </c>
      <c r="DG465" s="4">
        <v>2.9757061258384142E-7</v>
      </c>
      <c r="DH465" s="4">
        <v>8.4004438374195723E-4</v>
      </c>
      <c r="DI465" s="4">
        <v>1.7887505551395101E-3</v>
      </c>
      <c r="DJ465" s="4">
        <v>5.394607468372653E-5</v>
      </c>
      <c r="DK465" s="4">
        <v>1.079229399740564E-4</v>
      </c>
      <c r="DL465" s="4">
        <v>5.0794494046428437E-5</v>
      </c>
      <c r="DM465" s="4">
        <v>5.3743984730226632E-5</v>
      </c>
      <c r="DN465" s="4">
        <v>4.0033481623954228E-4</v>
      </c>
      <c r="DO465" s="4">
        <v>1.229241567295887E-4</v>
      </c>
      <c r="DP465" s="4">
        <v>9.7857694442299016E-5</v>
      </c>
      <c r="DQ465" s="4">
        <v>9.0016775901059103E-4</v>
      </c>
      <c r="DR465" s="4">
        <v>2.6152074188412819E-4</v>
      </c>
      <c r="DS465" s="4">
        <v>8.9358705776945032E-5</v>
      </c>
      <c r="DT465" s="4">
        <v>8.8962444267706356E-5</v>
      </c>
      <c r="DU465" s="4">
        <v>1.8646676401368469E-5</v>
      </c>
      <c r="DV465" s="4">
        <v>6.0749935201053547E-4</v>
      </c>
      <c r="DW465" s="4">
        <v>1.167221909621978E-2</v>
      </c>
      <c r="DX465" s="4">
        <v>1.0309369250577591E-4</v>
      </c>
      <c r="DY465" s="4">
        <v>1.115081935225912E-4</v>
      </c>
      <c r="DZ465" s="4">
        <v>2.1056074795148879E-4</v>
      </c>
      <c r="EA465" s="4">
        <v>1.6975728830407569E-4</v>
      </c>
      <c r="EB465" s="4">
        <v>2.9417185053477241E-5</v>
      </c>
      <c r="EC465" s="4">
        <v>8.4671164062467977E-6</v>
      </c>
      <c r="ED465" s="4">
        <v>1.118327938238915E-4</v>
      </c>
      <c r="EE465" s="4">
        <v>8.7307376587345654E-5</v>
      </c>
      <c r="EF465" s="4">
        <v>5.4821660928658718E-6</v>
      </c>
      <c r="EG465" s="4">
        <v>1.9776769167208721E-4</v>
      </c>
      <c r="EH465" s="4">
        <v>1.5826065640788961E-5</v>
      </c>
      <c r="EI465" s="4">
        <v>3.4289952476207448E-4</v>
      </c>
      <c r="EJ465" s="4">
        <v>1.3633164866927441E-3</v>
      </c>
      <c r="EK465" s="4">
        <v>2.9727335590787779E-5</v>
      </c>
      <c r="EL465" s="4">
        <v>2.4602515891145971E-4</v>
      </c>
      <c r="EM465" s="4">
        <v>1.8625604127005119E-4</v>
      </c>
      <c r="EN465" s="4">
        <v>2.6393003419362591E-4</v>
      </c>
      <c r="EO465" s="4">
        <v>1.6516939579276101E-4</v>
      </c>
      <c r="EP465" s="4">
        <v>4.5575206301183191E-5</v>
      </c>
      <c r="EQ465" s="4">
        <v>1.159340591520361E-4</v>
      </c>
      <c r="ER465" s="4">
        <v>5.2218161034424447E-4</v>
      </c>
    </row>
    <row r="466" spans="1:148" x14ac:dyDescent="0.2">
      <c r="A466" s="4" t="s">
        <v>910</v>
      </c>
      <c r="B466" s="4">
        <v>1.184906036825569E-3</v>
      </c>
      <c r="C466" s="4">
        <v>3.8722400896488551E-3</v>
      </c>
      <c r="D466" s="4">
        <v>1.3953107906165721E-3</v>
      </c>
      <c r="E466" s="4">
        <v>2.7058492439234569E-4</v>
      </c>
      <c r="F466" s="4">
        <v>2.853942517111298E-5</v>
      </c>
      <c r="G466" s="4">
        <v>7.5685359891262033E-5</v>
      </c>
      <c r="H466" s="4">
        <v>6.1500798395079247E-4</v>
      </c>
      <c r="I466" s="4">
        <v>4.402911049795571E-5</v>
      </c>
      <c r="J466" s="4">
        <v>1.684209045793898E-5</v>
      </c>
      <c r="K466" s="4">
        <v>9.7037576302293701E-5</v>
      </c>
      <c r="L466" s="4">
        <v>4.1384274188714217E-2</v>
      </c>
      <c r="M466" s="4">
        <v>1.661217677707861E-3</v>
      </c>
      <c r="N466" s="4">
        <v>3.7162501612832923E-5</v>
      </c>
      <c r="O466" s="4">
        <v>2.6361160972032719E-3</v>
      </c>
      <c r="P466" s="4">
        <v>4.6074405179259686E-3</v>
      </c>
      <c r="Q466" s="4">
        <v>4.842901647830021E-5</v>
      </c>
      <c r="R466" s="4">
        <v>1.002968495856388E-4</v>
      </c>
      <c r="S466" s="4">
        <v>1.696026231291645E-2</v>
      </c>
      <c r="T466" s="4">
        <v>5.0894752210440587E-5</v>
      </c>
      <c r="U466" s="4">
        <v>4.3695950877404202E-2</v>
      </c>
      <c r="V466" s="4">
        <v>1.9539368253276409E-4</v>
      </c>
      <c r="W466" s="4">
        <v>2.286410897189038E-5</v>
      </c>
      <c r="X466" s="4">
        <v>2.013925081478993E-4</v>
      </c>
      <c r="Y466" s="4">
        <v>3.9612156343259017E-5</v>
      </c>
      <c r="Z466" s="4">
        <v>4.0228613728621387E-3</v>
      </c>
      <c r="AA466" s="4">
        <v>1.778927236724345E-3</v>
      </c>
      <c r="AB466" s="4">
        <v>1.0610216932371299E-3</v>
      </c>
      <c r="AC466" s="4">
        <v>1.471182684295603E-3</v>
      </c>
      <c r="AD466" s="4">
        <v>3.5484325191024141E-3</v>
      </c>
      <c r="AE466" s="4">
        <v>1.4277356171013759E-5</v>
      </c>
      <c r="AF466" s="4">
        <v>1.642293507731862E-2</v>
      </c>
      <c r="AG466" s="4">
        <v>5.1996897638925824E-3</v>
      </c>
      <c r="AH466" s="4">
        <v>7.0515386084141299E-5</v>
      </c>
      <c r="AI466" s="4">
        <v>1.9955158024073119E-2</v>
      </c>
      <c r="AJ466" s="4">
        <v>1.051195412758441E-2</v>
      </c>
      <c r="AK466" s="4">
        <v>1.102466665070301E-3</v>
      </c>
      <c r="AL466" s="4">
        <v>1.3211259936174089E-5</v>
      </c>
      <c r="AM466" s="4">
        <v>4.7478891296101128E-5</v>
      </c>
      <c r="AN466" s="4">
        <v>1.9197326982679959E-5</v>
      </c>
      <c r="AO466" s="4">
        <v>2.815964823712128E-2</v>
      </c>
      <c r="AP466" s="4">
        <v>2.1744397692561139E-3</v>
      </c>
      <c r="AQ466" s="4">
        <v>3.0583855797954361E-5</v>
      </c>
      <c r="AR466" s="4">
        <v>5.5655601022337288E-5</v>
      </c>
      <c r="AS466" s="4">
        <v>3.962492695964265E-4</v>
      </c>
      <c r="AT466" s="4">
        <v>1.7901233494781571E-5</v>
      </c>
      <c r="AU466" s="4">
        <v>2.6605253176232508E-5</v>
      </c>
      <c r="AV466" s="4">
        <v>4.0519476993546738E-4</v>
      </c>
      <c r="AW466" s="4">
        <v>1.2570865720002911E-5</v>
      </c>
      <c r="AX466" s="4">
        <v>2.4919743293628829E-5</v>
      </c>
      <c r="AY466" s="4">
        <v>6.3933080435334003E-3</v>
      </c>
      <c r="AZ466" s="4">
        <v>2.062644661635544E-4</v>
      </c>
      <c r="BA466" s="4">
        <v>2.1823179174979362E-3</v>
      </c>
      <c r="BB466" s="4">
        <v>1.348971676613244E-3</v>
      </c>
      <c r="BC466" s="4">
        <v>2.734071727931549E-3</v>
      </c>
      <c r="BD466" s="4">
        <v>1.235472096127832E-5</v>
      </c>
      <c r="BE466" s="4">
        <v>8.9904726091819737E-2</v>
      </c>
      <c r="BF466" s="4">
        <v>1.5912515458559959E-4</v>
      </c>
      <c r="BG466" s="4">
        <v>1.456324610998734E-3</v>
      </c>
      <c r="BH466" s="4">
        <v>0.15531926649416669</v>
      </c>
      <c r="BI466" s="4">
        <v>5.6998075933492416E-3</v>
      </c>
      <c r="BJ466" s="4">
        <v>8.3751083407646726E-3</v>
      </c>
      <c r="BK466" s="4">
        <v>1.075681637200369E-4</v>
      </c>
      <c r="BL466" s="4">
        <v>3.3910298781504849E-3</v>
      </c>
      <c r="BM466" s="4">
        <v>6.5383183242521939E-5</v>
      </c>
      <c r="BN466" s="4">
        <v>2.1472845410689431E-4</v>
      </c>
      <c r="BO466" s="4">
        <v>5.8809378235358282E-5</v>
      </c>
      <c r="BP466" s="4">
        <v>3.1536238258245677E-5</v>
      </c>
      <c r="BQ466" s="4">
        <v>6.706226959046456E-4</v>
      </c>
      <c r="BR466" s="4">
        <v>1.40699745881701E-5</v>
      </c>
      <c r="BS466" s="4">
        <v>5.7407252380571927E-5</v>
      </c>
      <c r="BT466" s="4">
        <v>1.279437830949681E-3</v>
      </c>
      <c r="BU466" s="4">
        <v>6.6663478319438211E-5</v>
      </c>
      <c r="BV466" s="4">
        <v>0.1127662011040043</v>
      </c>
      <c r="BW466" s="4">
        <v>1.556301128205494E-4</v>
      </c>
      <c r="BX466" s="4">
        <v>0.1205234401345425</v>
      </c>
      <c r="BY466" s="4">
        <v>2.203517062731414E-4</v>
      </c>
      <c r="BZ466" s="4">
        <v>2.283528025847943E-4</v>
      </c>
      <c r="CA466" s="4">
        <v>3.263099667531419E-5</v>
      </c>
      <c r="CB466" s="4">
        <v>8.5821871505403877E-4</v>
      </c>
      <c r="CC466" s="4">
        <v>8.9383239302563385E-4</v>
      </c>
      <c r="CD466" s="4">
        <v>9.1863823849426291E-4</v>
      </c>
      <c r="CE466" s="4">
        <v>5.201661871559943E-5</v>
      </c>
      <c r="CF466" s="4">
        <v>1.931990200416151E-5</v>
      </c>
      <c r="CG466" s="4">
        <v>1.318072993151051E-4</v>
      </c>
      <c r="CH466" s="4">
        <v>8.8561938718220018E-4</v>
      </c>
      <c r="CI466" s="4">
        <v>5.4772319984514376E-4</v>
      </c>
      <c r="CJ466" s="4">
        <v>9.3589205635990436E-2</v>
      </c>
      <c r="CK466" s="4">
        <v>4.3710509066457973E-2</v>
      </c>
      <c r="CL466" s="4">
        <v>2.131554211888404E-5</v>
      </c>
      <c r="CM466" s="4">
        <v>2.6549217566366769E-2</v>
      </c>
      <c r="CN466" s="4">
        <v>5.0953983963019922E-2</v>
      </c>
      <c r="CO466" s="4">
        <v>1.5409128701004052E-5</v>
      </c>
      <c r="CP466" s="4">
        <v>2.1651149390968779E-5</v>
      </c>
      <c r="CQ466" s="4">
        <v>1.8186278287597439E-5</v>
      </c>
      <c r="CR466" s="4">
        <v>1.1723006593615329E-4</v>
      </c>
      <c r="CS466" s="4">
        <v>9.311739879842882E-5</v>
      </c>
      <c r="CT466" s="4">
        <v>2.208418997644131E-5</v>
      </c>
      <c r="CU466" s="4">
        <v>2.5472202958962241E-5</v>
      </c>
      <c r="CV466" s="4">
        <v>1.877362816154428E-4</v>
      </c>
      <c r="CW466" s="4">
        <v>2.3184945308293678E-3</v>
      </c>
      <c r="CX466" s="4">
        <v>2.9800357570852808E-4</v>
      </c>
      <c r="CY466" s="4">
        <v>1.581759156881724E-4</v>
      </c>
      <c r="CZ466" s="4">
        <v>1.8470832411663119E-4</v>
      </c>
      <c r="DA466" s="4">
        <v>1.5463969515632199E-5</v>
      </c>
      <c r="DB466" s="4">
        <v>6.5681197470253552E-5</v>
      </c>
      <c r="DC466" s="4">
        <v>5.4979400030424852E-5</v>
      </c>
      <c r="DD466" s="4">
        <v>4.8400726825194422E-5</v>
      </c>
      <c r="DE466" s="4">
        <v>2.290618206089374E-4</v>
      </c>
      <c r="DF466" s="4">
        <v>1.146227312981259E-4</v>
      </c>
      <c r="DG466" s="4">
        <v>4.2272377124838713E-6</v>
      </c>
      <c r="DH466" s="4">
        <v>9.6221124080855889E-4</v>
      </c>
      <c r="DI466" s="4">
        <v>1.7570985101277491E-2</v>
      </c>
      <c r="DJ466" s="4">
        <v>5.4727807355512232E-6</v>
      </c>
      <c r="DK466" s="4">
        <v>1.073861054394299E-4</v>
      </c>
      <c r="DL466" s="4">
        <v>1.061664325446247E-4</v>
      </c>
      <c r="DM466" s="4">
        <v>3.9513898567181477E-5</v>
      </c>
      <c r="DN466" s="4">
        <v>5.4552168150095353E-4</v>
      </c>
      <c r="DO466" s="4">
        <v>1.257483841919471E-4</v>
      </c>
      <c r="DP466" s="4">
        <v>1.990315738316083E-4</v>
      </c>
      <c r="DQ466" s="4">
        <v>1.052577458554503E-3</v>
      </c>
      <c r="DR466" s="4">
        <v>1.8267822978903689E-4</v>
      </c>
      <c r="DS466" s="4">
        <v>1.4831671668423239E-4</v>
      </c>
      <c r="DT466" s="4">
        <v>2.7548239874701231E-4</v>
      </c>
      <c r="DU466" s="4">
        <v>1.8773343546677059E-5</v>
      </c>
      <c r="DV466" s="4">
        <v>1.5299826201776081E-3</v>
      </c>
      <c r="DW466" s="4">
        <v>1.658744279032957E-2</v>
      </c>
      <c r="DX466" s="4">
        <v>1.9959008943903599E-4</v>
      </c>
      <c r="DY466" s="4">
        <v>1.1411214846288839E-4</v>
      </c>
      <c r="DZ466" s="4">
        <v>2.2587484274676499E-4</v>
      </c>
      <c r="EA466" s="4">
        <v>1.8193589044067561E-4</v>
      </c>
      <c r="EB466" s="4">
        <v>2.5564101814367892E-5</v>
      </c>
      <c r="EC466" s="4">
        <v>2.7933196321237761E-5</v>
      </c>
      <c r="ED466" s="4">
        <v>9.8301841278361447E-5</v>
      </c>
      <c r="EE466" s="4">
        <v>1.052833920432261E-4</v>
      </c>
      <c r="EF466" s="4">
        <v>1.162948320852327E-5</v>
      </c>
      <c r="EG466" s="4">
        <v>1.42275690507084E-4</v>
      </c>
      <c r="EH466" s="4">
        <v>1.1178930910018599E-5</v>
      </c>
      <c r="EI466" s="4">
        <v>7.1741962075510775E-4</v>
      </c>
      <c r="EJ466" s="4">
        <v>3.5984095995611979E-3</v>
      </c>
      <c r="EK466" s="4">
        <v>3.0552858931414312E-4</v>
      </c>
      <c r="EL466" s="4">
        <v>6.0395470895445458E-4</v>
      </c>
      <c r="EM466" s="4">
        <v>3.155609809922939E-4</v>
      </c>
      <c r="EN466" s="4">
        <v>2.9392055951628961E-4</v>
      </c>
      <c r="EO466" s="4">
        <v>2.3361526197465481E-4</v>
      </c>
      <c r="EP466" s="4">
        <v>8.6112197446298343E-5</v>
      </c>
      <c r="EQ466" s="4">
        <v>1.3288118919527501E-4</v>
      </c>
      <c r="ER466" s="4">
        <v>5.2743443363621951E-4</v>
      </c>
    </row>
    <row r="467" spans="1:148" x14ac:dyDescent="0.2">
      <c r="A467" s="4" t="s">
        <v>911</v>
      </c>
      <c r="B467" s="4">
        <v>1.3569674340210541E-3</v>
      </c>
      <c r="C467" s="4">
        <v>2.7526336803760012E-3</v>
      </c>
      <c r="D467" s="4">
        <v>6.6921483910392296E-4</v>
      </c>
      <c r="E467" s="4">
        <v>2.2263202941656199E-4</v>
      </c>
      <c r="F467" s="4">
        <v>2.5249656778322661E-5</v>
      </c>
      <c r="G467" s="4">
        <v>2.3718869239702199E-5</v>
      </c>
      <c r="H467" s="4">
        <v>1.8040207912586141E-4</v>
      </c>
      <c r="I467" s="4">
        <v>4.1401692387262737E-5</v>
      </c>
      <c r="J467" s="4">
        <v>1.91507497637392E-5</v>
      </c>
      <c r="K467" s="4">
        <v>7.7731941737662792E-5</v>
      </c>
      <c r="L467" s="4">
        <v>6.9290307142177002E-2</v>
      </c>
      <c r="M467" s="4">
        <v>2.9530456817408101E-3</v>
      </c>
      <c r="N467" s="4">
        <v>4.0054385953301172E-5</v>
      </c>
      <c r="O467" s="4">
        <v>1.573517058890396E-3</v>
      </c>
      <c r="P467" s="4">
        <v>4.4792106240912951E-3</v>
      </c>
      <c r="Q467" s="4">
        <v>5.446437256092805E-5</v>
      </c>
      <c r="R467" s="4">
        <v>1.9573094035578209E-4</v>
      </c>
      <c r="S467" s="4">
        <v>1.5803235766810499E-2</v>
      </c>
      <c r="T467" s="4">
        <v>4.3138855209712271E-5</v>
      </c>
      <c r="U467" s="4">
        <v>4.6309959532246189E-2</v>
      </c>
      <c r="V467" s="4">
        <v>8.5837010538604533E-5</v>
      </c>
      <c r="W467" s="4">
        <v>2.1974315695874099E-5</v>
      </c>
      <c r="X467" s="4">
        <v>2.062017358445163E-4</v>
      </c>
      <c r="Y467" s="4">
        <v>4.0098338754508922E-5</v>
      </c>
      <c r="Z467" s="4">
        <v>4.3331363197515876E-3</v>
      </c>
      <c r="AA467" s="4">
        <v>9.4501027372408217E-4</v>
      </c>
      <c r="AB467" s="4">
        <v>7.7585885814301773E-4</v>
      </c>
      <c r="AC467" s="4">
        <v>8.1278337652717053E-4</v>
      </c>
      <c r="AD467" s="4">
        <v>9.0296279645900931E-4</v>
      </c>
      <c r="AE467" s="4">
        <v>1.4112389054472799E-4</v>
      </c>
      <c r="AF467" s="4">
        <v>1.6870959785418541E-2</v>
      </c>
      <c r="AG467" s="4">
        <v>9.0130541830180967E-3</v>
      </c>
      <c r="AH467" s="4">
        <v>3.1871265649922538E-5</v>
      </c>
      <c r="AI467" s="4">
        <v>6.6383653908967284E-3</v>
      </c>
      <c r="AJ467" s="4">
        <v>1.269234525629181E-2</v>
      </c>
      <c r="AK467" s="4">
        <v>9.2613490147977322E-4</v>
      </c>
      <c r="AL467" s="4">
        <v>5.3152222570575323E-4</v>
      </c>
      <c r="AM467" s="4">
        <v>1.2786402478978019E-4</v>
      </c>
      <c r="AN467" s="4">
        <v>1.405028554939794E-5</v>
      </c>
      <c r="AO467" s="4">
        <v>2.477731184973276E-2</v>
      </c>
      <c r="AP467" s="4">
        <v>3.6394366893292259E-3</v>
      </c>
      <c r="AQ467" s="4">
        <v>2.453241380059683E-5</v>
      </c>
      <c r="AR467" s="4">
        <v>9.5438170035932423E-6</v>
      </c>
      <c r="AS467" s="4">
        <v>1.1322809647120121E-4</v>
      </c>
      <c r="AT467" s="4">
        <v>2.0497569207362339E-5</v>
      </c>
      <c r="AU467" s="4">
        <v>7.8347438387572531E-6</v>
      </c>
      <c r="AV467" s="4">
        <v>1.9001236207986111E-4</v>
      </c>
      <c r="AW467" s="4">
        <v>3.1109876923138613E-5</v>
      </c>
      <c r="AX467" s="4">
        <v>2.7664176026197451E-5</v>
      </c>
      <c r="AY467" s="4">
        <v>4.5932452993898594E-3</v>
      </c>
      <c r="AZ467" s="4">
        <v>2.6268887988332751E-4</v>
      </c>
      <c r="BA467" s="4">
        <v>2.6972825806606932E-3</v>
      </c>
      <c r="BB467" s="4">
        <v>5.6019248682136354E-4</v>
      </c>
      <c r="BC467" s="4">
        <v>3.7963323995377891E-3</v>
      </c>
      <c r="BD467" s="4">
        <v>1.841764393144663E-5</v>
      </c>
      <c r="BE467" s="4">
        <v>0.12092065997274989</v>
      </c>
      <c r="BF467" s="4">
        <v>8.4840622255503249E-5</v>
      </c>
      <c r="BG467" s="4">
        <v>2.1289149441189202E-3</v>
      </c>
      <c r="BH467" s="4">
        <v>0.16701455859563591</v>
      </c>
      <c r="BI467" s="4">
        <v>5.8215798425954677E-3</v>
      </c>
      <c r="BJ467" s="4">
        <v>9.1864384038040734E-3</v>
      </c>
      <c r="BK467" s="4">
        <v>1.5134534547262541E-4</v>
      </c>
      <c r="BL467" s="4">
        <v>3.7564669862577911E-3</v>
      </c>
      <c r="BM467" s="4">
        <v>6.6996109843591519E-5</v>
      </c>
      <c r="BN467" s="4">
        <v>6.4358792867185214E-4</v>
      </c>
      <c r="BO467" s="4">
        <v>4.3229671995614308E-5</v>
      </c>
      <c r="BP467" s="4">
        <v>1.114059645094979E-4</v>
      </c>
      <c r="BQ467" s="4">
        <v>6.2682097761691726E-4</v>
      </c>
      <c r="BR467" s="4">
        <v>4.8089298239600103E-5</v>
      </c>
      <c r="BS467" s="4">
        <v>6.8228308895453579E-5</v>
      </c>
      <c r="BT467" s="4">
        <v>2.7730051893666442E-3</v>
      </c>
      <c r="BU467" s="4">
        <v>5.9352446001887938E-5</v>
      </c>
      <c r="BV467" s="4">
        <v>0.11726836126603959</v>
      </c>
      <c r="BW467" s="4">
        <v>1.5307967359615081E-4</v>
      </c>
      <c r="BX467" s="4">
        <v>0.12266272014517381</v>
      </c>
      <c r="BY467" s="4">
        <v>2.1982178611012999E-4</v>
      </c>
      <c r="BZ467" s="4">
        <v>1.9349158006746591E-4</v>
      </c>
      <c r="CA467" s="4">
        <v>3.8779332120855349E-5</v>
      </c>
      <c r="CB467" s="4">
        <v>6.9794853326547105E-4</v>
      </c>
      <c r="CC467" s="4">
        <v>1.2161336643009191E-3</v>
      </c>
      <c r="CD467" s="4">
        <v>4.6753439388868472E-4</v>
      </c>
      <c r="CE467" s="4">
        <v>8.1782702528018734E-5</v>
      </c>
      <c r="CF467" s="4">
        <v>1.3769619560625349E-5</v>
      </c>
      <c r="CG467" s="4">
        <v>1.199623896309962E-4</v>
      </c>
      <c r="CH467" s="4">
        <v>1.2019796841375901E-3</v>
      </c>
      <c r="CI467" s="4">
        <v>5.6983147292075575E-4</v>
      </c>
      <c r="CJ467" s="4">
        <v>6.5793430583542922E-2</v>
      </c>
      <c r="CK467" s="4">
        <v>2.816327735826623E-2</v>
      </c>
      <c r="CL467" s="4">
        <v>2.1432399229065911E-5</v>
      </c>
      <c r="CM467" s="4">
        <v>2.3504956869014739E-2</v>
      </c>
      <c r="CN467" s="4">
        <v>4.9431664568274067E-2</v>
      </c>
      <c r="CO467" s="4">
        <v>1.1031549288929891E-5</v>
      </c>
      <c r="CP467" s="4">
        <v>1.9969037882886411E-5</v>
      </c>
      <c r="CQ467" s="4">
        <v>2.4789820240602229E-5</v>
      </c>
      <c r="CR467" s="4">
        <v>1.2683040250385141E-4</v>
      </c>
      <c r="CS467" s="4">
        <v>6.3979179862452872E-5</v>
      </c>
      <c r="CT467" s="4">
        <v>4.718896289555458E-5</v>
      </c>
      <c r="CU467" s="4">
        <v>4.275045213853568E-5</v>
      </c>
      <c r="CV467" s="4">
        <v>2.0489165108292289E-4</v>
      </c>
      <c r="CW467" s="4">
        <v>2.1609920215199629E-3</v>
      </c>
      <c r="CX467" s="4">
        <v>6.883213164951618E-5</v>
      </c>
      <c r="CY467" s="4">
        <v>1.6199603544150379E-4</v>
      </c>
      <c r="CZ467" s="4">
        <v>1.1798383986008599E-3</v>
      </c>
      <c r="DA467" s="4">
        <v>2.092984959247062E-5</v>
      </c>
      <c r="DB467" s="4">
        <v>5.5420890088939479E-5</v>
      </c>
      <c r="DC467" s="4">
        <v>3.606618391727046E-4</v>
      </c>
      <c r="DD467" s="4">
        <v>1.5509524965596669E-5</v>
      </c>
      <c r="DE467" s="4">
        <v>1.000307740026658E-4</v>
      </c>
      <c r="DF467" s="4">
        <v>6.5159587902992549E-4</v>
      </c>
      <c r="DG467" s="4">
        <v>2.3401820674550518E-5</v>
      </c>
      <c r="DH467" s="4">
        <v>8.2007368841613979E-4</v>
      </c>
      <c r="DI467" s="4">
        <v>4.1528489356602097E-3</v>
      </c>
      <c r="DJ467" s="4">
        <v>5.6300829108693329E-5</v>
      </c>
      <c r="DK467" s="4">
        <v>2.1153729523734421E-4</v>
      </c>
      <c r="DL467" s="4">
        <v>8.8669316964095461E-5</v>
      </c>
      <c r="DM467" s="4">
        <v>5.6919431565408493E-5</v>
      </c>
      <c r="DN467" s="4">
        <v>4.8132233289121807E-4</v>
      </c>
      <c r="DO467" s="4">
        <v>1.036081182497845E-4</v>
      </c>
      <c r="DP467" s="4">
        <v>2.270972217232104E-4</v>
      </c>
      <c r="DQ467" s="4">
        <v>8.1456296118828501E-4</v>
      </c>
      <c r="DR467" s="4">
        <v>2.191453798609358E-4</v>
      </c>
      <c r="DS467" s="4">
        <v>2.4334807292729081E-4</v>
      </c>
      <c r="DT467" s="4">
        <v>7.5981137455258035E-5</v>
      </c>
      <c r="DU467" s="4">
        <v>1.836195703988399E-5</v>
      </c>
      <c r="DV467" s="4">
        <v>3.0222933966219908E-4</v>
      </c>
      <c r="DW467" s="4">
        <v>1.117497364476468E-2</v>
      </c>
      <c r="DX467" s="4">
        <v>1.199823797119772E-4</v>
      </c>
      <c r="DY467" s="4">
        <v>1.3121816764853419E-4</v>
      </c>
      <c r="DZ467" s="4">
        <v>2.5297227507182368E-4</v>
      </c>
      <c r="EA467" s="4">
        <v>2.7276894845347478E-4</v>
      </c>
      <c r="EB467" s="4">
        <v>3.4721445341698267E-5</v>
      </c>
      <c r="EC467" s="4">
        <v>6.9448634376625877E-6</v>
      </c>
      <c r="ED467" s="4">
        <v>1.6082951310950779E-4</v>
      </c>
      <c r="EE467" s="4">
        <v>1.003184468636289E-4</v>
      </c>
      <c r="EF467" s="4">
        <v>6.0067841306225968E-6</v>
      </c>
      <c r="EG467" s="4">
        <v>1.447974882518171E-4</v>
      </c>
      <c r="EH467" s="4">
        <v>6.9439575451267293E-4</v>
      </c>
      <c r="EI467" s="4">
        <v>5.466866914369975E-4</v>
      </c>
      <c r="EJ467" s="4">
        <v>3.69150328281371E-3</v>
      </c>
      <c r="EK467" s="4">
        <v>2.5084807646127348E-4</v>
      </c>
      <c r="EL467" s="4">
        <v>4.0762067160076581E-4</v>
      </c>
      <c r="EM467" s="4">
        <v>2.4989066949609231E-4</v>
      </c>
      <c r="EN467" s="4">
        <v>1.9741089595812621E-4</v>
      </c>
      <c r="EO467" s="4">
        <v>2.1015242126099491E-4</v>
      </c>
      <c r="EP467" s="4">
        <v>5.264031338817891E-5</v>
      </c>
      <c r="EQ467" s="4">
        <v>9.3621820900199898E-5</v>
      </c>
      <c r="ER467" s="4">
        <v>6.6931812569587441E-4</v>
      </c>
    </row>
    <row r="468" spans="1:148" x14ac:dyDescent="0.2">
      <c r="A468" s="4" t="s">
        <v>912</v>
      </c>
      <c r="B468" s="4">
        <v>1.417807973990316E-3</v>
      </c>
      <c r="C468" s="4">
        <v>4.3414950812990368E-3</v>
      </c>
      <c r="D468" s="4">
        <v>3.030873995231548E-4</v>
      </c>
      <c r="E468" s="4">
        <v>3.3245469276799389E-4</v>
      </c>
      <c r="F468" s="4">
        <v>6.2562398104715021E-5</v>
      </c>
      <c r="G468" s="4">
        <v>9.0636415189243907E-6</v>
      </c>
      <c r="H468" s="4">
        <v>1.5667018273263249E-4</v>
      </c>
      <c r="I468" s="4">
        <v>3.9146731820234899E-5</v>
      </c>
      <c r="J468" s="4">
        <v>2.5714609709735789E-5</v>
      </c>
      <c r="K468" s="4">
        <v>1.017441569644297E-4</v>
      </c>
      <c r="L468" s="4">
        <v>6.8013203157182303E-2</v>
      </c>
      <c r="M468" s="4">
        <v>2.6713311029510269E-3</v>
      </c>
      <c r="N468" s="4">
        <v>4.4644100078814547E-5</v>
      </c>
      <c r="O468" s="4">
        <v>1.240553686932575E-3</v>
      </c>
      <c r="P468" s="4">
        <v>4.5759933610346037E-3</v>
      </c>
      <c r="Q468" s="4">
        <v>4.4328792526124228E-5</v>
      </c>
      <c r="R468" s="4">
        <v>1.130732127827059E-4</v>
      </c>
      <c r="S468" s="4">
        <v>2.6327308857945871E-2</v>
      </c>
      <c r="T468" s="4">
        <v>4.2963378614221302E-5</v>
      </c>
      <c r="U468" s="4">
        <v>4.1406766198052079E-2</v>
      </c>
      <c r="V468" s="4">
        <v>1.7579034103399501E-4</v>
      </c>
      <c r="W468" s="4">
        <v>2.168561279022483E-5</v>
      </c>
      <c r="X468" s="4">
        <v>3.1651238877791087E-4</v>
      </c>
      <c r="Y468" s="4">
        <v>6.7556896376756771E-5</v>
      </c>
      <c r="Z468" s="4">
        <v>4.1110347492138771E-3</v>
      </c>
      <c r="AA468" s="4">
        <v>1.447784250435256E-3</v>
      </c>
      <c r="AB468" s="4">
        <v>1.618654289145167E-3</v>
      </c>
      <c r="AC468" s="4">
        <v>2.373945025661068E-3</v>
      </c>
      <c r="AD468" s="4">
        <v>5.4560053085734358E-3</v>
      </c>
      <c r="AE468" s="4">
        <v>2.809109210125871E-5</v>
      </c>
      <c r="AF468" s="4">
        <v>2.144470033864234E-2</v>
      </c>
      <c r="AG468" s="4">
        <v>4.3939099515257389E-3</v>
      </c>
      <c r="AH468" s="4">
        <v>1.8503722333568921E-5</v>
      </c>
      <c r="AI468" s="4">
        <v>1.5026435078136389E-2</v>
      </c>
      <c r="AJ468" s="4">
        <v>1.947521264211614E-2</v>
      </c>
      <c r="AK468" s="4">
        <v>1.1057793725192E-3</v>
      </c>
      <c r="AL468" s="4">
        <v>5.1103536425596551E-5</v>
      </c>
      <c r="AM468" s="4">
        <v>1.867125128615263E-5</v>
      </c>
      <c r="AN468" s="4">
        <v>9.8504699847048038E-6</v>
      </c>
      <c r="AO468" s="4">
        <v>2.63815395593286E-2</v>
      </c>
      <c r="AP468" s="4">
        <v>1.459898175530171E-3</v>
      </c>
      <c r="AQ468" s="4">
        <v>7.9335387374838504E-6</v>
      </c>
      <c r="AR468" s="4">
        <v>2.159683096118272E-6</v>
      </c>
      <c r="AS468" s="4">
        <v>6.0780769867216903E-5</v>
      </c>
      <c r="AT468" s="4">
        <v>1.9805405815210921E-5</v>
      </c>
      <c r="AU468" s="4">
        <v>2.746348234164134E-5</v>
      </c>
      <c r="AV468" s="4">
        <v>2.5529283517478161E-4</v>
      </c>
      <c r="AW468" s="4">
        <v>1.8931211759134569E-5</v>
      </c>
      <c r="AX468" s="4">
        <v>2.406774842051067E-5</v>
      </c>
      <c r="AY468" s="4">
        <v>6.9769711965154378E-3</v>
      </c>
      <c r="AZ468" s="4">
        <v>5.2954206992261547E-4</v>
      </c>
      <c r="BA468" s="4">
        <v>1.9593085879222212E-3</v>
      </c>
      <c r="BB468" s="4">
        <v>1.4594637423456069E-3</v>
      </c>
      <c r="BC468" s="4">
        <v>2.7429323065358579E-3</v>
      </c>
      <c r="BD468" s="4">
        <v>2.0951984151245581E-5</v>
      </c>
      <c r="BE468" s="4">
        <v>0.11438278907941669</v>
      </c>
      <c r="BF468" s="4">
        <v>2.3754943856551459E-4</v>
      </c>
      <c r="BG468" s="4">
        <v>2.1082518848299192E-3</v>
      </c>
      <c r="BH468" s="4">
        <v>0.14220389835611391</v>
      </c>
      <c r="BI468" s="4">
        <v>5.3014272855134879E-3</v>
      </c>
      <c r="BJ468" s="4">
        <v>9.9757329805089633E-3</v>
      </c>
      <c r="BK468" s="4">
        <v>1.5325048780761861E-4</v>
      </c>
      <c r="BL468" s="4">
        <v>4.9604914376431787E-3</v>
      </c>
      <c r="BM468" s="4">
        <v>1.110960485518723E-4</v>
      </c>
      <c r="BN468" s="4">
        <v>3.4792544876965529E-4</v>
      </c>
      <c r="BO468" s="4">
        <v>2.305850556243005E-5</v>
      </c>
      <c r="BP468" s="4">
        <v>1.9470967596089969E-4</v>
      </c>
      <c r="BQ468" s="4">
        <v>3.4196440067054882E-4</v>
      </c>
      <c r="BR468" s="4">
        <v>3.520804914907189E-5</v>
      </c>
      <c r="BS468" s="4">
        <v>7.6901001055736554E-5</v>
      </c>
      <c r="BT468" s="4">
        <v>1.1008884135375911E-3</v>
      </c>
      <c r="BU468" s="4">
        <v>6.9279369144980221E-5</v>
      </c>
      <c r="BV468" s="4">
        <v>0.1261217967580093</v>
      </c>
      <c r="BW468" s="4">
        <v>1.220622282887395E-4</v>
      </c>
      <c r="BX468" s="4">
        <v>0.10864493294647511</v>
      </c>
      <c r="BY468" s="4">
        <v>2.5191045964506273E-4</v>
      </c>
      <c r="BZ468" s="4">
        <v>2.3225135104001731E-4</v>
      </c>
      <c r="CA468" s="4">
        <v>3.423699475992675E-5</v>
      </c>
      <c r="CB468" s="4">
        <v>1.180800206794366E-3</v>
      </c>
      <c r="CC468" s="4">
        <v>1.185648966285556E-3</v>
      </c>
      <c r="CD468" s="4">
        <v>5.9432123902586592E-5</v>
      </c>
      <c r="CE468" s="4">
        <v>8.5675193133500182E-5</v>
      </c>
      <c r="CF468" s="4">
        <v>1.472592240480676E-5</v>
      </c>
      <c r="CG468" s="4">
        <v>1.2895805879278941E-4</v>
      </c>
      <c r="CH468" s="4">
        <v>6.7162448035168216E-4</v>
      </c>
      <c r="CI468" s="4">
        <v>5.9047754872536924E-4</v>
      </c>
      <c r="CJ468" s="4">
        <v>6.943601289822636E-2</v>
      </c>
      <c r="CK468" s="4">
        <v>2.511577917073431E-2</v>
      </c>
      <c r="CL468" s="4">
        <v>1.382836017841594E-5</v>
      </c>
      <c r="CM468" s="4">
        <v>2.5938801835903389E-2</v>
      </c>
      <c r="CN468" s="4">
        <v>5.5756835427248047E-2</v>
      </c>
      <c r="CO468" s="4">
        <v>1.5197489674589921E-5</v>
      </c>
      <c r="CP468" s="4">
        <v>9.6480849664693849E-6</v>
      </c>
      <c r="CQ468" s="4">
        <v>4.834536577581066E-5</v>
      </c>
      <c r="CR468" s="4">
        <v>1.3566491410894871E-4</v>
      </c>
      <c r="CS468" s="4">
        <v>6.7611782843935537E-5</v>
      </c>
      <c r="CT468" s="4">
        <v>4.5061572208215138E-5</v>
      </c>
      <c r="CU468" s="4">
        <v>5.043713714036145E-5</v>
      </c>
      <c r="CV468" s="4">
        <v>2.7940563220799688E-4</v>
      </c>
      <c r="CW468" s="4">
        <v>2.615851112683718E-3</v>
      </c>
      <c r="CX468" s="4">
        <v>1.0022772721877251E-4</v>
      </c>
      <c r="CY468" s="4">
        <v>2.2527846209007831E-4</v>
      </c>
      <c r="CZ468" s="4">
        <v>3.29294110319404E-4</v>
      </c>
      <c r="DA468" s="4">
        <v>1.921974100221675E-5</v>
      </c>
      <c r="DB468" s="4">
        <v>2.0644009875880249E-5</v>
      </c>
      <c r="DC468" s="4">
        <v>5.6478482026406178E-4</v>
      </c>
      <c r="DD468" s="4">
        <v>5.0883894053237206E-6</v>
      </c>
      <c r="DE468" s="4">
        <v>6.9647715660052072E-5</v>
      </c>
      <c r="DF468" s="4">
        <v>7.3367538589911769E-5</v>
      </c>
      <c r="DG468" s="4">
        <v>1.251936826058753E-6</v>
      </c>
      <c r="DH468" s="4">
        <v>8.2706187499414065E-4</v>
      </c>
      <c r="DI468" s="4">
        <v>6.0603068570169918E-3</v>
      </c>
      <c r="DJ468" s="4">
        <v>2.989326410153518E-5</v>
      </c>
      <c r="DK468" s="4">
        <v>1.547353620698334E-4</v>
      </c>
      <c r="DL468" s="4">
        <v>7.4553964112546067E-5</v>
      </c>
      <c r="DM468" s="4">
        <v>4.779867477486184E-5</v>
      </c>
      <c r="DN468" s="4">
        <v>5.5611763935067067E-4</v>
      </c>
      <c r="DO468" s="4">
        <v>1.223315427614786E-4</v>
      </c>
      <c r="DP468" s="4">
        <v>3.3306355102254382E-4</v>
      </c>
      <c r="DQ468" s="4">
        <v>8.8079397406793519E-4</v>
      </c>
      <c r="DR468" s="4">
        <v>2.566805832905063E-4</v>
      </c>
      <c r="DS468" s="4">
        <v>3.7206573911568221E-4</v>
      </c>
      <c r="DT468" s="4">
        <v>6.59497127323759E-5</v>
      </c>
      <c r="DU468" s="4">
        <v>2.304428315623198E-5</v>
      </c>
      <c r="DV468" s="4">
        <v>4.7508365992733408E-4</v>
      </c>
      <c r="DW468" s="4">
        <v>1.0866913108008721E-2</v>
      </c>
      <c r="DX468" s="4">
        <v>1.65087555678792E-4</v>
      </c>
      <c r="DY468" s="4">
        <v>1.5265595734183991E-4</v>
      </c>
      <c r="DZ468" s="4">
        <v>3.56871664318515E-4</v>
      </c>
      <c r="EA468" s="4">
        <v>2.6944890780991512E-4</v>
      </c>
      <c r="EB468" s="4">
        <v>4.6732258099765822E-5</v>
      </c>
      <c r="EC468" s="4">
        <v>7.1223548690341154E-6</v>
      </c>
      <c r="ED468" s="4">
        <v>2.2433468938448699E-4</v>
      </c>
      <c r="EE468" s="4">
        <v>1.025375872121431E-4</v>
      </c>
      <c r="EF468" s="4">
        <v>1.209575960162119E-5</v>
      </c>
      <c r="EG468" s="4">
        <v>1.905263296857166E-4</v>
      </c>
      <c r="EH468" s="4">
        <v>2.2688218153167901E-5</v>
      </c>
      <c r="EI468" s="4">
        <v>3.9631686227370428E-4</v>
      </c>
      <c r="EJ468" s="4">
        <v>2.7897363958060101E-3</v>
      </c>
      <c r="EK468" s="4">
        <v>1.060718251418486E-4</v>
      </c>
      <c r="EL468" s="4">
        <v>2.1633373541183771E-4</v>
      </c>
      <c r="EM468" s="4">
        <v>1.733460347898103E-4</v>
      </c>
      <c r="EN468" s="4">
        <v>2.1392480513554509E-4</v>
      </c>
      <c r="EO468" s="4">
        <v>1.192615255597717E-4</v>
      </c>
      <c r="EP468" s="4">
        <v>8.4933948558774111E-5</v>
      </c>
      <c r="EQ468" s="4">
        <v>1.8878908372810919E-4</v>
      </c>
      <c r="ER468" s="4">
        <v>7.503690432987271E-4</v>
      </c>
    </row>
    <row r="469" spans="1:148" x14ac:dyDescent="0.2">
      <c r="A469" s="4" t="s">
        <v>913</v>
      </c>
      <c r="B469" s="4">
        <v>1.302799628972092E-3</v>
      </c>
      <c r="C469" s="4">
        <v>3.868256405993599E-3</v>
      </c>
      <c r="D469" s="4">
        <v>5.9867896526349137E-4</v>
      </c>
      <c r="E469" s="4">
        <v>1.9231034927434741E-4</v>
      </c>
      <c r="F469" s="4">
        <v>2.7533319319402089E-5</v>
      </c>
      <c r="G469" s="4">
        <v>4.5093437148915852E-5</v>
      </c>
      <c r="H469" s="4">
        <v>1.4643570826607821E-4</v>
      </c>
      <c r="I469" s="4">
        <v>4.9060873387917728E-5</v>
      </c>
      <c r="J469" s="4">
        <v>1.689080131067816E-5</v>
      </c>
      <c r="K469" s="4">
        <v>2.1521923927046059E-5</v>
      </c>
      <c r="L469" s="4">
        <v>3.5937762609618437E-2</v>
      </c>
      <c r="M469" s="4">
        <v>1.807189632254877E-3</v>
      </c>
      <c r="N469" s="4">
        <v>4.959677530022863E-5</v>
      </c>
      <c r="O469" s="4">
        <v>1.7957179195216991E-3</v>
      </c>
      <c r="P469" s="4">
        <v>4.5928654244219878E-3</v>
      </c>
      <c r="Q469" s="4">
        <v>9.5050836282391623E-5</v>
      </c>
      <c r="R469" s="4">
        <v>3.193766374160838E-4</v>
      </c>
      <c r="S469" s="4">
        <v>1.673890671699509E-2</v>
      </c>
      <c r="T469" s="4">
        <v>6.8688926510875457E-5</v>
      </c>
      <c r="U469" s="4">
        <v>5.6676983033287699E-2</v>
      </c>
      <c r="V469" s="4">
        <v>3.3257913266408442E-4</v>
      </c>
      <c r="W469" s="4">
        <v>2.0629376037539691E-5</v>
      </c>
      <c r="X469" s="4">
        <v>1.373650590240588E-4</v>
      </c>
      <c r="Y469" s="4">
        <v>4.9812354195386762E-5</v>
      </c>
      <c r="Z469" s="4">
        <v>3.938582058877392E-3</v>
      </c>
      <c r="AA469" s="4">
        <v>9.7112461244563801E-4</v>
      </c>
      <c r="AB469" s="4">
        <v>7.0579286863640576E-4</v>
      </c>
      <c r="AC469" s="4">
        <v>1.9376710127640051E-3</v>
      </c>
      <c r="AD469" s="4">
        <v>9.3421255933553524E-3</v>
      </c>
      <c r="AE469" s="4">
        <v>1.751465391283448E-5</v>
      </c>
      <c r="AF469" s="4">
        <v>1.447337320815297E-2</v>
      </c>
      <c r="AG469" s="4">
        <v>1.1823954394095341E-2</v>
      </c>
      <c r="AH469" s="4">
        <v>4.1847690855680668E-5</v>
      </c>
      <c r="AI469" s="4">
        <v>2.1541590889833581E-2</v>
      </c>
      <c r="AJ469" s="4">
        <v>1.8540790275671851E-2</v>
      </c>
      <c r="AK469" s="4">
        <v>5.6552745480048495E-4</v>
      </c>
      <c r="AL469" s="4">
        <v>1.5765789081038819E-4</v>
      </c>
      <c r="AM469" s="4">
        <v>1.026255287461902E-4</v>
      </c>
      <c r="AN469" s="4">
        <v>1.6537335913665039E-5</v>
      </c>
      <c r="AO469" s="4">
        <v>3.1769379465862342E-2</v>
      </c>
      <c r="AP469" s="4">
        <v>3.323963448061676E-3</v>
      </c>
      <c r="AQ469" s="4">
        <v>1.4101314251671821E-4</v>
      </c>
      <c r="AR469" s="4">
        <v>1.321430816050147E-4</v>
      </c>
      <c r="AS469" s="4">
        <v>2.9945676957542717E-4</v>
      </c>
      <c r="AT469" s="4">
        <v>5.2933612849874733E-5</v>
      </c>
      <c r="AU469" s="4">
        <v>2.168291098810898E-4</v>
      </c>
      <c r="AV469" s="4">
        <v>8.529140077379795E-4</v>
      </c>
      <c r="AW469" s="4">
        <v>2.0887825385892329E-5</v>
      </c>
      <c r="AX469" s="4">
        <v>2.0448961093664199E-5</v>
      </c>
      <c r="AY469" s="4">
        <v>5.6131648629243634E-3</v>
      </c>
      <c r="AZ469" s="4">
        <v>4.0340589770846981E-4</v>
      </c>
      <c r="BA469" s="4">
        <v>2.507851773962593E-3</v>
      </c>
      <c r="BB469" s="4">
        <v>7.0178508176987056E-3</v>
      </c>
      <c r="BC469" s="4">
        <v>4.3250758148767969E-5</v>
      </c>
      <c r="BD469" s="4">
        <v>8.8537385747259885E-6</v>
      </c>
      <c r="BE469" s="4">
        <v>9.4303186261401717E-2</v>
      </c>
      <c r="BF469" s="4">
        <v>1.4958647142456459E-4</v>
      </c>
      <c r="BG469" s="4">
        <v>1.505985229855838E-3</v>
      </c>
      <c r="BH469" s="4">
        <v>0.15353066017429171</v>
      </c>
      <c r="BI469" s="4">
        <v>3.7526773158456641E-3</v>
      </c>
      <c r="BJ469" s="4">
        <v>7.7819739379718722E-3</v>
      </c>
      <c r="BK469" s="4">
        <v>1.176410903267021E-4</v>
      </c>
      <c r="BL469" s="4">
        <v>3.2111963178123059E-3</v>
      </c>
      <c r="BM469" s="4">
        <v>5.6150142753786083E-5</v>
      </c>
      <c r="BN469" s="4">
        <v>2.0019093583221149E-4</v>
      </c>
      <c r="BO469" s="4">
        <v>6.7307941038186534E-6</v>
      </c>
      <c r="BP469" s="4">
        <v>3.4668681014962868E-5</v>
      </c>
      <c r="BQ469" s="4">
        <v>5.0572617481413112E-4</v>
      </c>
      <c r="BR469" s="4">
        <v>7.559407217331841E-5</v>
      </c>
      <c r="BS469" s="4">
        <v>1.4091639663281E-4</v>
      </c>
      <c r="BT469" s="4">
        <v>2.0936978569729781E-3</v>
      </c>
      <c r="BU469" s="4">
        <v>3.7232190353519777E-5</v>
      </c>
      <c r="BV469" s="4">
        <v>0.1061787722212901</v>
      </c>
      <c r="BW469" s="4">
        <v>1.624513837187837E-4</v>
      </c>
      <c r="BX469" s="4">
        <v>9.6922031077352699E-2</v>
      </c>
      <c r="BY469" s="4">
        <v>1.9865366906730939E-4</v>
      </c>
      <c r="BZ469" s="4">
        <v>2.3267797581205809E-4</v>
      </c>
      <c r="CA469" s="4">
        <v>2.9782256973723761E-5</v>
      </c>
      <c r="CB469" s="4">
        <v>4.2259417724062359E-4</v>
      </c>
      <c r="CC469" s="4">
        <v>1.175780009509836E-3</v>
      </c>
      <c r="CD469" s="4">
        <v>1.490538649742195E-5</v>
      </c>
      <c r="CE469" s="4">
        <v>5.5790649753429283E-5</v>
      </c>
      <c r="CF469" s="4">
        <v>1.7077328539584741E-5</v>
      </c>
      <c r="CG469" s="4">
        <v>1.1486364944514441E-4</v>
      </c>
      <c r="CH469" s="4">
        <v>4.5338640093605368E-4</v>
      </c>
      <c r="CI469" s="4">
        <v>5.8385487831047022E-4</v>
      </c>
      <c r="CJ469" s="4">
        <v>8.3501154688551654E-2</v>
      </c>
      <c r="CK469" s="4">
        <v>3.4360904490090903E-2</v>
      </c>
      <c r="CL469" s="4">
        <v>2.7023870765159839E-5</v>
      </c>
      <c r="CM469" s="4">
        <v>2.0040044245053349E-2</v>
      </c>
      <c r="CN469" s="4">
        <v>5.0870849319389622E-2</v>
      </c>
      <c r="CO469" s="4">
        <v>6.2010174000731422E-6</v>
      </c>
      <c r="CP469" s="4">
        <v>4.4528262096543751E-7</v>
      </c>
      <c r="CQ469" s="4">
        <v>1.7887691751435159E-5</v>
      </c>
      <c r="CR469" s="4">
        <v>4.0411834649853442E-4</v>
      </c>
      <c r="CS469" s="4">
        <v>8.4457156855008807E-5</v>
      </c>
      <c r="CT469" s="4">
        <v>2.781418848384304E-5</v>
      </c>
      <c r="CU469" s="4">
        <v>2.0944333627431371E-5</v>
      </c>
      <c r="CV469" s="4">
        <v>1.802318719211537E-4</v>
      </c>
      <c r="CW469" s="4">
        <v>1.8261089367762879E-3</v>
      </c>
      <c r="CX469" s="4">
        <v>4.8772424632556409E-4</v>
      </c>
      <c r="CY469" s="4">
        <v>1.3011389106979169E-4</v>
      </c>
      <c r="CZ469" s="4">
        <v>1.400187845791646E-4</v>
      </c>
      <c r="DA469" s="4">
        <v>1.4188236625734369E-5</v>
      </c>
      <c r="DB469" s="4">
        <v>4.13596149558048E-5</v>
      </c>
      <c r="DC469" s="4">
        <v>2.9965401230075279E-5</v>
      </c>
      <c r="DD469" s="4">
        <v>3.2516203635551243E-5</v>
      </c>
      <c r="DE469" s="4">
        <v>3.6823797507079791E-4</v>
      </c>
      <c r="DF469" s="4">
        <v>1.3104022357774561E-4</v>
      </c>
      <c r="DG469" s="4">
        <v>3.257263959629777E-6</v>
      </c>
      <c r="DH469" s="4">
        <v>8.2387638058328242E-4</v>
      </c>
      <c r="DI469" s="4">
        <v>9.2210386568233414E-3</v>
      </c>
      <c r="DJ469" s="4">
        <v>2.778071451931148E-5</v>
      </c>
      <c r="DK469" s="4">
        <v>8.7797884228941843E-5</v>
      </c>
      <c r="DL469" s="4">
        <v>6.2780440358737951E-5</v>
      </c>
      <c r="DM469" s="4">
        <v>5.3513068771339529E-5</v>
      </c>
      <c r="DN469" s="4">
        <v>4.9059760171133728E-4</v>
      </c>
      <c r="DO469" s="4">
        <v>8.7665497310106827E-5</v>
      </c>
      <c r="DP469" s="4">
        <v>1.307384135325447E-4</v>
      </c>
      <c r="DQ469" s="4">
        <v>5.5690431113202714E-4</v>
      </c>
      <c r="DR469" s="4">
        <v>1.4754147641037361E-4</v>
      </c>
      <c r="DS469" s="4">
        <v>1.1958877151257849E-4</v>
      </c>
      <c r="DT469" s="4">
        <v>2.5799491309384131E-4</v>
      </c>
      <c r="DU469" s="4">
        <v>3.8636742325211433E-5</v>
      </c>
      <c r="DV469" s="4">
        <v>1.603458096730588E-3</v>
      </c>
      <c r="DW469" s="4">
        <v>2.3724215637949971E-2</v>
      </c>
      <c r="DX469" s="4">
        <v>1.2207956923835909E-4</v>
      </c>
      <c r="DY469" s="4">
        <v>1.3374550647069741E-4</v>
      </c>
      <c r="DZ469" s="4">
        <v>2.1128623171414921E-4</v>
      </c>
      <c r="EA469" s="4">
        <v>1.18909186497655E-4</v>
      </c>
      <c r="EB469" s="4">
        <v>3.7892806883701268E-5</v>
      </c>
      <c r="EC469" s="4">
        <v>2.138692526397863E-5</v>
      </c>
      <c r="ED469" s="4">
        <v>1.8533643072178249E-4</v>
      </c>
      <c r="EE469" s="4">
        <v>1.1212978578393459E-4</v>
      </c>
      <c r="EF469" s="4">
        <v>1.2722803400053261E-5</v>
      </c>
      <c r="EG469" s="4">
        <v>2.246036773763155E-4</v>
      </c>
      <c r="EH469" s="4">
        <v>2.7324105618150959E-2</v>
      </c>
      <c r="EI469" s="4">
        <v>8.2666563702457738E-4</v>
      </c>
      <c r="EJ469" s="4">
        <v>2.9731480882151089E-3</v>
      </c>
      <c r="EK469" s="4">
        <v>1.246676678515853E-4</v>
      </c>
      <c r="EL469" s="4">
        <v>5.7288243364499679E-4</v>
      </c>
      <c r="EM469" s="4">
        <v>1.695813365301839E-4</v>
      </c>
      <c r="EN469" s="4">
        <v>2.3551602485481359E-4</v>
      </c>
      <c r="EO469" s="4">
        <v>8.3037158035955468E-5</v>
      </c>
      <c r="EP469" s="4">
        <v>4.9223055786678038E-5</v>
      </c>
      <c r="EQ469" s="4">
        <v>9.2910792801157436E-5</v>
      </c>
      <c r="ER469" s="4">
        <v>6.288296790627313E-4</v>
      </c>
    </row>
    <row r="470" spans="1:148" x14ac:dyDescent="0.2">
      <c r="A470" s="4" t="s">
        <v>914</v>
      </c>
      <c r="B470" s="4">
        <v>1.1955063986055861E-3</v>
      </c>
      <c r="C470" s="4">
        <v>4.7856702729512186E-3</v>
      </c>
      <c r="D470" s="4">
        <v>7.6356899624641152E-5</v>
      </c>
      <c r="E470" s="4">
        <v>1.8770941155392201E-4</v>
      </c>
      <c r="F470" s="4">
        <v>1.0870071258392341E-3</v>
      </c>
      <c r="G470" s="4">
        <v>4.0805215351694762E-5</v>
      </c>
      <c r="H470" s="4">
        <v>1.3378815696578111E-4</v>
      </c>
      <c r="I470" s="4">
        <v>3.8243638583574047E-5</v>
      </c>
      <c r="J470" s="4">
        <v>1.5530273074722369E-5</v>
      </c>
      <c r="K470" s="4">
        <v>5.7148690540081912E-5</v>
      </c>
      <c r="L470" s="4">
        <v>2.30438748659921E-2</v>
      </c>
      <c r="M470" s="4">
        <v>2.9722372840274239E-3</v>
      </c>
      <c r="N470" s="4">
        <v>3.745347617391636E-5</v>
      </c>
      <c r="O470" s="4">
        <v>2.4082571343198998E-3</v>
      </c>
      <c r="P470" s="4">
        <v>6.8349676352253159E-3</v>
      </c>
      <c r="Q470" s="4">
        <v>4.634710408884826E-5</v>
      </c>
      <c r="R470" s="4">
        <v>1.589257882274448E-4</v>
      </c>
      <c r="S470" s="4">
        <v>4.1476645108431791E-2</v>
      </c>
      <c r="T470" s="4">
        <v>3.8164444197380608E-5</v>
      </c>
      <c r="U470" s="4">
        <v>2.3562642388005081E-2</v>
      </c>
      <c r="V470" s="4">
        <v>1.7494746597521119E-4</v>
      </c>
      <c r="W470" s="4">
        <v>1.3403848953442689E-5</v>
      </c>
      <c r="X470" s="4">
        <v>1.631401605590026E-4</v>
      </c>
      <c r="Y470" s="4">
        <v>3.8093876114662998E-5</v>
      </c>
      <c r="Z470" s="4">
        <v>2.349399903593387E-3</v>
      </c>
      <c r="AA470" s="4">
        <v>7.2786723066049525E-4</v>
      </c>
      <c r="AB470" s="4">
        <v>9.938527313477E-4</v>
      </c>
      <c r="AC470" s="4">
        <v>1.7810350586881731E-3</v>
      </c>
      <c r="AD470" s="4">
        <v>6.7870404688378351E-3</v>
      </c>
      <c r="AE470" s="4">
        <v>1.0603276935257421E-5</v>
      </c>
      <c r="AF470" s="4">
        <v>1.3165875610793069E-2</v>
      </c>
      <c r="AG470" s="4">
        <v>1.1380886752456441E-2</v>
      </c>
      <c r="AH470" s="4">
        <v>3.2188059980157008E-5</v>
      </c>
      <c r="AI470" s="4">
        <v>1.061418241251628E-2</v>
      </c>
      <c r="AJ470" s="4">
        <v>1.486566631062476E-2</v>
      </c>
      <c r="AK470" s="4">
        <v>9.2452909624455779E-4</v>
      </c>
      <c r="AL470" s="4">
        <v>9.3782253054426247E-6</v>
      </c>
      <c r="AM470" s="4">
        <v>5.7544860921469528E-5</v>
      </c>
      <c r="AN470" s="4">
        <v>1.263499473118767E-5</v>
      </c>
      <c r="AO470" s="4">
        <v>2.7426184616363439E-2</v>
      </c>
      <c r="AP470" s="4">
        <v>6.0207437204585926E-4</v>
      </c>
      <c r="AQ470" s="4">
        <v>8.9620339263369797E-6</v>
      </c>
      <c r="AR470" s="4">
        <v>9.4113197716903639E-6</v>
      </c>
      <c r="AS470" s="4">
        <v>1.340427220387016E-4</v>
      </c>
      <c r="AT470" s="4">
        <v>8.8210485243590993E-5</v>
      </c>
      <c r="AU470" s="4">
        <v>7.094978608844541E-5</v>
      </c>
      <c r="AV470" s="4">
        <v>3.8218034017228301E-4</v>
      </c>
      <c r="AW470" s="4">
        <v>1.353619525894357E-5</v>
      </c>
      <c r="AX470" s="4">
        <v>1.8945265840135311E-5</v>
      </c>
      <c r="AY470" s="4">
        <v>6.1227080844247416E-3</v>
      </c>
      <c r="AZ470" s="4">
        <v>7.5292444712850412E-4</v>
      </c>
      <c r="BA470" s="4">
        <v>4.5710575220291932E-3</v>
      </c>
      <c r="BB470" s="4">
        <v>1.9563536139908621E-3</v>
      </c>
      <c r="BC470" s="4">
        <v>1.2520928474541069E-3</v>
      </c>
      <c r="BD470" s="4">
        <v>1.050327453848844E-5</v>
      </c>
      <c r="BE470" s="4">
        <v>9.9029195670075357E-2</v>
      </c>
      <c r="BF470" s="4">
        <v>1.7650144623490411E-4</v>
      </c>
      <c r="BG470" s="4">
        <v>1.263055733611482E-3</v>
      </c>
      <c r="BH470" s="4">
        <v>0.15387520780254191</v>
      </c>
      <c r="BI470" s="4">
        <v>4.5120304167244546E-3</v>
      </c>
      <c r="BJ470" s="4">
        <v>1.088273316038175E-2</v>
      </c>
      <c r="BK470" s="4">
        <v>1.4093188567996181E-4</v>
      </c>
      <c r="BL470" s="4">
        <v>2.8491611103497461E-3</v>
      </c>
      <c r="BM470" s="4">
        <v>7.8781683748134991E-5</v>
      </c>
      <c r="BN470" s="4">
        <v>1.9620048552340219E-4</v>
      </c>
      <c r="BO470" s="4">
        <v>3.4403317485581027E-5</v>
      </c>
      <c r="BP470" s="4">
        <v>9.051909395554566E-5</v>
      </c>
      <c r="BQ470" s="4">
        <v>3.482635595871806E-4</v>
      </c>
      <c r="BR470" s="4">
        <v>1.9211666294065511E-5</v>
      </c>
      <c r="BS470" s="4">
        <v>5.2370166245716698E-5</v>
      </c>
      <c r="BT470" s="4">
        <v>1.8137336081676661E-3</v>
      </c>
      <c r="BU470" s="4">
        <v>4.5213002492234997E-5</v>
      </c>
      <c r="BV470" s="4">
        <v>0.11576238645025549</v>
      </c>
      <c r="BW470" s="4">
        <v>1.3635067414763589E-4</v>
      </c>
      <c r="BX470" s="4">
        <v>0.18549081661696179</v>
      </c>
      <c r="BY470" s="4">
        <v>2.3288356629518379E-4</v>
      </c>
      <c r="BZ470" s="4">
        <v>1.3958955575291539E-4</v>
      </c>
      <c r="CA470" s="4">
        <v>2.240460222081735E-5</v>
      </c>
      <c r="CB470" s="4">
        <v>1.015296326834941E-3</v>
      </c>
      <c r="CC470" s="4">
        <v>1.108308956358797E-3</v>
      </c>
      <c r="CD470" s="4">
        <v>5.7580335981688283E-4</v>
      </c>
      <c r="CE470" s="4">
        <v>8.2240460779313331E-5</v>
      </c>
      <c r="CF470" s="4">
        <v>1.182712729547954E-5</v>
      </c>
      <c r="CG470" s="4">
        <v>1.923529417861805E-4</v>
      </c>
      <c r="CH470" s="4">
        <v>6.966294383718058E-4</v>
      </c>
      <c r="CI470" s="4">
        <v>7.1285774853888833E-4</v>
      </c>
      <c r="CJ470" s="4">
        <v>7.1818721132697355E-2</v>
      </c>
      <c r="CK470" s="4">
        <v>3.4891787074723103E-2</v>
      </c>
      <c r="CL470" s="4">
        <v>1.6690356134835229E-5</v>
      </c>
      <c r="CM470" s="4">
        <v>2.5722765498552909E-2</v>
      </c>
      <c r="CN470" s="4">
        <v>3.7498766753296449E-2</v>
      </c>
      <c r="CO470" s="4">
        <v>8.158153964176107E-6</v>
      </c>
      <c r="CP470" s="4">
        <v>1.342776762110296E-5</v>
      </c>
      <c r="CQ470" s="4">
        <v>2.3261884375859691E-5</v>
      </c>
      <c r="CR470" s="4">
        <v>1.381889303652831E-4</v>
      </c>
      <c r="CS470" s="4">
        <v>6.9496347125013277E-5</v>
      </c>
      <c r="CT470" s="4">
        <v>1.5414913860922739E-5</v>
      </c>
      <c r="CU470" s="4">
        <v>7.0777239812413231E-5</v>
      </c>
      <c r="CV470" s="4">
        <v>4.9607144906085897E-4</v>
      </c>
      <c r="CW470" s="4">
        <v>2.710021738851614E-3</v>
      </c>
      <c r="CX470" s="4">
        <v>9.8644038854716753E-5</v>
      </c>
      <c r="CY470" s="4">
        <v>1.734949344005034E-4</v>
      </c>
      <c r="CZ470" s="4">
        <v>1.2437401740224301E-3</v>
      </c>
      <c r="DA470" s="4">
        <v>1.03457887222684E-5</v>
      </c>
      <c r="DB470" s="4">
        <v>8.0853037156030687E-5</v>
      </c>
      <c r="DC470" s="4">
        <v>1.9119719332245009E-5</v>
      </c>
      <c r="DD470" s="4">
        <v>9.0538999708290576E-6</v>
      </c>
      <c r="DE470" s="4">
        <v>1.0184160274975261E-4</v>
      </c>
      <c r="DF470" s="4">
        <v>3.6976923348446781E-5</v>
      </c>
      <c r="DG470" s="4">
        <v>3.172735464393972E-5</v>
      </c>
      <c r="DH470" s="4">
        <v>7.5582278995151248E-4</v>
      </c>
      <c r="DI470" s="4">
        <v>5.8029932139505771E-3</v>
      </c>
      <c r="DJ470" s="4">
        <v>4.3732650731978272E-5</v>
      </c>
      <c r="DK470" s="4">
        <v>1.5976675943720021E-4</v>
      </c>
      <c r="DL470" s="4">
        <v>6.694991867725776E-5</v>
      </c>
      <c r="DM470" s="4">
        <v>3.9488358708943868E-5</v>
      </c>
      <c r="DN470" s="4">
        <v>5.0696818852855377E-4</v>
      </c>
      <c r="DO470" s="4">
        <v>9.5398253534590563E-5</v>
      </c>
      <c r="DP470" s="4">
        <v>1.152839905100196E-4</v>
      </c>
      <c r="DQ470" s="4">
        <v>1.0413003474343931E-3</v>
      </c>
      <c r="DR470" s="4">
        <v>9.7427493689668804E-5</v>
      </c>
      <c r="DS470" s="4">
        <v>3.4329686258332219E-4</v>
      </c>
      <c r="DT470" s="4">
        <v>1.144211066106142E-4</v>
      </c>
      <c r="DU470" s="4">
        <v>2.1820120364310761E-5</v>
      </c>
      <c r="DV470" s="4">
        <v>6.0372979567545186E-4</v>
      </c>
      <c r="DW470" s="4">
        <v>1.1077978905326771E-2</v>
      </c>
      <c r="DX470" s="4">
        <v>1.435612434549388E-4</v>
      </c>
      <c r="DY470" s="4">
        <v>1.2659512366642231E-4</v>
      </c>
      <c r="DZ470" s="4">
        <v>2.4584605904332641E-4</v>
      </c>
      <c r="EA470" s="4">
        <v>1.2583544240151961E-4</v>
      </c>
      <c r="EB470" s="4">
        <v>4.1387279877489703E-5</v>
      </c>
      <c r="EC470" s="4">
        <v>6.2932499591385981E-6</v>
      </c>
      <c r="ED470" s="4">
        <v>1.3983974898222249E-4</v>
      </c>
      <c r="EE470" s="4">
        <v>9.5682607411863086E-5</v>
      </c>
      <c r="EF470" s="4">
        <v>8.0640505863270442E-6</v>
      </c>
      <c r="EG470" s="4">
        <v>1.7158413431441911E-4</v>
      </c>
      <c r="EH470" s="4">
        <v>6.9614721308203516E-5</v>
      </c>
      <c r="EI470" s="4">
        <v>5.6457930816516304E-4</v>
      </c>
      <c r="EJ470" s="4">
        <v>2.9984685318813521E-3</v>
      </c>
      <c r="EK470" s="4">
        <v>1.0997387280078299E-4</v>
      </c>
      <c r="EL470" s="4">
        <v>2.2541438909426549E-4</v>
      </c>
      <c r="EM470" s="4">
        <v>1.5179634855221711E-4</v>
      </c>
      <c r="EN470" s="4">
        <v>2.1170414790189091E-4</v>
      </c>
      <c r="EO470" s="4">
        <v>2.1225370742066369E-4</v>
      </c>
      <c r="EP470" s="4">
        <v>6.6089005534708051E-5</v>
      </c>
      <c r="EQ470" s="4">
        <v>1.127700286925484E-4</v>
      </c>
      <c r="ER470" s="4">
        <v>6.7997131174393256E-4</v>
      </c>
    </row>
    <row r="471" spans="1:148" x14ac:dyDescent="0.2">
      <c r="A471" s="4" t="s">
        <v>915</v>
      </c>
      <c r="B471" s="4">
        <v>1.27161507036597E-3</v>
      </c>
      <c r="C471" s="4">
        <v>5.1533079206571531E-3</v>
      </c>
      <c r="D471" s="4">
        <v>5.9356697475408053E-4</v>
      </c>
      <c r="E471" s="4">
        <v>3.1970694006496002E-4</v>
      </c>
      <c r="F471" s="4">
        <v>9.7079427557484585E-5</v>
      </c>
      <c r="G471" s="4">
        <v>5.6070382866866903E-5</v>
      </c>
      <c r="H471" s="4">
        <v>3.0957396180427788E-4</v>
      </c>
      <c r="I471" s="4">
        <v>5.3452897328290898E-5</v>
      </c>
      <c r="J471" s="4">
        <v>1.489346311159409E-5</v>
      </c>
      <c r="K471" s="4">
        <v>4.4453322968851732E-5</v>
      </c>
      <c r="L471" s="4">
        <v>6.5115643145650687E-2</v>
      </c>
      <c r="M471" s="4">
        <v>1.9342635302372049E-3</v>
      </c>
      <c r="N471" s="4">
        <v>4.8615243699466742E-5</v>
      </c>
      <c r="O471" s="4">
        <v>1.9704481667959929E-3</v>
      </c>
      <c r="P471" s="4">
        <v>3.9027317399933721E-3</v>
      </c>
      <c r="Q471" s="4">
        <v>3.6555219939847752E-5</v>
      </c>
      <c r="R471" s="4">
        <v>1.8679143794233971E-4</v>
      </c>
      <c r="S471" s="4">
        <v>2.213611296017208E-2</v>
      </c>
      <c r="T471" s="4">
        <v>5.7336304885599028E-5</v>
      </c>
      <c r="U471" s="4">
        <v>5.9222020506827233E-2</v>
      </c>
      <c r="V471" s="4">
        <v>2.461368031885223E-4</v>
      </c>
      <c r="W471" s="4">
        <v>3.2263087118917101E-5</v>
      </c>
      <c r="X471" s="4">
        <v>2.4737959640543561E-4</v>
      </c>
      <c r="Y471" s="4">
        <v>6.6949392457867134E-5</v>
      </c>
      <c r="Z471" s="4">
        <v>4.906453485689518E-3</v>
      </c>
      <c r="AA471" s="4">
        <v>4.5236515143532432E-3</v>
      </c>
      <c r="AB471" s="4">
        <v>1.1390891215444609E-3</v>
      </c>
      <c r="AC471" s="4">
        <v>1.6849164175514379E-3</v>
      </c>
      <c r="AD471" s="4">
        <v>4.6400899593931379E-3</v>
      </c>
      <c r="AE471" s="4">
        <v>1.5584800527779752E-5</v>
      </c>
      <c r="AF471" s="4">
        <v>1.5759298921726381E-2</v>
      </c>
      <c r="AG471" s="4">
        <v>7.040560472391804E-3</v>
      </c>
      <c r="AH471" s="4">
        <v>2.289771011217961E-5</v>
      </c>
      <c r="AI471" s="4">
        <v>4.1058154739127023E-2</v>
      </c>
      <c r="AJ471" s="4">
        <v>1.7430431595880098E-2</v>
      </c>
      <c r="AK471" s="4">
        <v>1.0395331129299341E-3</v>
      </c>
      <c r="AL471" s="4">
        <v>1.028703236717793E-5</v>
      </c>
      <c r="AM471" s="4">
        <v>8.5226316642852482E-5</v>
      </c>
      <c r="AN471" s="4">
        <v>1.581191958304842E-5</v>
      </c>
      <c r="AO471" s="4">
        <v>3.1490690728627063E-2</v>
      </c>
      <c r="AP471" s="4">
        <v>2.0266710051499411E-3</v>
      </c>
      <c r="AQ471" s="4">
        <v>3.232832740992341E-6</v>
      </c>
      <c r="AR471" s="4">
        <v>4.6670945096463167E-6</v>
      </c>
      <c r="AS471" s="4">
        <v>5.7842518840186261E-5</v>
      </c>
      <c r="AT471" s="4">
        <v>6.3727616045306378E-7</v>
      </c>
      <c r="AU471" s="4">
        <v>1.325860910104528E-4</v>
      </c>
      <c r="AV471" s="4">
        <v>5.6249129183418608E-4</v>
      </c>
      <c r="AW471" s="4">
        <v>1.248196355869197E-5</v>
      </c>
      <c r="AX471" s="4">
        <v>1.6871354523532511E-5</v>
      </c>
      <c r="AY471" s="4">
        <v>7.1300530527500308E-3</v>
      </c>
      <c r="AZ471" s="4">
        <v>2.7786128021777277E-4</v>
      </c>
      <c r="BA471" s="4">
        <v>2.5364932402334619E-3</v>
      </c>
      <c r="BB471" s="4">
        <v>2.689286339817981E-3</v>
      </c>
      <c r="BC471" s="4">
        <v>3.623920006119124E-3</v>
      </c>
      <c r="BD471" s="4">
        <v>1.4666431567217901E-5</v>
      </c>
      <c r="BE471" s="4">
        <v>7.1135973682718387E-2</v>
      </c>
      <c r="BF471" s="4">
        <v>1.7585432830142519E-4</v>
      </c>
      <c r="BG471" s="4">
        <v>1.9299294911444701E-3</v>
      </c>
      <c r="BH471" s="4">
        <v>0.1430039426132873</v>
      </c>
      <c r="BI471" s="4">
        <v>5.8996028954041713E-3</v>
      </c>
      <c r="BJ471" s="4">
        <v>8.4252918109184415E-3</v>
      </c>
      <c r="BK471" s="4">
        <v>1.7873356334914569E-4</v>
      </c>
      <c r="BL471" s="4">
        <v>3.3546529578173962E-3</v>
      </c>
      <c r="BM471" s="4">
        <v>6.0296377337075208E-5</v>
      </c>
      <c r="BN471" s="4">
        <v>2.086321392634298E-4</v>
      </c>
      <c r="BO471" s="4">
        <v>6.5486502999945792E-6</v>
      </c>
      <c r="BP471" s="4">
        <v>4.1036702893875582E-5</v>
      </c>
      <c r="BQ471" s="4">
        <v>6.1093771523543716E-4</v>
      </c>
      <c r="BR471" s="4">
        <v>4.0601888550790637E-5</v>
      </c>
      <c r="BS471" s="4">
        <v>9.7030677850894269E-5</v>
      </c>
      <c r="BT471" s="4">
        <v>2.655014739607749E-3</v>
      </c>
      <c r="BU471" s="4">
        <v>7.370637051092194E-5</v>
      </c>
      <c r="BV471" s="4">
        <v>0.12171590561898479</v>
      </c>
      <c r="BW471" s="4">
        <v>7.9537657783280773E-5</v>
      </c>
      <c r="BX471" s="4">
        <v>7.0121402523630721E-2</v>
      </c>
      <c r="BY471" s="4">
        <v>2.5536345401710379E-4</v>
      </c>
      <c r="BZ471" s="4">
        <v>2.9301858070170632E-4</v>
      </c>
      <c r="CA471" s="4">
        <v>8.1985395600948235E-5</v>
      </c>
      <c r="CB471" s="4">
        <v>6.8035951130690812E-4</v>
      </c>
      <c r="CC471" s="4">
        <v>9.5185027218659202E-4</v>
      </c>
      <c r="CD471" s="4">
        <v>6.2796945785991054E-6</v>
      </c>
      <c r="CE471" s="4">
        <v>6.4330057268968866E-5</v>
      </c>
      <c r="CF471" s="4">
        <v>1.637629109258747E-5</v>
      </c>
      <c r="CG471" s="4">
        <v>1.4144551756403189E-4</v>
      </c>
      <c r="CH471" s="4">
        <v>5.6640256730349501E-4</v>
      </c>
      <c r="CI471" s="4">
        <v>5.8392158856505753E-4</v>
      </c>
      <c r="CJ471" s="4">
        <v>8.1403547487659225E-2</v>
      </c>
      <c r="CK471" s="4">
        <v>3.4974307512436527E-2</v>
      </c>
      <c r="CL471" s="4">
        <v>3.0215921863281991E-5</v>
      </c>
      <c r="CM471" s="4">
        <v>2.6775887281712749E-2</v>
      </c>
      <c r="CN471" s="4">
        <v>4.6257725561122363E-2</v>
      </c>
      <c r="CO471" s="4">
        <v>8.7820981329182444E-6</v>
      </c>
      <c r="CP471" s="4">
        <v>1.1414578098245069E-6</v>
      </c>
      <c r="CQ471" s="4">
        <v>2.0549264648359721E-5</v>
      </c>
      <c r="CR471" s="4">
        <v>1.0634652246767E-4</v>
      </c>
      <c r="CS471" s="4">
        <v>8.4737608607994241E-5</v>
      </c>
      <c r="CT471" s="4">
        <v>3.3684363753079237E-5</v>
      </c>
      <c r="CU471" s="4">
        <v>3.8529569017687647E-5</v>
      </c>
      <c r="CV471" s="4">
        <v>1.7401024648598819E-4</v>
      </c>
      <c r="CW471" s="4">
        <v>2.355724595846315E-3</v>
      </c>
      <c r="CX471" s="4">
        <v>3.560027601453191E-4</v>
      </c>
      <c r="CY471" s="4">
        <v>1.3178195749249949E-4</v>
      </c>
      <c r="CZ471" s="4">
        <v>2.5427135380386682E-4</v>
      </c>
      <c r="DA471" s="4">
        <v>1.213251830694514E-5</v>
      </c>
      <c r="DB471" s="4">
        <v>4.4235507496652313E-5</v>
      </c>
      <c r="DC471" s="4">
        <v>1.3845365309570691E-4</v>
      </c>
      <c r="DD471" s="4">
        <v>1.5465959198819509E-5</v>
      </c>
      <c r="DE471" s="4">
        <v>8.7152403949921413E-5</v>
      </c>
      <c r="DF471" s="4">
        <v>9.2108250457029431E-5</v>
      </c>
      <c r="DG471" s="4">
        <v>6.9365733601090804E-7</v>
      </c>
      <c r="DH471" s="4">
        <v>8.445660711760485E-4</v>
      </c>
      <c r="DI471" s="4">
        <v>9.5788738722461398E-3</v>
      </c>
      <c r="DJ471" s="4">
        <v>4.8769930224482323E-5</v>
      </c>
      <c r="DK471" s="4">
        <v>1.3529212708757071E-4</v>
      </c>
      <c r="DL471" s="4">
        <v>5.8858176865537012E-5</v>
      </c>
      <c r="DM471" s="4">
        <v>4.3232176023270018E-5</v>
      </c>
      <c r="DN471" s="4">
        <v>4.985260694961958E-4</v>
      </c>
      <c r="DO471" s="4">
        <v>8.0983679094662984E-5</v>
      </c>
      <c r="DP471" s="4">
        <v>1.7988110299184599E-4</v>
      </c>
      <c r="DQ471" s="4">
        <v>1.0410743901218861E-3</v>
      </c>
      <c r="DR471" s="4">
        <v>1.7761885581097121E-4</v>
      </c>
      <c r="DS471" s="4">
        <v>1.1979483126858141E-4</v>
      </c>
      <c r="DT471" s="4">
        <v>1.012762198520738E-4</v>
      </c>
      <c r="DU471" s="4">
        <v>1.853162152355479E-5</v>
      </c>
      <c r="DV471" s="4">
        <v>1.2211878883206821E-3</v>
      </c>
      <c r="DW471" s="4">
        <v>2.139705610528617E-2</v>
      </c>
      <c r="DX471" s="4">
        <v>1.8149214568030211E-4</v>
      </c>
      <c r="DY471" s="4">
        <v>1.232300281900022E-4</v>
      </c>
      <c r="DZ471" s="4">
        <v>2.218808731114183E-4</v>
      </c>
      <c r="EA471" s="4">
        <v>1.5524241992261081E-4</v>
      </c>
      <c r="EB471" s="4">
        <v>3.1211697525967748E-5</v>
      </c>
      <c r="EC471" s="4">
        <v>4.3926425673757452E-5</v>
      </c>
      <c r="ED471" s="4">
        <v>2.4283798411196781E-4</v>
      </c>
      <c r="EE471" s="4">
        <v>1.017550060227613E-4</v>
      </c>
      <c r="EF471" s="4">
        <v>1.2423731011349239E-5</v>
      </c>
      <c r="EG471" s="4">
        <v>1.4810424803932701E-4</v>
      </c>
      <c r="EH471" s="4">
        <v>1.771866818344375E-2</v>
      </c>
      <c r="EI471" s="4">
        <v>6.4085058626979561E-4</v>
      </c>
      <c r="EJ471" s="4">
        <v>2.3688766897371431E-3</v>
      </c>
      <c r="EK471" s="4">
        <v>8.9003524967689695E-5</v>
      </c>
      <c r="EL471" s="4">
        <v>6.4841790534673886E-4</v>
      </c>
      <c r="EM471" s="4">
        <v>3.134601836639212E-4</v>
      </c>
      <c r="EN471" s="4">
        <v>2.5185906078812828E-4</v>
      </c>
      <c r="EO471" s="4">
        <v>1.080661083465343E-4</v>
      </c>
      <c r="EP471" s="4">
        <v>1.002506387444862E-4</v>
      </c>
      <c r="EQ471" s="4">
        <v>1.2283565340412281E-4</v>
      </c>
      <c r="ER471" s="4">
        <v>9.0722381641134507E-4</v>
      </c>
    </row>
    <row r="472" spans="1:148" x14ac:dyDescent="0.2">
      <c r="A472" s="4" t="s">
        <v>916</v>
      </c>
      <c r="B472" s="4">
        <v>1.189604610414846E-3</v>
      </c>
      <c r="C472" s="4">
        <v>4.1555007383773136E-3</v>
      </c>
      <c r="D472" s="4">
        <v>6.9631957451975961E-4</v>
      </c>
      <c r="E472" s="4">
        <v>3.0627920598025739E-4</v>
      </c>
      <c r="F472" s="4">
        <v>1.455432512487976E-5</v>
      </c>
      <c r="G472" s="4">
        <v>2.419318756755929E-5</v>
      </c>
      <c r="H472" s="4">
        <v>1.921278985452007E-4</v>
      </c>
      <c r="I472" s="4">
        <v>3.4227165873057547E-5</v>
      </c>
      <c r="J472" s="4">
        <v>2.8231370036285252E-5</v>
      </c>
      <c r="K472" s="4">
        <v>9.8800409510842326E-5</v>
      </c>
      <c r="L472" s="4">
        <v>5.443834777160797E-2</v>
      </c>
      <c r="M472" s="4">
        <v>2.403344552138773E-3</v>
      </c>
      <c r="N472" s="4">
        <v>4.3621636025100698E-5</v>
      </c>
      <c r="O472" s="4">
        <v>1.598983262732404E-3</v>
      </c>
      <c r="P472" s="4">
        <v>7.0364683077262687E-3</v>
      </c>
      <c r="Q472" s="4">
        <v>4.8814187987148631E-5</v>
      </c>
      <c r="R472" s="4">
        <v>1.0509416579197969E-4</v>
      </c>
      <c r="S472" s="4">
        <v>1.7556457799792029E-2</v>
      </c>
      <c r="T472" s="4">
        <v>4.1317411568593453E-5</v>
      </c>
      <c r="U472" s="4">
        <v>5.0474331525642027E-2</v>
      </c>
      <c r="V472" s="4">
        <v>2.1787441871696429E-4</v>
      </c>
      <c r="W472" s="4">
        <v>3.5224652319654727E-5</v>
      </c>
      <c r="X472" s="4">
        <v>2.228666921780923E-4</v>
      </c>
      <c r="Y472" s="4">
        <v>4.1158885124818852E-5</v>
      </c>
      <c r="Z472" s="4">
        <v>2.579332797484608E-3</v>
      </c>
      <c r="AA472" s="4">
        <v>1.1754549770586029E-3</v>
      </c>
      <c r="AB472" s="4">
        <v>7.1725329104297558E-4</v>
      </c>
      <c r="AC472" s="4">
        <v>2.2921548717016751E-3</v>
      </c>
      <c r="AD472" s="4">
        <v>5.6084197100812992E-3</v>
      </c>
      <c r="AE472" s="4">
        <v>2.0758086501526458E-5</v>
      </c>
      <c r="AF472" s="4">
        <v>1.2098989024810431E-2</v>
      </c>
      <c r="AG472" s="4">
        <v>7.1061659778385439E-3</v>
      </c>
      <c r="AH472" s="4">
        <v>3.0495676562887181E-5</v>
      </c>
      <c r="AI472" s="4">
        <v>1.5699022079401801E-2</v>
      </c>
      <c r="AJ472" s="4">
        <v>1.463497732065021E-2</v>
      </c>
      <c r="AK472" s="4">
        <v>1.880415045612444E-3</v>
      </c>
      <c r="AL472" s="4">
        <v>7.1655593835901653E-5</v>
      </c>
      <c r="AM472" s="4">
        <v>3.8535360893828883E-5</v>
      </c>
      <c r="AN472" s="4">
        <v>9.7574173537745681E-6</v>
      </c>
      <c r="AO472" s="4">
        <v>3.071282349194283E-2</v>
      </c>
      <c r="AP472" s="4">
        <v>2.1140083196103132E-3</v>
      </c>
      <c r="AQ472" s="4">
        <v>1.2579406703751979E-5</v>
      </c>
      <c r="AR472" s="4">
        <v>9.2562577367851045E-6</v>
      </c>
      <c r="AS472" s="4">
        <v>2.5709733683572849E-4</v>
      </c>
      <c r="AT472" s="4">
        <v>9.5233033204899901E-6</v>
      </c>
      <c r="AU472" s="4">
        <v>7.6283856338041769E-6</v>
      </c>
      <c r="AV472" s="4">
        <v>2.7292487790683801E-4</v>
      </c>
      <c r="AW472" s="4">
        <v>2.4678931231946E-5</v>
      </c>
      <c r="AX472" s="4">
        <v>2.524172452579033E-5</v>
      </c>
      <c r="AY472" s="4">
        <v>5.8976540338140726E-3</v>
      </c>
      <c r="AZ472" s="4">
        <v>2.26717838921517E-4</v>
      </c>
      <c r="BA472" s="4">
        <v>2.6704781119886081E-3</v>
      </c>
      <c r="BB472" s="4">
        <v>7.4812300484822561E-4</v>
      </c>
      <c r="BC472" s="4">
        <v>9.7621594712654354E-4</v>
      </c>
      <c r="BD472" s="4">
        <v>2.0393860916792899E-5</v>
      </c>
      <c r="BE472" s="4">
        <v>9.4093684208290576E-2</v>
      </c>
      <c r="BF472" s="4">
        <v>1.4428108813764501E-4</v>
      </c>
      <c r="BG472" s="4">
        <v>1.351865166725819E-3</v>
      </c>
      <c r="BH472" s="4">
        <v>0.18191709619250659</v>
      </c>
      <c r="BI472" s="4">
        <v>6.9284023102396579E-3</v>
      </c>
      <c r="BJ472" s="4">
        <v>8.9585751727204645E-3</v>
      </c>
      <c r="BK472" s="4">
        <v>1.2998900955943859E-4</v>
      </c>
      <c r="BL472" s="4">
        <v>2.9898526749140681E-3</v>
      </c>
      <c r="BM472" s="4">
        <v>5.2660381464666672E-5</v>
      </c>
      <c r="BN472" s="4">
        <v>3.029331354145476E-4</v>
      </c>
      <c r="BO472" s="4">
        <v>2.2595384181851038E-5</v>
      </c>
      <c r="BP472" s="4">
        <v>8.0137792965330695E-5</v>
      </c>
      <c r="BQ472" s="4">
        <v>3.4393649333354939E-4</v>
      </c>
      <c r="BR472" s="4">
        <v>5.7369407000661132E-5</v>
      </c>
      <c r="BS472" s="4">
        <v>4.963498451245464E-5</v>
      </c>
      <c r="BT472" s="4">
        <v>2.0041726319093211E-3</v>
      </c>
      <c r="BU472" s="4">
        <v>5.8811405632391713E-5</v>
      </c>
      <c r="BV472" s="4">
        <v>0.13005706967041269</v>
      </c>
      <c r="BW472" s="4">
        <v>1.129597378251791E-4</v>
      </c>
      <c r="BX472" s="4">
        <v>0.1153384351295396</v>
      </c>
      <c r="BY472" s="4">
        <v>2.3525488845179511E-4</v>
      </c>
      <c r="BZ472" s="4">
        <v>2.0502405079753531E-4</v>
      </c>
      <c r="CA472" s="4">
        <v>4.4309896688573151E-5</v>
      </c>
      <c r="CB472" s="4">
        <v>5.7844142135049471E-4</v>
      </c>
      <c r="CC472" s="4">
        <v>9.9716905374571774E-4</v>
      </c>
      <c r="CD472" s="4">
        <v>6.0592898617397944E-4</v>
      </c>
      <c r="CE472" s="4">
        <v>6.4681151872538999E-5</v>
      </c>
      <c r="CF472" s="4">
        <v>1.418116749873631E-5</v>
      </c>
      <c r="CG472" s="4">
        <v>1.413639609444185E-4</v>
      </c>
      <c r="CH472" s="4">
        <v>6.6302359258203357E-4</v>
      </c>
      <c r="CI472" s="4">
        <v>4.2082781727520538E-4</v>
      </c>
      <c r="CJ472" s="4">
        <v>5.6050860254702413E-2</v>
      </c>
      <c r="CK472" s="4">
        <v>3.9225374722546308E-2</v>
      </c>
      <c r="CL472" s="4">
        <v>1.5521000716212211E-5</v>
      </c>
      <c r="CM472" s="4">
        <v>2.4575998709637469E-2</v>
      </c>
      <c r="CN472" s="4">
        <v>5.7104320994089172E-2</v>
      </c>
      <c r="CO472" s="4">
        <v>1.3931352493718029E-5</v>
      </c>
      <c r="CP472" s="4">
        <v>1.9872765218846999E-5</v>
      </c>
      <c r="CQ472" s="4">
        <v>2.776297535991608E-5</v>
      </c>
      <c r="CR472" s="4">
        <v>1.4547071138263271E-4</v>
      </c>
      <c r="CS472" s="4">
        <v>6.6949397618787449E-5</v>
      </c>
      <c r="CT472" s="4">
        <v>4.5424881557811353E-5</v>
      </c>
      <c r="CU472" s="4">
        <v>5.1394208504838601E-5</v>
      </c>
      <c r="CV472" s="4">
        <v>1.7718543518918339E-4</v>
      </c>
      <c r="CW472" s="4">
        <v>2.3353283367730918E-3</v>
      </c>
      <c r="CX472" s="4">
        <v>8.0711370701738491E-5</v>
      </c>
      <c r="CY472" s="4">
        <v>1.290484108773666E-4</v>
      </c>
      <c r="CZ472" s="4">
        <v>2.1290284844905711E-4</v>
      </c>
      <c r="DA472" s="4">
        <v>9.5931367656714311E-6</v>
      </c>
      <c r="DB472" s="4">
        <v>1.5026554518696839E-5</v>
      </c>
      <c r="DC472" s="4">
        <v>4.3967302881991728E-4</v>
      </c>
      <c r="DD472" s="4">
        <v>1.0045037951049039E-5</v>
      </c>
      <c r="DE472" s="4">
        <v>2.3913447244520831E-4</v>
      </c>
      <c r="DF472" s="4">
        <v>2.5866813278645359E-5</v>
      </c>
      <c r="DG472" s="4">
        <v>1.9718842187346142E-6</v>
      </c>
      <c r="DH472" s="4">
        <v>9.5603775304327885E-4</v>
      </c>
      <c r="DI472" s="4">
        <v>2.4982681482351369E-3</v>
      </c>
      <c r="DJ472" s="4">
        <v>1.984567800813306E-5</v>
      </c>
      <c r="DK472" s="4">
        <v>9.2955241773229197E-5</v>
      </c>
      <c r="DL472" s="4">
        <v>6.3333247451532746E-5</v>
      </c>
      <c r="DM472" s="4">
        <v>5.2831871720654417E-5</v>
      </c>
      <c r="DN472" s="4">
        <v>3.6675150079072498E-4</v>
      </c>
      <c r="DO472" s="4">
        <v>1.34429405726194E-4</v>
      </c>
      <c r="DP472" s="4">
        <v>1.8621014751656189E-4</v>
      </c>
      <c r="DQ472" s="4">
        <v>9.0128739881050086E-4</v>
      </c>
      <c r="DR472" s="4">
        <v>1.4915075389777921E-4</v>
      </c>
      <c r="DS472" s="4">
        <v>1.2715667317604809E-4</v>
      </c>
      <c r="DT472" s="4">
        <v>1.5713737021732081E-4</v>
      </c>
      <c r="DU472" s="4">
        <v>1.965839282253012E-5</v>
      </c>
      <c r="DV472" s="4">
        <v>3.4632864476213569E-4</v>
      </c>
      <c r="DW472" s="4">
        <v>8.46574969932656E-3</v>
      </c>
      <c r="DX472" s="4">
        <v>7.3693543478490185E-5</v>
      </c>
      <c r="DY472" s="4">
        <v>1.316717600405776E-4</v>
      </c>
      <c r="DZ472" s="4">
        <v>2.041989020603674E-4</v>
      </c>
      <c r="EA472" s="4">
        <v>1.918076281374395E-4</v>
      </c>
      <c r="EB472" s="4">
        <v>2.500371243318682E-5</v>
      </c>
      <c r="EC472" s="4">
        <v>1.4698804217896919E-6</v>
      </c>
      <c r="ED472" s="4">
        <v>1.4950731145722069E-4</v>
      </c>
      <c r="EE472" s="4">
        <v>9.1767943492587799E-5</v>
      </c>
      <c r="EF472" s="4">
        <v>5.7248101179183887E-6</v>
      </c>
      <c r="EG472" s="4">
        <v>1.212290262285442E-4</v>
      </c>
      <c r="EH472" s="4">
        <v>1.2974280789184591E-5</v>
      </c>
      <c r="EI472" s="4">
        <v>3.7531334572997221E-4</v>
      </c>
      <c r="EJ472" s="4">
        <v>3.3508169190218221E-3</v>
      </c>
      <c r="EK472" s="4">
        <v>2.6579291958904163E-4</v>
      </c>
      <c r="EL472" s="4">
        <v>4.4004380729002968E-4</v>
      </c>
      <c r="EM472" s="4">
        <v>1.9230866287018911E-4</v>
      </c>
      <c r="EN472" s="4">
        <v>1.750539374527269E-4</v>
      </c>
      <c r="EO472" s="4">
        <v>1.4933920678971921E-4</v>
      </c>
      <c r="EP472" s="4">
        <v>3.5177827037377159E-5</v>
      </c>
      <c r="EQ472" s="4">
        <v>1.184633554392712E-4</v>
      </c>
      <c r="ER472" s="4">
        <v>4.1499620516443801E-4</v>
      </c>
    </row>
    <row r="473" spans="1:148" x14ac:dyDescent="0.2">
      <c r="A473" s="4" t="s">
        <v>917</v>
      </c>
      <c r="B473" s="4">
        <v>1.2012969219778709E-3</v>
      </c>
      <c r="C473" s="4">
        <v>4.4351733413039007E-3</v>
      </c>
      <c r="D473" s="4">
        <v>2.5374467959371499E-4</v>
      </c>
      <c r="E473" s="4">
        <v>4.5454051559440378E-4</v>
      </c>
      <c r="F473" s="4">
        <v>2.9781571390166828E-5</v>
      </c>
      <c r="G473" s="4">
        <v>6.6600495383616184E-6</v>
      </c>
      <c r="H473" s="4">
        <v>5.9752273218534704E-4</v>
      </c>
      <c r="I473" s="4">
        <v>4.6963127734074773E-5</v>
      </c>
      <c r="J473" s="4">
        <v>1.032531687900142E-5</v>
      </c>
      <c r="K473" s="4">
        <v>9.8523940700418649E-5</v>
      </c>
      <c r="L473" s="4">
        <v>3.3285004903206551E-2</v>
      </c>
      <c r="M473" s="4">
        <v>1.9825658349818748E-3</v>
      </c>
      <c r="N473" s="4">
        <v>3.6668716799806423E-5</v>
      </c>
      <c r="O473" s="4">
        <v>1.694771793115484E-3</v>
      </c>
      <c r="P473" s="4">
        <v>8.0488773036788922E-3</v>
      </c>
      <c r="Q473" s="4">
        <v>2.4885354986246219E-5</v>
      </c>
      <c r="R473" s="4">
        <v>1.8407125768391059E-4</v>
      </c>
      <c r="S473" s="4">
        <v>1.822237252739653E-2</v>
      </c>
      <c r="T473" s="4">
        <v>5.4794643805055468E-5</v>
      </c>
      <c r="U473" s="4">
        <v>5.1966416580110163E-2</v>
      </c>
      <c r="V473" s="4">
        <v>5.5787629486395172E-5</v>
      </c>
      <c r="W473" s="4">
        <v>9.7250762293870055E-6</v>
      </c>
      <c r="X473" s="4">
        <v>1.080841198005528E-4</v>
      </c>
      <c r="Y473" s="4">
        <v>2.101925699695538E-5</v>
      </c>
      <c r="Z473" s="4">
        <v>3.8957110880697768E-3</v>
      </c>
      <c r="AA473" s="4">
        <v>7.7216229653960533E-4</v>
      </c>
      <c r="AB473" s="4">
        <v>5.754353858150995E-4</v>
      </c>
      <c r="AC473" s="4">
        <v>1.0205485621165951E-3</v>
      </c>
      <c r="AD473" s="4">
        <v>2.5418321714840929E-3</v>
      </c>
      <c r="AE473" s="4">
        <v>1.501543958733806E-5</v>
      </c>
      <c r="AF473" s="4">
        <v>1.2347927217754439E-2</v>
      </c>
      <c r="AG473" s="4">
        <v>6.9360976217306544E-3</v>
      </c>
      <c r="AH473" s="4">
        <v>3.2316603258297977E-5</v>
      </c>
      <c r="AI473" s="4">
        <v>1.4268071772881341E-2</v>
      </c>
      <c r="AJ473" s="4">
        <v>1.3389507347921541E-2</v>
      </c>
      <c r="AK473" s="4">
        <v>1.047032026048783E-3</v>
      </c>
      <c r="AL473" s="4">
        <v>1.407665786503496E-5</v>
      </c>
      <c r="AM473" s="4">
        <v>1.687009190389832E-5</v>
      </c>
      <c r="AN473" s="4">
        <v>2.2002453743646301E-5</v>
      </c>
      <c r="AO473" s="4">
        <v>3.2959660323099237E-2</v>
      </c>
      <c r="AP473" s="4">
        <v>2.062850671752802E-3</v>
      </c>
      <c r="AQ473" s="4">
        <v>4.9478642930988582E-5</v>
      </c>
      <c r="AR473" s="4">
        <v>1.114590559843492E-5</v>
      </c>
      <c r="AS473" s="4">
        <v>2.1999148516383871E-4</v>
      </c>
      <c r="AT473" s="4">
        <v>1.996937547631673E-5</v>
      </c>
      <c r="AU473" s="4">
        <v>1.724987012627553E-5</v>
      </c>
      <c r="AV473" s="4">
        <v>3.2513120358828722E-4</v>
      </c>
      <c r="AW473" s="4">
        <v>1.8027308936028701E-5</v>
      </c>
      <c r="AX473" s="4">
        <v>2.0927855792983531E-5</v>
      </c>
      <c r="AY473" s="4">
        <v>6.4995654660437814E-3</v>
      </c>
      <c r="AZ473" s="4">
        <v>1.8391313217157849E-4</v>
      </c>
      <c r="BA473" s="4">
        <v>4.4150310800976176E-3</v>
      </c>
      <c r="BB473" s="4">
        <v>7.1853019161247425E-4</v>
      </c>
      <c r="BC473" s="4">
        <v>2.5355198675112919E-3</v>
      </c>
      <c r="BD473" s="4">
        <v>1.8335833412366181E-5</v>
      </c>
      <c r="BE473" s="4">
        <v>5.7503101684373593E-2</v>
      </c>
      <c r="BF473" s="4">
        <v>2.055725080403883E-4</v>
      </c>
      <c r="BG473" s="4">
        <v>1.910443971483053E-3</v>
      </c>
      <c r="BH473" s="4">
        <v>0.18460145963319949</v>
      </c>
      <c r="BI473" s="4">
        <v>7.1371976310131927E-3</v>
      </c>
      <c r="BJ473" s="4">
        <v>7.010760619032312E-3</v>
      </c>
      <c r="BK473" s="4">
        <v>1.444094408552281E-4</v>
      </c>
      <c r="BL473" s="4">
        <v>2.671561786017464E-3</v>
      </c>
      <c r="BM473" s="4">
        <v>6.4632824969801619E-5</v>
      </c>
      <c r="BN473" s="4">
        <v>2.383752275185862E-4</v>
      </c>
      <c r="BO473" s="4">
        <v>1.006105838471833E-4</v>
      </c>
      <c r="BP473" s="4">
        <v>8.9812756193784253E-5</v>
      </c>
      <c r="BQ473" s="4">
        <v>5.723376797458189E-4</v>
      </c>
      <c r="BR473" s="4">
        <v>4.2751329783544458E-5</v>
      </c>
      <c r="BS473" s="4">
        <v>3.5737191419043797E-5</v>
      </c>
      <c r="BT473" s="4">
        <v>1.792854116546074E-3</v>
      </c>
      <c r="BU473" s="4">
        <v>4.7016510636281108E-5</v>
      </c>
      <c r="BV473" s="4">
        <v>0.13979066191767939</v>
      </c>
      <c r="BW473" s="4">
        <v>2.160304152198028E-4</v>
      </c>
      <c r="BX473" s="4">
        <v>8.8102635322173536E-2</v>
      </c>
      <c r="BY473" s="4">
        <v>3.3945349905817128E-4</v>
      </c>
      <c r="BZ473" s="4">
        <v>2.1029333150032891E-4</v>
      </c>
      <c r="CA473" s="4">
        <v>3.7530636050889578E-5</v>
      </c>
      <c r="CB473" s="4">
        <v>8.2969568311518711E-4</v>
      </c>
      <c r="CC473" s="4">
        <v>1.0270545216628389E-3</v>
      </c>
      <c r="CD473" s="4">
        <v>6.9105108473831926E-4</v>
      </c>
      <c r="CE473" s="4">
        <v>9.3327529841136768E-5</v>
      </c>
      <c r="CF473" s="4">
        <v>1.534354947576791E-5</v>
      </c>
      <c r="CG473" s="4">
        <v>1.7037860683249249E-4</v>
      </c>
      <c r="CH473" s="4">
        <v>2.7097868404667532E-4</v>
      </c>
      <c r="CI473" s="4">
        <v>4.2396395004300479E-4</v>
      </c>
      <c r="CJ473" s="4">
        <v>9.9390377488139767E-2</v>
      </c>
      <c r="CK473" s="4">
        <v>4.0973213837552092E-2</v>
      </c>
      <c r="CL473" s="4">
        <v>2.162770904462975E-5</v>
      </c>
      <c r="CM473" s="4">
        <v>3.5214916311470737E-2</v>
      </c>
      <c r="CN473" s="4">
        <v>6.5656042739054968E-2</v>
      </c>
      <c r="CO473" s="4">
        <v>1.7038834499224509E-5</v>
      </c>
      <c r="CP473" s="4">
        <v>5.6878985869070503E-5</v>
      </c>
      <c r="CQ473" s="4">
        <v>1.6600404398748429E-5</v>
      </c>
      <c r="CR473" s="4">
        <v>1.3029885469559109E-4</v>
      </c>
      <c r="CS473" s="4">
        <v>9.8985423978110122E-5</v>
      </c>
      <c r="CT473" s="4">
        <v>2.9047581460684311E-5</v>
      </c>
      <c r="CU473" s="4">
        <v>4.0516863508707717E-5</v>
      </c>
      <c r="CV473" s="4">
        <v>2.643236720770506E-4</v>
      </c>
      <c r="CW473" s="4">
        <v>2.9388717602318211E-3</v>
      </c>
      <c r="CX473" s="4">
        <v>1.4398297520737009E-4</v>
      </c>
      <c r="CY473" s="4">
        <v>1.036566764234839E-4</v>
      </c>
      <c r="CZ473" s="4">
        <v>4.4944331769673231E-4</v>
      </c>
      <c r="DA473" s="4">
        <v>1.1345177064224781E-5</v>
      </c>
      <c r="DB473" s="4">
        <v>1.3478324192107231E-4</v>
      </c>
      <c r="DC473" s="4">
        <v>6.1155214600083817E-5</v>
      </c>
      <c r="DD473" s="4">
        <v>3.0824545181039732E-5</v>
      </c>
      <c r="DE473" s="4">
        <v>1.9186643236569889E-4</v>
      </c>
      <c r="DF473" s="4">
        <v>8.0840346294777079E-5</v>
      </c>
      <c r="DG473" s="4">
        <v>1.0858701931669731E-6</v>
      </c>
      <c r="DH473" s="4">
        <v>9.6224735153096596E-4</v>
      </c>
      <c r="DI473" s="4">
        <v>3.1482939904208689E-3</v>
      </c>
      <c r="DJ473" s="4">
        <v>2.3204775862116009E-5</v>
      </c>
      <c r="DK473" s="4">
        <v>8.075946817456253E-5</v>
      </c>
      <c r="DL473" s="4">
        <v>9.6943447286973908E-5</v>
      </c>
      <c r="DM473" s="4">
        <v>4.9489450600069667E-5</v>
      </c>
      <c r="DN473" s="4">
        <v>6.1222713680153832E-4</v>
      </c>
      <c r="DO473" s="4">
        <v>1.363598357916556E-4</v>
      </c>
      <c r="DP473" s="4">
        <v>1.376512479943144E-4</v>
      </c>
      <c r="DQ473" s="4">
        <v>1.215313397929059E-3</v>
      </c>
      <c r="DR473" s="4">
        <v>2.0601404621869521E-4</v>
      </c>
      <c r="DS473" s="4">
        <v>2.6027690758470329E-4</v>
      </c>
      <c r="DT473" s="4">
        <v>1.1050423847359739E-4</v>
      </c>
      <c r="DU473" s="4">
        <v>1.5441683582138109E-5</v>
      </c>
      <c r="DV473" s="4">
        <v>8.0890780527966477E-4</v>
      </c>
      <c r="DW473" s="4">
        <v>1.1639898886902049E-2</v>
      </c>
      <c r="DX473" s="4">
        <v>1.4916970842585969E-4</v>
      </c>
      <c r="DY473" s="4">
        <v>1.436982434224781E-4</v>
      </c>
      <c r="DZ473" s="4">
        <v>2.5537638280031762E-4</v>
      </c>
      <c r="EA473" s="4">
        <v>3.0995915198145412E-4</v>
      </c>
      <c r="EB473" s="4">
        <v>3.6238992565845847E-5</v>
      </c>
      <c r="EC473" s="4">
        <v>2.844600422135229E-5</v>
      </c>
      <c r="ED473" s="4">
        <v>1.4496697715146969E-4</v>
      </c>
      <c r="EE473" s="4">
        <v>1.166482548494279E-4</v>
      </c>
      <c r="EF473" s="4">
        <v>6.6800118702386351E-6</v>
      </c>
      <c r="EG473" s="4">
        <v>2.0817659359063139E-4</v>
      </c>
      <c r="EH473" s="4">
        <v>4.3906229365508773E-5</v>
      </c>
      <c r="EI473" s="4">
        <v>5.7170879431205893E-4</v>
      </c>
      <c r="EJ473" s="4">
        <v>4.3170637249652904E-3</v>
      </c>
      <c r="EK473" s="4">
        <v>1.348619757553518E-4</v>
      </c>
      <c r="EL473" s="4">
        <v>2.3237653819060649E-4</v>
      </c>
      <c r="EM473" s="4">
        <v>2.9748687004485411E-4</v>
      </c>
      <c r="EN473" s="4">
        <v>3.0487069360115058E-4</v>
      </c>
      <c r="EO473" s="4">
        <v>1.872868557999194E-4</v>
      </c>
      <c r="EP473" s="4">
        <v>6.5780544935126114E-5</v>
      </c>
      <c r="EQ473" s="4">
        <v>1.7740187504261911E-4</v>
      </c>
      <c r="ER473" s="4">
        <v>5.2009127242477163E-4</v>
      </c>
    </row>
    <row r="474" spans="1:148" x14ac:dyDescent="0.2">
      <c r="A474" s="4" t="s">
        <v>918</v>
      </c>
      <c r="B474" s="4">
        <v>1.306441932957788E-3</v>
      </c>
      <c r="C474" s="4">
        <v>6.1871510522487974E-3</v>
      </c>
      <c r="D474" s="4">
        <v>1.2944924246799551E-4</v>
      </c>
      <c r="E474" s="4">
        <v>1.1375563025830151E-4</v>
      </c>
      <c r="F474" s="4">
        <v>8.5150515864722192E-5</v>
      </c>
      <c r="G474" s="4">
        <v>4.2885445258289318E-5</v>
      </c>
      <c r="H474" s="4">
        <v>1.6671233867980741E-4</v>
      </c>
      <c r="I474" s="4">
        <v>6.8940305242809233E-5</v>
      </c>
      <c r="J474" s="4">
        <v>2.4390084125748229E-5</v>
      </c>
      <c r="K474" s="4">
        <v>8.4515735900921092E-5</v>
      </c>
      <c r="L474" s="4">
        <v>4.827319492300057E-2</v>
      </c>
      <c r="M474" s="4">
        <v>2.6480692943869539E-3</v>
      </c>
      <c r="N474" s="4">
        <v>5.3580667439229731E-5</v>
      </c>
      <c r="O474" s="4">
        <v>1.619498119485527E-3</v>
      </c>
      <c r="P474" s="4">
        <v>5.9422667399715509E-3</v>
      </c>
      <c r="Q474" s="4">
        <v>7.9448130964805179E-5</v>
      </c>
      <c r="R474" s="4">
        <v>1.5798187529137469E-4</v>
      </c>
      <c r="S474" s="4">
        <v>2.236871815267134E-2</v>
      </c>
      <c r="T474" s="4">
        <v>4.4363081735603917E-5</v>
      </c>
      <c r="U474" s="4">
        <v>4.9028255580456002E-2</v>
      </c>
      <c r="V474" s="4">
        <v>9.6068162299093235E-5</v>
      </c>
      <c r="W474" s="4">
        <v>1.281646133471636E-5</v>
      </c>
      <c r="X474" s="4">
        <v>1.4982604325993921E-4</v>
      </c>
      <c r="Y474" s="4">
        <v>5.4838034493996397E-5</v>
      </c>
      <c r="Z474" s="4">
        <v>3.0038619480112589E-3</v>
      </c>
      <c r="AA474" s="4">
        <v>1.04408875897796E-3</v>
      </c>
      <c r="AB474" s="4">
        <v>1.22661381848847E-3</v>
      </c>
      <c r="AC474" s="4">
        <v>1.470552518678728E-3</v>
      </c>
      <c r="AD474" s="4">
        <v>2.39744375774925E-3</v>
      </c>
      <c r="AE474" s="4">
        <v>2.0583575422056689E-5</v>
      </c>
      <c r="AF474" s="4">
        <v>1.199379544724412E-2</v>
      </c>
      <c r="AG474" s="4">
        <v>1.319647864137577E-2</v>
      </c>
      <c r="AH474" s="4">
        <v>3.0082747076992962E-5</v>
      </c>
      <c r="AI474" s="4">
        <v>1.252658030773301E-2</v>
      </c>
      <c r="AJ474" s="4">
        <v>1.2647700918725699E-2</v>
      </c>
      <c r="AK474" s="4">
        <v>1.33554465705849E-3</v>
      </c>
      <c r="AL474" s="4">
        <v>3.3425955294069251E-5</v>
      </c>
      <c r="AM474" s="4">
        <v>8.6752480280140852E-5</v>
      </c>
      <c r="AN474" s="4">
        <v>1.8318334684126431E-5</v>
      </c>
      <c r="AO474" s="4">
        <v>3.2795248574859548E-2</v>
      </c>
      <c r="AP474" s="4">
        <v>1.384509248265247E-3</v>
      </c>
      <c r="AQ474" s="4">
        <v>4.2366078271112709E-5</v>
      </c>
      <c r="AR474" s="4">
        <v>4.3065437393226647E-5</v>
      </c>
      <c r="AS474" s="4">
        <v>1.9951021152398959E-4</v>
      </c>
      <c r="AT474" s="4">
        <v>3.9409013741974913E-5</v>
      </c>
      <c r="AU474" s="4">
        <v>9.4595974365807966E-5</v>
      </c>
      <c r="AV474" s="4">
        <v>3.7247734647773801E-4</v>
      </c>
      <c r="AW474" s="4">
        <v>3.686610303416295E-5</v>
      </c>
      <c r="AX474" s="4">
        <v>2.3400770388760021E-5</v>
      </c>
      <c r="AY474" s="4">
        <v>6.7374048276404013E-3</v>
      </c>
      <c r="AZ474" s="4">
        <v>3.1494011285907749E-4</v>
      </c>
      <c r="BA474" s="4">
        <v>2.388870537239682E-3</v>
      </c>
      <c r="BB474" s="4">
        <v>2.5388902410357129E-3</v>
      </c>
      <c r="BC474" s="4">
        <v>1.215497665551062E-3</v>
      </c>
      <c r="BD474" s="4">
        <v>9.4038652087741219E-6</v>
      </c>
      <c r="BE474" s="4">
        <v>9.324503745805203E-2</v>
      </c>
      <c r="BF474" s="4">
        <v>6.8289227920606904E-5</v>
      </c>
      <c r="BG474" s="4">
        <v>2.248763619183405E-3</v>
      </c>
      <c r="BH474" s="4">
        <v>0.14115742768792361</v>
      </c>
      <c r="BI474" s="4">
        <v>4.3418134138915789E-3</v>
      </c>
      <c r="BJ474" s="4">
        <v>7.7490949955117258E-3</v>
      </c>
      <c r="BK474" s="4">
        <v>1.6381330703326089E-4</v>
      </c>
      <c r="BL474" s="4">
        <v>2.7209323877213712E-3</v>
      </c>
      <c r="BM474" s="4">
        <v>6.9568628922195107E-5</v>
      </c>
      <c r="BN474" s="4">
        <v>2.256188008741883E-4</v>
      </c>
      <c r="BO474" s="4">
        <v>5.522183652853508E-5</v>
      </c>
      <c r="BP474" s="4">
        <v>6.7458830792456033E-5</v>
      </c>
      <c r="BQ474" s="4">
        <v>3.3835009135799312E-4</v>
      </c>
      <c r="BR474" s="4">
        <v>3.4627090467048253E-5</v>
      </c>
      <c r="BS474" s="4">
        <v>1.093157121256029E-4</v>
      </c>
      <c r="BT474" s="4">
        <v>6.6902590175373436E-3</v>
      </c>
      <c r="BU474" s="4">
        <v>5.6223718040337428E-5</v>
      </c>
      <c r="BV474" s="4">
        <v>0.1215927047151462</v>
      </c>
      <c r="BW474" s="4">
        <v>1.577629076147858E-4</v>
      </c>
      <c r="BX474" s="4">
        <v>0.13388652594544681</v>
      </c>
      <c r="BY474" s="4">
        <v>2.3305018044798129E-4</v>
      </c>
      <c r="BZ474" s="4">
        <v>2.2286739002936711E-4</v>
      </c>
      <c r="CA474" s="4">
        <v>5.6827552877715781E-5</v>
      </c>
      <c r="CB474" s="4">
        <v>8.3635195035978614E-4</v>
      </c>
      <c r="CC474" s="4">
        <v>7.8544916465348369E-4</v>
      </c>
      <c r="CD474" s="4">
        <v>5.5640341560570265E-4</v>
      </c>
      <c r="CE474" s="4">
        <v>9.63169941572688E-5</v>
      </c>
      <c r="CF474" s="4">
        <v>1.7687400560362259E-5</v>
      </c>
      <c r="CG474" s="4">
        <v>2.00448107585946E-4</v>
      </c>
      <c r="CH474" s="4">
        <v>6.6057107731622188E-4</v>
      </c>
      <c r="CI474" s="4">
        <v>7.2075822505160891E-4</v>
      </c>
      <c r="CJ474" s="4">
        <v>8.2520050574720144E-2</v>
      </c>
      <c r="CK474" s="4">
        <v>3.2293035012336303E-2</v>
      </c>
      <c r="CL474" s="4">
        <v>2.9846759198695449E-5</v>
      </c>
      <c r="CM474" s="4">
        <v>4.5069807178172099E-2</v>
      </c>
      <c r="CN474" s="4">
        <v>4.4369434736626502E-2</v>
      </c>
      <c r="CO474" s="4">
        <v>1.407050210152176E-5</v>
      </c>
      <c r="CP474" s="4">
        <v>3.0255774985216491E-5</v>
      </c>
      <c r="CQ474" s="4">
        <v>2.4118933047283589E-5</v>
      </c>
      <c r="CR474" s="4">
        <v>9.1320147586801314E-5</v>
      </c>
      <c r="CS474" s="4">
        <v>9.3103093175164449E-5</v>
      </c>
      <c r="CT474" s="4">
        <v>2.1139545158810481E-5</v>
      </c>
      <c r="CU474" s="4">
        <v>4.3042811299326479E-5</v>
      </c>
      <c r="CV474" s="4">
        <v>1.150404802074065E-4</v>
      </c>
      <c r="CW474" s="4">
        <v>1.993229243531187E-3</v>
      </c>
      <c r="CX474" s="4">
        <v>2.0284081048974539E-4</v>
      </c>
      <c r="CY474" s="4">
        <v>1.438201285587274E-4</v>
      </c>
      <c r="CZ474" s="4">
        <v>1.475400984565934E-4</v>
      </c>
      <c r="DA474" s="4">
        <v>1.1044767413942111E-5</v>
      </c>
      <c r="DB474" s="4">
        <v>7.1870047955906635E-5</v>
      </c>
      <c r="DC474" s="4">
        <v>1.018713574506827E-4</v>
      </c>
      <c r="DD474" s="4">
        <v>2.601143638798656E-5</v>
      </c>
      <c r="DE474" s="4">
        <v>2.9664630310953462E-4</v>
      </c>
      <c r="DF474" s="4">
        <v>1.212973776065499E-4</v>
      </c>
      <c r="DG474" s="4">
        <v>4.8553471165715958E-6</v>
      </c>
      <c r="DH474" s="4">
        <v>8.8133248727033386E-4</v>
      </c>
      <c r="DI474" s="4">
        <v>5.9363197407136456E-3</v>
      </c>
      <c r="DJ474" s="4">
        <v>1.385171397249003E-5</v>
      </c>
      <c r="DK474" s="4">
        <v>1.1187197386400659E-4</v>
      </c>
      <c r="DL474" s="4">
        <v>1.174197634455139E-4</v>
      </c>
      <c r="DM474" s="4">
        <v>7.2889684270421412E-5</v>
      </c>
      <c r="DN474" s="4">
        <v>5.8904277676163051E-4</v>
      </c>
      <c r="DO474" s="4">
        <v>9.2287884964266153E-5</v>
      </c>
      <c r="DP474" s="4">
        <v>2.226686224288699E-4</v>
      </c>
      <c r="DQ474" s="4">
        <v>1.0226553619292059E-3</v>
      </c>
      <c r="DR474" s="4">
        <v>1.3454088870772459E-4</v>
      </c>
      <c r="DS474" s="4">
        <v>1.0221831589274039E-4</v>
      </c>
      <c r="DT474" s="4">
        <v>1.3040241231923469E-4</v>
      </c>
      <c r="DU474" s="4">
        <v>1.6225378632775769E-5</v>
      </c>
      <c r="DV474" s="4">
        <v>8.4754490320910949E-4</v>
      </c>
      <c r="DW474" s="4">
        <v>7.7837725232897462E-3</v>
      </c>
      <c r="DX474" s="4">
        <v>1.373338320761192E-4</v>
      </c>
      <c r="DY474" s="4">
        <v>2.1420404300518249E-4</v>
      </c>
      <c r="DZ474" s="4">
        <v>2.6204866543163641E-4</v>
      </c>
      <c r="EA474" s="4">
        <v>1.847695999204869E-4</v>
      </c>
      <c r="EB474" s="4">
        <v>3.238099077393666E-5</v>
      </c>
      <c r="EC474" s="4">
        <v>1.7310818978415109E-5</v>
      </c>
      <c r="ED474" s="4">
        <v>1.0575691983536521E-4</v>
      </c>
      <c r="EE474" s="4">
        <v>1.3771105125754671E-4</v>
      </c>
      <c r="EF474" s="4">
        <v>8.0008222157036603E-6</v>
      </c>
      <c r="EG474" s="4">
        <v>2.1378261084638729E-4</v>
      </c>
      <c r="EH474" s="4">
        <v>1.343614727036528E-5</v>
      </c>
      <c r="EI474" s="4">
        <v>2.839939731021373E-4</v>
      </c>
      <c r="EJ474" s="4">
        <v>3.0574260785584538E-3</v>
      </c>
      <c r="EK474" s="4">
        <v>1.7763276744959581E-4</v>
      </c>
      <c r="EL474" s="4">
        <v>5.5158295354100929E-4</v>
      </c>
      <c r="EM474" s="4">
        <v>1.328721577492143E-4</v>
      </c>
      <c r="EN474" s="4">
        <v>2.2278225356551099E-4</v>
      </c>
      <c r="EO474" s="4">
        <v>3.5287527376925959E-4</v>
      </c>
      <c r="EP474" s="4">
        <v>4.877234150062235E-5</v>
      </c>
      <c r="EQ474" s="4">
        <v>1.100921099519249E-4</v>
      </c>
      <c r="ER474" s="4">
        <v>4.5275941564797481E-4</v>
      </c>
    </row>
    <row r="475" spans="1:148" x14ac:dyDescent="0.2">
      <c r="A475" s="4" t="s">
        <v>919</v>
      </c>
      <c r="B475" s="4">
        <v>1.177620800760707E-3</v>
      </c>
      <c r="C475" s="4">
        <v>3.7277877212495711E-3</v>
      </c>
      <c r="D475" s="4">
        <v>2.0974026198600121E-4</v>
      </c>
      <c r="E475" s="4">
        <v>2.9104250054964642E-4</v>
      </c>
      <c r="F475" s="4">
        <v>8.9849572766685236E-5</v>
      </c>
      <c r="G475" s="4">
        <v>1.6745767827336702E-5</v>
      </c>
      <c r="H475" s="4">
        <v>2.3337516116392879E-4</v>
      </c>
      <c r="I475" s="4">
        <v>2.5404171414183069E-5</v>
      </c>
      <c r="J475" s="4">
        <v>1.414320450590132E-5</v>
      </c>
      <c r="K475" s="4">
        <v>5.8489260033349862E-5</v>
      </c>
      <c r="L475" s="4">
        <v>5.013511730773642E-2</v>
      </c>
      <c r="M475" s="4">
        <v>1.6589969507171461E-3</v>
      </c>
      <c r="N475" s="4">
        <v>7.1776537773608588E-5</v>
      </c>
      <c r="O475" s="4">
        <v>2.205015411916967E-3</v>
      </c>
      <c r="P475" s="4">
        <v>4.317790193928769E-3</v>
      </c>
      <c r="Q475" s="4">
        <v>6.4552027602624005E-5</v>
      </c>
      <c r="R475" s="4">
        <v>9.4197830207534507E-5</v>
      </c>
      <c r="S475" s="4">
        <v>2.34563687649035E-2</v>
      </c>
      <c r="T475" s="4">
        <v>5.4257104382802382E-5</v>
      </c>
      <c r="U475" s="4">
        <v>3.6614394235770412E-2</v>
      </c>
      <c r="V475" s="4">
        <v>1.7586360195040389E-4</v>
      </c>
      <c r="W475" s="4">
        <v>2.9491972907580121E-5</v>
      </c>
      <c r="X475" s="4">
        <v>2.8463506122885661E-4</v>
      </c>
      <c r="Y475" s="4">
        <v>6.017215121094896E-5</v>
      </c>
      <c r="Z475" s="4">
        <v>4.2367870593438047E-3</v>
      </c>
      <c r="AA475" s="4">
        <v>1.427118914935346E-3</v>
      </c>
      <c r="AB475" s="4">
        <v>1.173416082961674E-3</v>
      </c>
      <c r="AC475" s="4">
        <v>1.3769982388809809E-3</v>
      </c>
      <c r="AD475" s="4">
        <v>3.128186849340265E-3</v>
      </c>
      <c r="AE475" s="4">
        <v>1.5868362485036099E-5</v>
      </c>
      <c r="AF475" s="4">
        <v>1.643975365784649E-2</v>
      </c>
      <c r="AG475" s="4">
        <v>6.7209748439796338E-3</v>
      </c>
      <c r="AH475" s="4">
        <v>3.4166690903098301E-5</v>
      </c>
      <c r="AI475" s="4">
        <v>3.2794323354915673E-2</v>
      </c>
      <c r="AJ475" s="4">
        <v>1.1910517110792411E-2</v>
      </c>
      <c r="AK475" s="4">
        <v>8.0783783202211564E-4</v>
      </c>
      <c r="AL475" s="4">
        <v>1.2032246892130879E-5</v>
      </c>
      <c r="AM475" s="4">
        <v>6.7275966955201871E-5</v>
      </c>
      <c r="AN475" s="4">
        <v>2.5182089827252259E-5</v>
      </c>
      <c r="AO475" s="4">
        <v>2.718179514174544E-2</v>
      </c>
      <c r="AP475" s="4">
        <v>2.4453752218318581E-3</v>
      </c>
      <c r="AQ475" s="4">
        <v>7.7919556771460463E-5</v>
      </c>
      <c r="AR475" s="4">
        <v>4.3691582490553918E-5</v>
      </c>
      <c r="AS475" s="4">
        <v>1.9282717411963881E-4</v>
      </c>
      <c r="AT475" s="4">
        <v>3.3806688842492441E-5</v>
      </c>
      <c r="AU475" s="4">
        <v>1.094809734058431E-4</v>
      </c>
      <c r="AV475" s="4">
        <v>3.6657701904021882E-4</v>
      </c>
      <c r="AW475" s="4">
        <v>1.4241257512973999E-5</v>
      </c>
      <c r="AX475" s="4">
        <v>2.308736675195237E-5</v>
      </c>
      <c r="AY475" s="4">
        <v>6.5840270444496663E-3</v>
      </c>
      <c r="AZ475" s="4">
        <v>7.4668451499688624E-4</v>
      </c>
      <c r="BA475" s="4">
        <v>2.5740027980529802E-3</v>
      </c>
      <c r="BB475" s="4">
        <v>1.178039611844623E-3</v>
      </c>
      <c r="BC475" s="4">
        <v>1.844389899434692E-3</v>
      </c>
      <c r="BD475" s="4">
        <v>1.486225832965326E-5</v>
      </c>
      <c r="BE475" s="4">
        <v>0.1127865988367461</v>
      </c>
      <c r="BF475" s="4">
        <v>1.649188044823485E-4</v>
      </c>
      <c r="BG475" s="4">
        <v>1.6677631787246159E-3</v>
      </c>
      <c r="BH475" s="4">
        <v>0.16681067141038031</v>
      </c>
      <c r="BI475" s="4">
        <v>5.3714330266913012E-3</v>
      </c>
      <c r="BJ475" s="4">
        <v>9.3026427180342638E-3</v>
      </c>
      <c r="BK475" s="4">
        <v>1.2251885010500999E-4</v>
      </c>
      <c r="BL475" s="4">
        <v>3.603485029848719E-3</v>
      </c>
      <c r="BM475" s="4">
        <v>5.6587945970556403E-5</v>
      </c>
      <c r="BN475" s="4">
        <v>1.5088929116900739E-4</v>
      </c>
      <c r="BO475" s="4">
        <v>7.4889826601967451E-5</v>
      </c>
      <c r="BP475" s="4">
        <v>6.0973348280850307E-5</v>
      </c>
      <c r="BQ475" s="4">
        <v>3.8402468341161312E-4</v>
      </c>
      <c r="BR475" s="4">
        <v>1.7588617434930259E-5</v>
      </c>
      <c r="BS475" s="4">
        <v>3.5691844361589661E-5</v>
      </c>
      <c r="BT475" s="4">
        <v>1.841022938716958E-3</v>
      </c>
      <c r="BU475" s="4">
        <v>5.3562598857630152E-5</v>
      </c>
      <c r="BV475" s="4">
        <v>0.113959550811096</v>
      </c>
      <c r="BW475" s="4">
        <v>2.4854102820511659E-4</v>
      </c>
      <c r="BX475" s="4">
        <v>8.1953942062819599E-2</v>
      </c>
      <c r="BY475" s="4">
        <v>2.4157829670815229E-4</v>
      </c>
      <c r="BZ475" s="4">
        <v>2.05938264195614E-4</v>
      </c>
      <c r="CA475" s="4">
        <v>3.483090312480626E-5</v>
      </c>
      <c r="CB475" s="4">
        <v>8.6913595304440841E-4</v>
      </c>
      <c r="CC475" s="4">
        <v>1.0124674276268E-3</v>
      </c>
      <c r="CD475" s="4">
        <v>5.4851956394531061E-4</v>
      </c>
      <c r="CE475" s="4">
        <v>5.6753374826679227E-5</v>
      </c>
      <c r="CF475" s="4">
        <v>1.820430256754786E-5</v>
      </c>
      <c r="CG475" s="4">
        <v>1.5549172658189939E-4</v>
      </c>
      <c r="CH475" s="4">
        <v>8.6368991053626342E-5</v>
      </c>
      <c r="CI475" s="4">
        <v>4.8675957523770233E-4</v>
      </c>
      <c r="CJ475" s="4">
        <v>8.4545425755214496E-2</v>
      </c>
      <c r="CK475" s="4">
        <v>4.3542125066950363E-2</v>
      </c>
      <c r="CL475" s="4">
        <v>1.532551730836737E-5</v>
      </c>
      <c r="CM475" s="4">
        <v>2.0772862749258939E-2</v>
      </c>
      <c r="CN475" s="4">
        <v>5.683906412852413E-2</v>
      </c>
      <c r="CO475" s="4">
        <v>8.4766871560118501E-6</v>
      </c>
      <c r="CP475" s="4">
        <v>1.9152734746792761E-5</v>
      </c>
      <c r="CQ475" s="4">
        <v>2.078299968297052E-5</v>
      </c>
      <c r="CR475" s="4">
        <v>8.4025947806822186E-5</v>
      </c>
      <c r="CS475" s="4">
        <v>8.4553714418880325E-5</v>
      </c>
      <c r="CT475" s="4">
        <v>4.5675062866767943E-5</v>
      </c>
      <c r="CU475" s="4">
        <v>1.5341697582406449E-5</v>
      </c>
      <c r="CV475" s="4">
        <v>1.4369856592575379E-4</v>
      </c>
      <c r="CW475" s="4">
        <v>2.164499947903352E-3</v>
      </c>
      <c r="CX475" s="4">
        <v>2.5260442610586942E-4</v>
      </c>
      <c r="CY475" s="4">
        <v>1.6429754904610981E-4</v>
      </c>
      <c r="CZ475" s="4">
        <v>2.3808176741640279E-4</v>
      </c>
      <c r="DA475" s="4">
        <v>7.0955999311947949E-6</v>
      </c>
      <c r="DB475" s="4">
        <v>9.5576941699834371E-5</v>
      </c>
      <c r="DC475" s="4">
        <v>5.4531679905043843E-5</v>
      </c>
      <c r="DD475" s="4">
        <v>2.7990536739724241E-5</v>
      </c>
      <c r="DE475" s="4">
        <v>1.5099880400065721E-4</v>
      </c>
      <c r="DF475" s="4">
        <v>1.045779122807046E-4</v>
      </c>
      <c r="DG475" s="4">
        <v>3.8527272833275539E-6</v>
      </c>
      <c r="DH475" s="4">
        <v>8.0248442234496988E-4</v>
      </c>
      <c r="DI475" s="4">
        <v>9.1649811710251584E-3</v>
      </c>
      <c r="DJ475" s="4">
        <v>2.5118029540208349E-5</v>
      </c>
      <c r="DK475" s="4">
        <v>1.043174449235494E-4</v>
      </c>
      <c r="DL475" s="4">
        <v>8.5425172406136096E-5</v>
      </c>
      <c r="DM475" s="4">
        <v>4.9843221454393482E-5</v>
      </c>
      <c r="DN475" s="4">
        <v>6.714337041827537E-4</v>
      </c>
      <c r="DO475" s="4">
        <v>9.630501933198532E-5</v>
      </c>
      <c r="DP475" s="4">
        <v>1.678683394697465E-4</v>
      </c>
      <c r="DQ475" s="4">
        <v>7.8992477120931029E-4</v>
      </c>
      <c r="DR475" s="4">
        <v>1.8231088600611901E-4</v>
      </c>
      <c r="DS475" s="4">
        <v>1.072462734698327E-4</v>
      </c>
      <c r="DT475" s="4">
        <v>2.698145866038504E-4</v>
      </c>
      <c r="DU475" s="4">
        <v>1.7352596643946169E-5</v>
      </c>
      <c r="DV475" s="4">
        <v>1.012352158080064E-3</v>
      </c>
      <c r="DW475" s="4">
        <v>1.872584845761785E-2</v>
      </c>
      <c r="DX475" s="4">
        <v>1.4028323713467889E-4</v>
      </c>
      <c r="DY475" s="4">
        <v>1.3981429797910549E-4</v>
      </c>
      <c r="DZ475" s="4">
        <v>2.0476421113277741E-4</v>
      </c>
      <c r="EA475" s="4">
        <v>2.094773779262128E-4</v>
      </c>
      <c r="EB475" s="4">
        <v>3.686061300172298E-5</v>
      </c>
      <c r="EC475" s="4">
        <v>6.3478055988619141E-5</v>
      </c>
      <c r="ED475" s="4">
        <v>1.3145882645764431E-4</v>
      </c>
      <c r="EE475" s="4">
        <v>1.184026809806524E-4</v>
      </c>
      <c r="EF475" s="4">
        <v>8.7807676367954857E-6</v>
      </c>
      <c r="EG475" s="4">
        <v>2.198397150704995E-4</v>
      </c>
      <c r="EH475" s="4">
        <v>5.8133842343690881E-6</v>
      </c>
      <c r="EI475" s="4">
        <v>5.3814769034468289E-4</v>
      </c>
      <c r="EJ475" s="4">
        <v>3.548122691755186E-3</v>
      </c>
      <c r="EK475" s="4">
        <v>1.4678376629594981E-4</v>
      </c>
      <c r="EL475" s="4">
        <v>3.4393168030837448E-4</v>
      </c>
      <c r="EM475" s="4">
        <v>1.51448585548591E-4</v>
      </c>
      <c r="EN475" s="4">
        <v>2.703453426704941E-4</v>
      </c>
      <c r="EO475" s="4">
        <v>2.28465235296748E-4</v>
      </c>
      <c r="EP475" s="4">
        <v>5.2080676953087502E-5</v>
      </c>
      <c r="EQ475" s="4">
        <v>1.1969448474649489E-4</v>
      </c>
      <c r="ER475" s="4">
        <v>5.9734168742470411E-4</v>
      </c>
    </row>
    <row r="476" spans="1:148" x14ac:dyDescent="0.2">
      <c r="A476" s="4" t="s">
        <v>920</v>
      </c>
      <c r="B476" s="4">
        <v>1.351578101295992E-3</v>
      </c>
      <c r="C476" s="4">
        <v>3.6169439155974911E-3</v>
      </c>
      <c r="D476" s="4">
        <v>3.1860607351108641E-4</v>
      </c>
      <c r="E476" s="4">
        <v>2.1242635103380249E-4</v>
      </c>
      <c r="F476" s="4">
        <v>4.2379014543820848E-5</v>
      </c>
      <c r="G476" s="4">
        <v>2.208316969191424E-4</v>
      </c>
      <c r="H476" s="4">
        <v>3.7100655578530353E-4</v>
      </c>
      <c r="I476" s="4">
        <v>4.6545039981297877E-5</v>
      </c>
      <c r="J476" s="4">
        <v>1.1672862406523581E-5</v>
      </c>
      <c r="K476" s="4">
        <v>8.517639076962228E-5</v>
      </c>
      <c r="L476" s="4">
        <v>5.279503494228361E-2</v>
      </c>
      <c r="M476" s="4">
        <v>2.669779440237191E-3</v>
      </c>
      <c r="N476" s="4">
        <v>6.9502085717143859E-5</v>
      </c>
      <c r="O476" s="4">
        <v>1.750842464620246E-3</v>
      </c>
      <c r="P476" s="4">
        <v>4.4372484034250759E-3</v>
      </c>
      <c r="Q476" s="4">
        <v>4.8138668564910619E-5</v>
      </c>
      <c r="R476" s="4">
        <v>1.7789976246906149E-4</v>
      </c>
      <c r="S476" s="4">
        <v>2.5101330796982541E-2</v>
      </c>
      <c r="T476" s="4">
        <v>6.3740365656470119E-5</v>
      </c>
      <c r="U476" s="4">
        <v>3.4137260396660922E-2</v>
      </c>
      <c r="V476" s="4">
        <v>3.8918071436308771E-4</v>
      </c>
      <c r="W476" s="4">
        <v>3.2350587820893313E-5</v>
      </c>
      <c r="X476" s="4">
        <v>1.5171178198564349E-4</v>
      </c>
      <c r="Y476" s="4">
        <v>3.4559399562839892E-5</v>
      </c>
      <c r="Z476" s="4">
        <v>2.0751390062477989E-3</v>
      </c>
      <c r="AA476" s="4">
        <v>1.1928860317373001E-3</v>
      </c>
      <c r="AB476" s="4">
        <v>8.4170264826663227E-4</v>
      </c>
      <c r="AC476" s="4">
        <v>1.1397720366215891E-3</v>
      </c>
      <c r="AD476" s="4">
        <v>4.0679353541321376E-3</v>
      </c>
      <c r="AE476" s="4">
        <v>1.454284563376481E-5</v>
      </c>
      <c r="AF476" s="4">
        <v>1.384016686883671E-2</v>
      </c>
      <c r="AG476" s="4">
        <v>8.6387964656149882E-3</v>
      </c>
      <c r="AH476" s="4">
        <v>3.528500593240661E-5</v>
      </c>
      <c r="AI476" s="4">
        <v>7.3248451340405859E-3</v>
      </c>
      <c r="AJ476" s="4">
        <v>2.0483136676983808E-2</v>
      </c>
      <c r="AK476" s="4">
        <v>9.6749697859111925E-4</v>
      </c>
      <c r="AL476" s="4">
        <v>1.0878839968820929E-3</v>
      </c>
      <c r="AM476" s="4">
        <v>1.74970692959137E-4</v>
      </c>
      <c r="AN476" s="4">
        <v>2.0392311695846241E-5</v>
      </c>
      <c r="AO476" s="4">
        <v>3.1389034256707728E-2</v>
      </c>
      <c r="AP476" s="4">
        <v>1.6102466346775931E-3</v>
      </c>
      <c r="AQ476" s="4">
        <v>2.4236833369684831E-5</v>
      </c>
      <c r="AR476" s="4">
        <v>1.6729614756627022E-5</v>
      </c>
      <c r="AS476" s="4">
        <v>2.3106838525552311E-4</v>
      </c>
      <c r="AT476" s="4">
        <v>2.8275993565455969E-5</v>
      </c>
      <c r="AU476" s="4">
        <v>8.3209234128014375E-5</v>
      </c>
      <c r="AV476" s="4">
        <v>4.0111369425424961E-4</v>
      </c>
      <c r="AW476" s="4">
        <v>1.4461648814828619E-5</v>
      </c>
      <c r="AX476" s="4">
        <v>2.2338405380869771E-5</v>
      </c>
      <c r="AY476" s="4">
        <v>7.0366768377010938E-3</v>
      </c>
      <c r="AZ476" s="4">
        <v>4.3421022559029702E-4</v>
      </c>
      <c r="BA476" s="4">
        <v>3.399824294148803E-3</v>
      </c>
      <c r="BB476" s="4">
        <v>7.345814301884067E-4</v>
      </c>
      <c r="BC476" s="4">
        <v>1.572449031247594E-3</v>
      </c>
      <c r="BD476" s="4">
        <v>1.257506885075994E-5</v>
      </c>
      <c r="BE476" s="4">
        <v>9.5614264743777488E-2</v>
      </c>
      <c r="BF476" s="4">
        <v>1.5713333396423691E-4</v>
      </c>
      <c r="BG476" s="4">
        <v>2.3872447276095409E-3</v>
      </c>
      <c r="BH476" s="4">
        <v>0.16537429778057139</v>
      </c>
      <c r="BI476" s="4">
        <v>5.2765717416251084E-3</v>
      </c>
      <c r="BJ476" s="4">
        <v>1.1369348508412159E-2</v>
      </c>
      <c r="BK476" s="4">
        <v>1.3083980392001579E-4</v>
      </c>
      <c r="BL476" s="4">
        <v>3.611398295176275E-3</v>
      </c>
      <c r="BM476" s="4">
        <v>6.6689042241595053E-5</v>
      </c>
      <c r="BN476" s="4">
        <v>2.0090393145538209E-4</v>
      </c>
      <c r="BO476" s="4">
        <v>5.4324425296135572E-5</v>
      </c>
      <c r="BP476" s="4">
        <v>5.5003692850899579E-5</v>
      </c>
      <c r="BQ476" s="4">
        <v>4.2192813881434561E-4</v>
      </c>
      <c r="BR476" s="4">
        <v>3.4316561629246007E-5</v>
      </c>
      <c r="BS476" s="4">
        <v>6.9279532159877984E-5</v>
      </c>
      <c r="BT476" s="4">
        <v>1.581905086330974E-3</v>
      </c>
      <c r="BU476" s="4">
        <v>5.2901200807613532E-5</v>
      </c>
      <c r="BV476" s="4">
        <v>0.12714699411657401</v>
      </c>
      <c r="BW476" s="4">
        <v>1.7874472424099589E-4</v>
      </c>
      <c r="BX476" s="4">
        <v>8.1098858785924752E-2</v>
      </c>
      <c r="BY476" s="4">
        <v>2.6137348154540801E-4</v>
      </c>
      <c r="BZ476" s="4">
        <v>2.5596486309584438E-4</v>
      </c>
      <c r="CA476" s="4">
        <v>4.5185348808718043E-5</v>
      </c>
      <c r="CB476" s="4">
        <v>9.7467913197353908E-4</v>
      </c>
      <c r="CC476" s="4">
        <v>9.5947263540761536E-4</v>
      </c>
      <c r="CD476" s="4">
        <v>4.6941614984050752E-4</v>
      </c>
      <c r="CE476" s="4">
        <v>8.0526621553101598E-5</v>
      </c>
      <c r="CF476" s="4">
        <v>2.109015226731351E-5</v>
      </c>
      <c r="CG476" s="4">
        <v>1.8321821130850731E-4</v>
      </c>
      <c r="CH476" s="4">
        <v>6.2003391561149881E-4</v>
      </c>
      <c r="CI476" s="4">
        <v>7.1148503159657137E-4</v>
      </c>
      <c r="CJ476" s="4">
        <v>9.7173820664573335E-2</v>
      </c>
      <c r="CK476" s="4">
        <v>4.034381536631737E-2</v>
      </c>
      <c r="CL476" s="4">
        <v>1.4755533738167921E-5</v>
      </c>
      <c r="CM476" s="4">
        <v>2.399221967271184E-2</v>
      </c>
      <c r="CN476" s="4">
        <v>5.4137610319882408E-2</v>
      </c>
      <c r="CO476" s="4">
        <v>1.6174475261050371E-5</v>
      </c>
      <c r="CP476" s="4">
        <v>2.1087019248975989E-5</v>
      </c>
      <c r="CQ476" s="4">
        <v>2.3021750427281139E-5</v>
      </c>
      <c r="CR476" s="4">
        <v>1.2481572267220419E-4</v>
      </c>
      <c r="CS476" s="4">
        <v>9.8454567264350744E-5</v>
      </c>
      <c r="CT476" s="4">
        <v>5.7326810528006467E-5</v>
      </c>
      <c r="CU476" s="4">
        <v>2.440580612090065E-5</v>
      </c>
      <c r="CV476" s="4">
        <v>1.9731072848420541E-4</v>
      </c>
      <c r="CW476" s="4">
        <v>2.428337554802954E-3</v>
      </c>
      <c r="CX476" s="4">
        <v>1.523545669918908E-4</v>
      </c>
      <c r="CY476" s="4">
        <v>1.4515362359363541E-4</v>
      </c>
      <c r="CZ476" s="4">
        <v>2.9288080971185749E-4</v>
      </c>
      <c r="DA476" s="4">
        <v>1.9441235713853302E-5</v>
      </c>
      <c r="DB476" s="4">
        <v>5.2735342671370597E-5</v>
      </c>
      <c r="DC476" s="4">
        <v>3.9823484963712697E-5</v>
      </c>
      <c r="DD476" s="4">
        <v>2.8136552322251479E-5</v>
      </c>
      <c r="DE476" s="4">
        <v>1.2911868577042201E-4</v>
      </c>
      <c r="DF476" s="4">
        <v>1.2757377080551649E-4</v>
      </c>
      <c r="DG476" s="4">
        <v>2.9054304578644681E-5</v>
      </c>
      <c r="DH476" s="4">
        <v>8.8294752731789316E-4</v>
      </c>
      <c r="DI476" s="4">
        <v>1.766990919501818E-2</v>
      </c>
      <c r="DJ476" s="4">
        <v>1.3016872950357861E-5</v>
      </c>
      <c r="DK476" s="4">
        <v>1.4050678365543841E-4</v>
      </c>
      <c r="DL476" s="4">
        <v>6.7311915234992306E-5</v>
      </c>
      <c r="DM476" s="4">
        <v>5.5116372827987909E-5</v>
      </c>
      <c r="DN476" s="4">
        <v>4.6223936399368229E-4</v>
      </c>
      <c r="DO476" s="4">
        <v>1.0585867325149491E-4</v>
      </c>
      <c r="DP476" s="4">
        <v>2.281534851314691E-4</v>
      </c>
      <c r="DQ476" s="4">
        <v>8.8286574034337345E-4</v>
      </c>
      <c r="DR476" s="4">
        <v>1.8677572725906531E-4</v>
      </c>
      <c r="DS476" s="4">
        <v>1.123026652208404E-4</v>
      </c>
      <c r="DT476" s="4">
        <v>1.9633264480119179E-4</v>
      </c>
      <c r="DU476" s="4">
        <v>2.6791580592266241E-5</v>
      </c>
      <c r="DV476" s="4">
        <v>1.5782772514177641E-3</v>
      </c>
      <c r="DW476" s="4">
        <v>1.2190219422514579E-2</v>
      </c>
      <c r="DX476" s="4">
        <v>9.9491992712596303E-5</v>
      </c>
      <c r="DY476" s="4">
        <v>1.371239841284881E-4</v>
      </c>
      <c r="DZ476" s="4">
        <v>2.6664538422194937E-4</v>
      </c>
      <c r="EA476" s="4">
        <v>2.5978454913649072E-4</v>
      </c>
      <c r="EB476" s="4">
        <v>4.6793974921509053E-5</v>
      </c>
      <c r="EC476" s="4">
        <v>3.5084158688650312E-5</v>
      </c>
      <c r="ED476" s="4">
        <v>1.581215496759446E-4</v>
      </c>
      <c r="EE476" s="4">
        <v>1.212081682528949E-4</v>
      </c>
      <c r="EF476" s="4">
        <v>1.064339112484201E-5</v>
      </c>
      <c r="EG476" s="4">
        <v>1.8168589574418499E-4</v>
      </c>
      <c r="EH476" s="4">
        <v>1.820617679083388E-5</v>
      </c>
      <c r="EI476" s="4">
        <v>6.8280987521699647E-4</v>
      </c>
      <c r="EJ476" s="4">
        <v>4.3232455808171642E-3</v>
      </c>
      <c r="EK476" s="4">
        <v>2.917096710250461E-4</v>
      </c>
      <c r="EL476" s="4">
        <v>4.2490702701856238E-4</v>
      </c>
      <c r="EM476" s="4">
        <v>3.859465097237842E-4</v>
      </c>
      <c r="EN476" s="4">
        <v>3.0925584905093349E-4</v>
      </c>
      <c r="EO476" s="4">
        <v>2.5077750015956268E-4</v>
      </c>
      <c r="EP476" s="4">
        <v>4.9138527958101123E-5</v>
      </c>
      <c r="EQ476" s="4">
        <v>1.059104997967914E-4</v>
      </c>
      <c r="ER476" s="4">
        <v>8.5633297175056479E-4</v>
      </c>
    </row>
    <row r="477" spans="1:148" x14ac:dyDescent="0.2">
      <c r="A477" s="4" t="s">
        <v>921</v>
      </c>
      <c r="B477" s="4">
        <v>1.2050133981993791E-3</v>
      </c>
      <c r="C477" s="4">
        <v>4.4420131404129199E-3</v>
      </c>
      <c r="D477" s="4">
        <v>3.5788635099894629E-4</v>
      </c>
      <c r="E477" s="4">
        <v>2.5362868558251989E-4</v>
      </c>
      <c r="F477" s="4">
        <v>5.0522344219563147E-5</v>
      </c>
      <c r="G477" s="4">
        <v>1.006535580045644E-4</v>
      </c>
      <c r="H477" s="4">
        <v>1.597520454844013E-4</v>
      </c>
      <c r="I477" s="4">
        <v>4.2404949382261238E-5</v>
      </c>
      <c r="J477" s="4">
        <v>1.277094068378739E-5</v>
      </c>
      <c r="K477" s="4">
        <v>8.6761919684610089E-5</v>
      </c>
      <c r="L477" s="4">
        <v>4.419448606651348E-2</v>
      </c>
      <c r="M477" s="4">
        <v>2.432858993825292E-3</v>
      </c>
      <c r="N477" s="4">
        <v>5.2535868965857493E-5</v>
      </c>
      <c r="O477" s="4">
        <v>1.7859229868253011E-3</v>
      </c>
      <c r="P477" s="4">
        <v>6.3784895154420148E-3</v>
      </c>
      <c r="Q477" s="4">
        <v>5.6551016548388657E-5</v>
      </c>
      <c r="R477" s="4">
        <v>1.4822772467277181E-4</v>
      </c>
      <c r="S477" s="4">
        <v>2.5198903174360399E-2</v>
      </c>
      <c r="T477" s="4">
        <v>4.3075360074299313E-5</v>
      </c>
      <c r="U477" s="4">
        <v>4.3517230457084798E-2</v>
      </c>
      <c r="V477" s="4">
        <v>2.5029097288872712E-4</v>
      </c>
      <c r="W477" s="4">
        <v>2.4157876195069711E-5</v>
      </c>
      <c r="X477" s="4">
        <v>2.6848359564866491E-4</v>
      </c>
      <c r="Y477" s="4">
        <v>6.3943342829250713E-5</v>
      </c>
      <c r="Z477" s="4">
        <v>4.4318238460065223E-3</v>
      </c>
      <c r="AA477" s="4">
        <v>1.676689142878599E-3</v>
      </c>
      <c r="AB477" s="4">
        <v>1.105062347683214E-3</v>
      </c>
      <c r="AC477" s="4">
        <v>1.820086437161068E-3</v>
      </c>
      <c r="AD477" s="4">
        <v>4.9967926095237179E-3</v>
      </c>
      <c r="AE477" s="4">
        <v>1.5486479973730618E-5</v>
      </c>
      <c r="AF477" s="4">
        <v>1.37871011328625E-2</v>
      </c>
      <c r="AG477" s="4">
        <v>9.5070553087009818E-3</v>
      </c>
      <c r="AH477" s="4">
        <v>4.7504759326102651E-5</v>
      </c>
      <c r="AI477" s="4">
        <v>1.185775014857823E-2</v>
      </c>
      <c r="AJ477" s="4">
        <v>1.4011728426151679E-2</v>
      </c>
      <c r="AK477" s="4">
        <v>1.5543268644343891E-3</v>
      </c>
      <c r="AL477" s="4">
        <v>3.6936933028469953E-4</v>
      </c>
      <c r="AM477" s="4">
        <v>1.5969617435175501E-4</v>
      </c>
      <c r="AN477" s="4">
        <v>1.9793798452436619E-5</v>
      </c>
      <c r="AO477" s="4">
        <v>2.3651062201845569E-2</v>
      </c>
      <c r="AP477" s="4">
        <v>3.6953577276040129E-3</v>
      </c>
      <c r="AQ477" s="4">
        <v>5.926459233714046E-6</v>
      </c>
      <c r="AR477" s="4">
        <v>1.1965839406823611E-5</v>
      </c>
      <c r="AS477" s="4">
        <v>4.2680016132050282E-4</v>
      </c>
      <c r="AT477" s="4">
        <v>2.780003026813264E-5</v>
      </c>
      <c r="AU477" s="4">
        <v>2.6653654604362361E-5</v>
      </c>
      <c r="AV477" s="4">
        <v>4.8920417555434041E-4</v>
      </c>
      <c r="AW477" s="4">
        <v>1.7846832147235599E-3</v>
      </c>
      <c r="AX477" s="4">
        <v>1.5663521282380781E-4</v>
      </c>
      <c r="AY477" s="4">
        <v>6.5593861698894128E-3</v>
      </c>
      <c r="AZ477" s="4">
        <v>4.9279059518468745E-4</v>
      </c>
      <c r="BA477" s="4">
        <v>3.255379171035909E-3</v>
      </c>
      <c r="BB477" s="4">
        <v>1.1501512936428441E-3</v>
      </c>
      <c r="BC477" s="4">
        <v>2.818396671525605E-3</v>
      </c>
      <c r="BD477" s="4">
        <v>2.026312025010104E-5</v>
      </c>
      <c r="BE477" s="4">
        <v>0.1067836638391885</v>
      </c>
      <c r="BF477" s="4">
        <v>1.030409511146565E-4</v>
      </c>
      <c r="BG477" s="4">
        <v>1.648113502264721E-3</v>
      </c>
      <c r="BH477" s="4">
        <v>0.17213383679767219</v>
      </c>
      <c r="BI477" s="4">
        <v>8.3676616320403924E-3</v>
      </c>
      <c r="BJ477" s="4">
        <v>9.6352823007005168E-3</v>
      </c>
      <c r="BK477" s="4">
        <v>2.1795738053824519E-4</v>
      </c>
      <c r="BL477" s="4">
        <v>3.142766560060573E-3</v>
      </c>
      <c r="BM477" s="4">
        <v>5.9355298489715248E-5</v>
      </c>
      <c r="BN477" s="4">
        <v>2.224261341036031E-4</v>
      </c>
      <c r="BO477" s="4">
        <v>1.1993197082161789E-4</v>
      </c>
      <c r="BP477" s="4">
        <v>8.3278106097925528E-5</v>
      </c>
      <c r="BQ477" s="4">
        <v>4.5635071308849782E-4</v>
      </c>
      <c r="BR477" s="4">
        <v>6.2273473921895995E-5</v>
      </c>
      <c r="BS477" s="4">
        <v>6.9770872441725124E-5</v>
      </c>
      <c r="BT477" s="4">
        <v>2.4979784607466081E-3</v>
      </c>
      <c r="BU477" s="4">
        <v>7.3731373357306486E-5</v>
      </c>
      <c r="BV477" s="4">
        <v>0.1111070379314099</v>
      </c>
      <c r="BW477" s="4">
        <v>1.358568681283297E-4</v>
      </c>
      <c r="BX477" s="4">
        <v>0.12162760149218919</v>
      </c>
      <c r="BY477" s="4">
        <v>2.1040219158591499E-4</v>
      </c>
      <c r="BZ477" s="4">
        <v>2.086847811442333E-4</v>
      </c>
      <c r="CA477" s="4">
        <v>3.7503455995966677E-5</v>
      </c>
      <c r="CB477" s="4">
        <v>8.1588898092345994E-4</v>
      </c>
      <c r="CC477" s="4">
        <v>1.0683036762867081E-3</v>
      </c>
      <c r="CD477" s="4">
        <v>9.7455038941832227E-4</v>
      </c>
      <c r="CE477" s="4">
        <v>5.9595636817354452E-5</v>
      </c>
      <c r="CF477" s="4">
        <v>1.7420983989229801E-5</v>
      </c>
      <c r="CG477" s="4">
        <v>1.0163393697378509E-4</v>
      </c>
      <c r="CH477" s="4">
        <v>6.1506696456339427E-4</v>
      </c>
      <c r="CI477" s="4">
        <v>4.499153615737197E-4</v>
      </c>
      <c r="CJ477" s="4">
        <v>7.4710548552885156E-2</v>
      </c>
      <c r="CK477" s="4">
        <v>3.113412172431081E-2</v>
      </c>
      <c r="CL477" s="4">
        <v>1.4609374057647439E-5</v>
      </c>
      <c r="CM477" s="4">
        <v>2.9169807552835901E-2</v>
      </c>
      <c r="CN477" s="4">
        <v>5.120543806178024E-2</v>
      </c>
      <c r="CO477" s="4">
        <v>2.645785104968647E-5</v>
      </c>
      <c r="CP477" s="4">
        <v>3.3062869340382772E-5</v>
      </c>
      <c r="CQ477" s="4">
        <v>5.7521381785212908E-5</v>
      </c>
      <c r="CR477" s="4">
        <v>1.105347365968857E-4</v>
      </c>
      <c r="CS477" s="4">
        <v>7.2936850663527961E-5</v>
      </c>
      <c r="CT477" s="4">
        <v>2.148510208453167E-5</v>
      </c>
      <c r="CU477" s="4">
        <v>4.732967747498995E-6</v>
      </c>
      <c r="CV477" s="4">
        <v>2.1383716994180011E-4</v>
      </c>
      <c r="CW477" s="4">
        <v>2.6925851228372559E-3</v>
      </c>
      <c r="CX477" s="4">
        <v>9.4400377222403613E-5</v>
      </c>
      <c r="CY477" s="4">
        <v>1.694883584632133E-4</v>
      </c>
      <c r="CZ477" s="4">
        <v>3.434553737892702E-4</v>
      </c>
      <c r="DA477" s="4">
        <v>3.630781087466205E-6</v>
      </c>
      <c r="DB477" s="4">
        <v>2.3200094546323608E-5</v>
      </c>
      <c r="DC477" s="4">
        <v>1.9505159932653069E-4</v>
      </c>
      <c r="DD477" s="4">
        <v>1.8203878215408702E-5</v>
      </c>
      <c r="DE477" s="4">
        <v>2.7564614832617502E-4</v>
      </c>
      <c r="DF477" s="4">
        <v>5.3037932511595022E-5</v>
      </c>
      <c r="DG477" s="4">
        <v>5.5554969525597877E-5</v>
      </c>
      <c r="DH477" s="4">
        <v>7.8157431185711386E-4</v>
      </c>
      <c r="DI477" s="4">
        <v>4.0876468223693518E-3</v>
      </c>
      <c r="DJ477" s="4">
        <v>2.3965925255752239E-5</v>
      </c>
      <c r="DK477" s="4">
        <v>7.255537156462168E-5</v>
      </c>
      <c r="DL477" s="4">
        <v>8.2519254735977077E-5</v>
      </c>
      <c r="DM477" s="4">
        <v>4.149278201271797E-5</v>
      </c>
      <c r="DN477" s="4">
        <v>5.7718327896198914E-4</v>
      </c>
      <c r="DO477" s="4">
        <v>1.033666408562248E-4</v>
      </c>
      <c r="DP477" s="4">
        <v>1.6079413010009689E-4</v>
      </c>
      <c r="DQ477" s="4">
        <v>9.6866500472621211E-4</v>
      </c>
      <c r="DR477" s="4">
        <v>2.2244430157076291E-4</v>
      </c>
      <c r="DS477" s="4">
        <v>1.4129771418042839E-4</v>
      </c>
      <c r="DT477" s="4">
        <v>1.860315734038754E-4</v>
      </c>
      <c r="DU477" s="4">
        <v>3.6409500136695252E-5</v>
      </c>
      <c r="DV477" s="4">
        <v>3.8485061052315482E-4</v>
      </c>
      <c r="DW477" s="4">
        <v>9.1888869981128843E-3</v>
      </c>
      <c r="DX477" s="4">
        <v>6.5992399011793293E-5</v>
      </c>
      <c r="DY477" s="4">
        <v>1.4132247208721159E-4</v>
      </c>
      <c r="DZ477" s="4">
        <v>2.1677439930609579E-4</v>
      </c>
      <c r="EA477" s="4">
        <v>2.0008644259170109E-4</v>
      </c>
      <c r="EB477" s="4">
        <v>2.2657418044877849E-5</v>
      </c>
      <c r="EC477" s="4">
        <v>6.0971437081823461E-6</v>
      </c>
      <c r="ED477" s="4">
        <v>1.534307636600231E-4</v>
      </c>
      <c r="EE477" s="4">
        <v>7.4987322478660927E-5</v>
      </c>
      <c r="EF477" s="4">
        <v>7.3671981200883111E-6</v>
      </c>
      <c r="EG477" s="4">
        <v>1.149440665145743E-4</v>
      </c>
      <c r="EH477" s="4">
        <v>1.199158281918577E-4</v>
      </c>
      <c r="EI477" s="4">
        <v>4.5949882993613509E-4</v>
      </c>
      <c r="EJ477" s="4">
        <v>4.3740185222434754E-3</v>
      </c>
      <c r="EK477" s="4">
        <v>4.7951985283549821E-4</v>
      </c>
      <c r="EL477" s="4">
        <v>3.4215722283968431E-4</v>
      </c>
      <c r="EM477" s="4">
        <v>2.6070041254097501E-4</v>
      </c>
      <c r="EN477" s="4">
        <v>2.152226015212637E-4</v>
      </c>
      <c r="EO477" s="4">
        <v>1.835693350390119E-4</v>
      </c>
      <c r="EP477" s="4">
        <v>3.7216899335431752E-5</v>
      </c>
      <c r="EQ477" s="4">
        <v>1.2629502053561871E-4</v>
      </c>
      <c r="ER477" s="4">
        <v>4.7302399070092189E-4</v>
      </c>
    </row>
    <row r="478" spans="1:148" x14ac:dyDescent="0.2">
      <c r="A478" s="4" t="s">
        <v>922</v>
      </c>
      <c r="B478" s="4">
        <v>1.322624341061249E-3</v>
      </c>
      <c r="C478" s="4">
        <v>2.8759210405819679E-3</v>
      </c>
      <c r="D478" s="4">
        <v>4.0770143720067243E-4</v>
      </c>
      <c r="E478" s="4">
        <v>1.6856726210086919E-4</v>
      </c>
      <c r="F478" s="4">
        <v>2.2537714795778019E-5</v>
      </c>
      <c r="G478" s="4">
        <v>1.2932659607287631E-5</v>
      </c>
      <c r="H478" s="4">
        <v>9.405090901346226E-4</v>
      </c>
      <c r="I478" s="4">
        <v>4.4008722274848183E-5</v>
      </c>
      <c r="J478" s="4">
        <v>1.264979010867635E-5</v>
      </c>
      <c r="K478" s="4">
        <v>5.2396824208215002E-5</v>
      </c>
      <c r="L478" s="4">
        <v>6.2659711323796413E-2</v>
      </c>
      <c r="M478" s="4">
        <v>1.9058819274831149E-3</v>
      </c>
      <c r="N478" s="4">
        <v>5.1056646126259518E-5</v>
      </c>
      <c r="O478" s="4">
        <v>2.0576651901303669E-3</v>
      </c>
      <c r="P478" s="4">
        <v>4.1192418540957837E-3</v>
      </c>
      <c r="Q478" s="4">
        <v>5.3526126939207181E-5</v>
      </c>
      <c r="R478" s="4">
        <v>1.762293427339736E-4</v>
      </c>
      <c r="S478" s="4">
        <v>1.6972971794483559E-2</v>
      </c>
      <c r="T478" s="4">
        <v>5.240609215372016E-5</v>
      </c>
      <c r="U478" s="4">
        <v>3.4480714267078327E-2</v>
      </c>
      <c r="V478" s="4">
        <v>1.2183845873334711E-4</v>
      </c>
      <c r="W478" s="4">
        <v>1.976801635170365E-5</v>
      </c>
      <c r="X478" s="4">
        <v>1.8168662792293871E-4</v>
      </c>
      <c r="Y478" s="4">
        <v>2.7569684483485801E-5</v>
      </c>
      <c r="Z478" s="4">
        <v>2.8266522548088349E-3</v>
      </c>
      <c r="AA478" s="4">
        <v>9.861189579213293E-4</v>
      </c>
      <c r="AB478" s="4">
        <v>6.7233776903611166E-4</v>
      </c>
      <c r="AC478" s="4">
        <v>1.3184113357356431E-3</v>
      </c>
      <c r="AD478" s="4">
        <v>3.0994930571075349E-3</v>
      </c>
      <c r="AE478" s="4">
        <v>1.5019214591319891E-5</v>
      </c>
      <c r="AF478" s="4">
        <v>1.269650266874842E-2</v>
      </c>
      <c r="AG478" s="4">
        <v>5.2695542301809742E-3</v>
      </c>
      <c r="AH478" s="4">
        <v>1.71796763243882E-5</v>
      </c>
      <c r="AI478" s="4">
        <v>1.9550888439939379E-2</v>
      </c>
      <c r="AJ478" s="4">
        <v>1.5773857807678451E-2</v>
      </c>
      <c r="AK478" s="4">
        <v>1.221891012103022E-3</v>
      </c>
      <c r="AL478" s="4">
        <v>3.7979627237648651E-5</v>
      </c>
      <c r="AM478" s="4">
        <v>3.3215295599313263E-5</v>
      </c>
      <c r="AN478" s="4">
        <v>1.6581007647864949E-5</v>
      </c>
      <c r="AO478" s="4">
        <v>3.1903785123083887E-2</v>
      </c>
      <c r="AP478" s="4">
        <v>1.9876635895237468E-3</v>
      </c>
      <c r="AQ478" s="4">
        <v>3.9099317512360953E-5</v>
      </c>
      <c r="AR478" s="4">
        <v>2.6670798890356711E-5</v>
      </c>
      <c r="AS478" s="4">
        <v>1.290865149489431E-4</v>
      </c>
      <c r="AT478" s="4">
        <v>4.5755240824288847E-5</v>
      </c>
      <c r="AU478" s="4">
        <v>4.4771781408898452E-5</v>
      </c>
      <c r="AV478" s="4">
        <v>1.5830206812267011E-4</v>
      </c>
      <c r="AW478" s="4">
        <v>1.8927815408629771E-5</v>
      </c>
      <c r="AX478" s="4">
        <v>2.400576096228475E-5</v>
      </c>
      <c r="AY478" s="4">
        <v>7.1318948099976494E-3</v>
      </c>
      <c r="AZ478" s="4">
        <v>3.5762177432112032E-4</v>
      </c>
      <c r="BA478" s="4">
        <v>3.6836624006751141E-3</v>
      </c>
      <c r="BB478" s="4">
        <v>5.6820422946776163E-4</v>
      </c>
      <c r="BC478" s="4">
        <v>1.3644619689956239E-3</v>
      </c>
      <c r="BD478" s="4">
        <v>9.5913948922796563E-6</v>
      </c>
      <c r="BE478" s="4">
        <v>0.1049880309567605</v>
      </c>
      <c r="BF478" s="4">
        <v>9.6963967664150767E-5</v>
      </c>
      <c r="BG478" s="4">
        <v>1.8045458006268539E-3</v>
      </c>
      <c r="BH478" s="4">
        <v>0.14004735158796369</v>
      </c>
      <c r="BI478" s="4">
        <v>7.9786135448192269E-3</v>
      </c>
      <c r="BJ478" s="4">
        <v>1.0237788880310111E-2</v>
      </c>
      <c r="BK478" s="4">
        <v>1.5865924443916329E-4</v>
      </c>
      <c r="BL478" s="4">
        <v>2.8810731349653588E-3</v>
      </c>
      <c r="BM478" s="4">
        <v>8.0003449588126615E-5</v>
      </c>
      <c r="BN478" s="4">
        <v>3.5051973528054992E-4</v>
      </c>
      <c r="BO478" s="4">
        <v>6.5667936261521782E-5</v>
      </c>
      <c r="BP478" s="4">
        <v>1.207633576654917E-4</v>
      </c>
      <c r="BQ478" s="4">
        <v>4.1207586256153378E-4</v>
      </c>
      <c r="BR478" s="4">
        <v>4.7343465557790429E-5</v>
      </c>
      <c r="BS478" s="4">
        <v>8.2435203648795004E-5</v>
      </c>
      <c r="BT478" s="4">
        <v>1.7906013255018921E-3</v>
      </c>
      <c r="BU478" s="4">
        <v>6.2001464870753523E-5</v>
      </c>
      <c r="BV478" s="4">
        <v>0.1162221733290086</v>
      </c>
      <c r="BW478" s="4">
        <v>1.7403095925679109E-4</v>
      </c>
      <c r="BX478" s="4">
        <v>0.14828255470213511</v>
      </c>
      <c r="BY478" s="4">
        <v>2.180589112292446E-4</v>
      </c>
      <c r="BZ478" s="4">
        <v>1.958601342873648E-4</v>
      </c>
      <c r="CA478" s="4">
        <v>5.4608684798459911E-5</v>
      </c>
      <c r="CB478" s="4">
        <v>8.7629899006819699E-4</v>
      </c>
      <c r="CC478" s="4">
        <v>9.8343549054370673E-4</v>
      </c>
      <c r="CD478" s="4">
        <v>2.7311070800600009E-4</v>
      </c>
      <c r="CE478" s="4">
        <v>1.156062507889068E-4</v>
      </c>
      <c r="CF478" s="4">
        <v>1.3903267974769691E-5</v>
      </c>
      <c r="CG478" s="4">
        <v>1.5834135685274849E-4</v>
      </c>
      <c r="CH478" s="4">
        <v>3.185927901729902E-3</v>
      </c>
      <c r="CI478" s="4">
        <v>6.0913159601007447E-4</v>
      </c>
      <c r="CJ478" s="4">
        <v>7.2072364052752427E-2</v>
      </c>
      <c r="CK478" s="4">
        <v>3.6699376632459521E-2</v>
      </c>
      <c r="CL478" s="4">
        <v>1.5128624730912599E-5</v>
      </c>
      <c r="CM478" s="4">
        <v>2.5666603674240829E-2</v>
      </c>
      <c r="CN478" s="4">
        <v>4.7059556824124667E-2</v>
      </c>
      <c r="CO478" s="4">
        <v>1.083379239888014E-5</v>
      </c>
      <c r="CP478" s="4">
        <v>1.9979288677082509E-5</v>
      </c>
      <c r="CQ478" s="4">
        <v>2.5405017445833459E-5</v>
      </c>
      <c r="CR478" s="4">
        <v>1.3446700736751259E-4</v>
      </c>
      <c r="CS478" s="4">
        <v>7.0019334714050552E-5</v>
      </c>
      <c r="CT478" s="4">
        <v>1.966713167712024E-5</v>
      </c>
      <c r="CU478" s="4">
        <v>3.0354793667713338E-5</v>
      </c>
      <c r="CV478" s="4">
        <v>1.237989854966472E-4</v>
      </c>
      <c r="CW478" s="4">
        <v>2.3075465375479642E-3</v>
      </c>
      <c r="CX478" s="4">
        <v>1.146644268903594E-4</v>
      </c>
      <c r="CY478" s="4">
        <v>1.7056526246633281E-4</v>
      </c>
      <c r="CZ478" s="4">
        <v>1.4656567132630179E-4</v>
      </c>
      <c r="DA478" s="4">
        <v>1.138406723543866E-5</v>
      </c>
      <c r="DB478" s="4">
        <v>8.3930210493585687E-5</v>
      </c>
      <c r="DC478" s="4">
        <v>4.3726586056883342E-5</v>
      </c>
      <c r="DD478" s="4">
        <v>1.1378925649866031E-5</v>
      </c>
      <c r="DE478" s="4">
        <v>1.048578630171405E-4</v>
      </c>
      <c r="DF478" s="4">
        <v>3.2992420815138499E-3</v>
      </c>
      <c r="DG478" s="4">
        <v>4.4571572418364261E-6</v>
      </c>
      <c r="DH478" s="4">
        <v>7.670325012787304E-4</v>
      </c>
      <c r="DI478" s="4">
        <v>7.4971245484091332E-3</v>
      </c>
      <c r="DJ478" s="4">
        <v>9.0269843629790997E-5</v>
      </c>
      <c r="DK478" s="4">
        <v>1.8746347443824701E-4</v>
      </c>
      <c r="DL478" s="4">
        <v>1.1206530451924391E-4</v>
      </c>
      <c r="DM478" s="4">
        <v>6.8119093750283405E-5</v>
      </c>
      <c r="DN478" s="4">
        <v>7.2769475876676077E-4</v>
      </c>
      <c r="DO478" s="4">
        <v>1.0036690816452289E-4</v>
      </c>
      <c r="DP478" s="4">
        <v>2.0370566343508469E-4</v>
      </c>
      <c r="DQ478" s="4">
        <v>9.3715206713519488E-4</v>
      </c>
      <c r="DR478" s="4">
        <v>2.2771492090538161E-4</v>
      </c>
      <c r="DS478" s="4">
        <v>1.4257703433203701E-4</v>
      </c>
      <c r="DT478" s="4">
        <v>1.7437705906690721E-4</v>
      </c>
      <c r="DU478" s="4">
        <v>1.572534586281084E-5</v>
      </c>
      <c r="DV478" s="4">
        <v>5.2754984967139573E-4</v>
      </c>
      <c r="DW478" s="4">
        <v>1.072479713843616E-2</v>
      </c>
      <c r="DX478" s="4">
        <v>1.2209139486426239E-4</v>
      </c>
      <c r="DY478" s="4">
        <v>2.0509635720696609E-4</v>
      </c>
      <c r="DZ478" s="4">
        <v>2.6024093675740061E-4</v>
      </c>
      <c r="EA478" s="4">
        <v>2.357009242920838E-4</v>
      </c>
      <c r="EB478" s="4">
        <v>6.1981125683609721E-5</v>
      </c>
      <c r="EC478" s="4">
        <v>9.3464755570690512E-5</v>
      </c>
      <c r="ED478" s="4">
        <v>1.5636106110898581E-4</v>
      </c>
      <c r="EE478" s="4">
        <v>1.2845878170611959E-4</v>
      </c>
      <c r="EF478" s="4">
        <v>8.0275220035689657E-6</v>
      </c>
      <c r="EG478" s="4">
        <v>2.2199066891361271E-4</v>
      </c>
      <c r="EH478" s="4">
        <v>8.0079148206413759E-6</v>
      </c>
      <c r="EI478" s="4">
        <v>4.8515826688813769E-4</v>
      </c>
      <c r="EJ478" s="4">
        <v>2.893458012555904E-3</v>
      </c>
      <c r="EK478" s="4">
        <v>1.124777181835784E-4</v>
      </c>
      <c r="EL478" s="4">
        <v>1.923900624590513E-4</v>
      </c>
      <c r="EM478" s="4">
        <v>1.145030406001463E-4</v>
      </c>
      <c r="EN478" s="4">
        <v>2.2607640356034421E-4</v>
      </c>
      <c r="EO478" s="4">
        <v>2.6980105290971943E-4</v>
      </c>
      <c r="EP478" s="4">
        <v>4.4583958765508429E-5</v>
      </c>
      <c r="EQ478" s="4">
        <v>1.082490006596793E-4</v>
      </c>
      <c r="ER478" s="4">
        <v>9.654872000381885E-4</v>
      </c>
    </row>
    <row r="479" spans="1:148" x14ac:dyDescent="0.2">
      <c r="A479" s="4" t="s">
        <v>923</v>
      </c>
      <c r="B479" s="4">
        <v>1.143546488023763E-3</v>
      </c>
      <c r="C479" s="4">
        <v>4.6280370759553737E-3</v>
      </c>
      <c r="D479" s="4">
        <v>3.7223889227281119E-4</v>
      </c>
      <c r="E479" s="4">
        <v>2.0226637886166089E-4</v>
      </c>
      <c r="F479" s="4">
        <v>2.2627909320258419E-5</v>
      </c>
      <c r="G479" s="4">
        <v>9.0411945420538415E-6</v>
      </c>
      <c r="H479" s="4">
        <v>1.549190060080585E-4</v>
      </c>
      <c r="I479" s="4">
        <v>4.5889830750389731E-5</v>
      </c>
      <c r="J479" s="4">
        <v>2.0203284743846031E-5</v>
      </c>
      <c r="K479" s="4">
        <v>7.2923220382060751E-5</v>
      </c>
      <c r="L479" s="4">
        <v>4.9313940084294947E-2</v>
      </c>
      <c r="M479" s="4">
        <v>3.146742395295791E-3</v>
      </c>
      <c r="N479" s="4">
        <v>5.4150289291791058E-5</v>
      </c>
      <c r="O479" s="4">
        <v>1.5584358260921311E-3</v>
      </c>
      <c r="P479" s="4">
        <v>8.1130938824463279E-3</v>
      </c>
      <c r="Q479" s="4">
        <v>3.4792296135077501E-5</v>
      </c>
      <c r="R479" s="4">
        <v>1.3327208124329091E-4</v>
      </c>
      <c r="S479" s="4">
        <v>2.5129530974726571E-2</v>
      </c>
      <c r="T479" s="4">
        <v>3.7555965292144139E-5</v>
      </c>
      <c r="U479" s="4">
        <v>4.5180090775618673E-2</v>
      </c>
      <c r="V479" s="4">
        <v>1.854741231231342E-4</v>
      </c>
      <c r="W479" s="4">
        <v>2.090973998697818E-5</v>
      </c>
      <c r="X479" s="4">
        <v>2.7158859946290332E-4</v>
      </c>
      <c r="Y479" s="4">
        <v>6.1472998096917734E-5</v>
      </c>
      <c r="Z479" s="4">
        <v>2.6618664751958949E-3</v>
      </c>
      <c r="AA479" s="4">
        <v>1.7142070220541421E-3</v>
      </c>
      <c r="AB479" s="4">
        <v>7.5092387484811541E-4</v>
      </c>
      <c r="AC479" s="4">
        <v>1.4133973544356311E-3</v>
      </c>
      <c r="AD479" s="4">
        <v>3.087620517032937E-3</v>
      </c>
      <c r="AE479" s="4">
        <v>1.611288916630633E-5</v>
      </c>
      <c r="AF479" s="4">
        <v>1.56700948994297E-2</v>
      </c>
      <c r="AG479" s="4">
        <v>6.7350485925341489E-3</v>
      </c>
      <c r="AH479" s="4">
        <v>2.5554011760287839E-5</v>
      </c>
      <c r="AI479" s="4">
        <v>2.690458593231828E-2</v>
      </c>
      <c r="AJ479" s="4">
        <v>1.654461218553422E-2</v>
      </c>
      <c r="AK479" s="4">
        <v>1.2495063498558349E-3</v>
      </c>
      <c r="AL479" s="4">
        <v>1.6604355807904999E-5</v>
      </c>
      <c r="AM479" s="4">
        <v>2.1882451658122989E-5</v>
      </c>
      <c r="AN479" s="4">
        <v>2.0731901520137349E-5</v>
      </c>
      <c r="AO479" s="4">
        <v>2.7248162399282131E-2</v>
      </c>
      <c r="AP479" s="4">
        <v>1.364130863603173E-3</v>
      </c>
      <c r="AQ479" s="4">
        <v>1.7132659661057801E-5</v>
      </c>
      <c r="AR479" s="4">
        <v>5.2864475809500526E-6</v>
      </c>
      <c r="AS479" s="4">
        <v>2.7343842062760299E-4</v>
      </c>
      <c r="AT479" s="4">
        <v>4.3607375269188707E-5</v>
      </c>
      <c r="AU479" s="4">
        <v>3.378046386931681E-5</v>
      </c>
      <c r="AV479" s="4">
        <v>3.9992123591590489E-4</v>
      </c>
      <c r="AW479" s="4">
        <v>2.2385426700327039E-5</v>
      </c>
      <c r="AX479" s="4">
        <v>2.141332976422994E-5</v>
      </c>
      <c r="AY479" s="4">
        <v>7.9174265534456643E-3</v>
      </c>
      <c r="AZ479" s="4">
        <v>3.3470568481861379E-4</v>
      </c>
      <c r="BA479" s="4">
        <v>2.4939122834268771E-3</v>
      </c>
      <c r="BB479" s="4">
        <v>7.7212727136995347E-4</v>
      </c>
      <c r="BC479" s="4">
        <v>2.2842799219319611E-3</v>
      </c>
      <c r="BD479" s="4">
        <v>1.7272536808938799E-5</v>
      </c>
      <c r="BE479" s="4">
        <v>8.9136934812789517E-2</v>
      </c>
      <c r="BF479" s="4">
        <v>1.040492782215661E-4</v>
      </c>
      <c r="BG479" s="4">
        <v>1.617234583916828E-3</v>
      </c>
      <c r="BH479" s="4">
        <v>0.17013739391229071</v>
      </c>
      <c r="BI479" s="4">
        <v>7.3887771864039799E-3</v>
      </c>
      <c r="BJ479" s="4">
        <v>1.10198095552586E-2</v>
      </c>
      <c r="BK479" s="4">
        <v>8.7219495268483729E-5</v>
      </c>
      <c r="BL479" s="4">
        <v>3.364079152990195E-3</v>
      </c>
      <c r="BM479" s="4">
        <v>6.3848047815341099E-5</v>
      </c>
      <c r="BN479" s="4">
        <v>2.668646723399378E-4</v>
      </c>
      <c r="BO479" s="4">
        <v>5.8818418564140818E-5</v>
      </c>
      <c r="BP479" s="4">
        <v>5.6142681189946788E-5</v>
      </c>
      <c r="BQ479" s="4">
        <v>4.7123658588363369E-4</v>
      </c>
      <c r="BR479" s="4">
        <v>5.8953436960157608E-5</v>
      </c>
      <c r="BS479" s="4">
        <v>4.6821795562212778E-5</v>
      </c>
      <c r="BT479" s="4">
        <v>1.657932383789065E-3</v>
      </c>
      <c r="BU479" s="4">
        <v>5.997035717719684E-5</v>
      </c>
      <c r="BV479" s="4">
        <v>0.12611930756901729</v>
      </c>
      <c r="BW479" s="4">
        <v>1.044879075192979E-4</v>
      </c>
      <c r="BX479" s="4">
        <v>9.1934228631086079E-2</v>
      </c>
      <c r="BY479" s="4">
        <v>2.478722504013636E-4</v>
      </c>
      <c r="BZ479" s="4">
        <v>2.1606168543949119E-4</v>
      </c>
      <c r="CA479" s="4">
        <v>3.9610335090507522E-5</v>
      </c>
      <c r="CB479" s="4">
        <v>9.0940003774544738E-4</v>
      </c>
      <c r="CC479" s="4">
        <v>1.1906212661920549E-3</v>
      </c>
      <c r="CD479" s="4">
        <v>8.7287903370630014E-4</v>
      </c>
      <c r="CE479" s="4">
        <v>9.6810066106085683E-5</v>
      </c>
      <c r="CF479" s="4">
        <v>1.6725719247102581E-5</v>
      </c>
      <c r="CG479" s="4">
        <v>2.1591514776685901E-4</v>
      </c>
      <c r="CH479" s="4">
        <v>3.152848815459997E-4</v>
      </c>
      <c r="CI479" s="4">
        <v>3.7038927057413389E-4</v>
      </c>
      <c r="CJ479" s="4">
        <v>9.5042036568837793E-2</v>
      </c>
      <c r="CK479" s="4">
        <v>3.8722767262165017E-2</v>
      </c>
      <c r="CL479" s="4">
        <v>1.472342515309167E-5</v>
      </c>
      <c r="CM479" s="4">
        <v>2.1315629390987561E-2</v>
      </c>
      <c r="CN479" s="4">
        <v>4.8735321279314993E-2</v>
      </c>
      <c r="CO479" s="4">
        <v>1.2618010119198401E-5</v>
      </c>
      <c r="CP479" s="4">
        <v>2.812283203477762E-5</v>
      </c>
      <c r="CQ479" s="4">
        <v>1.724926995763875E-5</v>
      </c>
      <c r="CR479" s="4">
        <v>1.379043558754193E-4</v>
      </c>
      <c r="CS479" s="4">
        <v>9.2626658691008005E-5</v>
      </c>
      <c r="CT479" s="4">
        <v>1.5320217329381981E-5</v>
      </c>
      <c r="CU479" s="4">
        <v>2.7550708981885142E-5</v>
      </c>
      <c r="CV479" s="4">
        <v>2.2433275380000659E-4</v>
      </c>
      <c r="CW479" s="4">
        <v>2.7069417565187622E-3</v>
      </c>
      <c r="CX479" s="4">
        <v>7.0374474196178012E-5</v>
      </c>
      <c r="CY479" s="4">
        <v>1.7229536522199841E-4</v>
      </c>
      <c r="CZ479" s="4">
        <v>2.5987885523359342E-4</v>
      </c>
      <c r="DA479" s="4">
        <v>8.2281246817396047E-6</v>
      </c>
      <c r="DB479" s="4">
        <v>8.0600442127317458E-5</v>
      </c>
      <c r="DC479" s="4">
        <v>1.001888212064025E-4</v>
      </c>
      <c r="DD479" s="4">
        <v>1.414560966456728E-5</v>
      </c>
      <c r="DE479" s="4">
        <v>1.5427832797064919E-4</v>
      </c>
      <c r="DF479" s="4">
        <v>3.5501923900041722E-5</v>
      </c>
      <c r="DG479" s="4">
        <v>3.6606784535123948E-6</v>
      </c>
      <c r="DH479" s="4">
        <v>7.9218673707986997E-4</v>
      </c>
      <c r="DI479" s="4">
        <v>5.6073904439918332E-3</v>
      </c>
      <c r="DJ479" s="4">
        <v>2.8634311580856541E-5</v>
      </c>
      <c r="DK479" s="4">
        <v>1.154308906597451E-4</v>
      </c>
      <c r="DL479" s="4">
        <v>8.1906048984684444E-5</v>
      </c>
      <c r="DM479" s="4">
        <v>5.0883766872486283E-5</v>
      </c>
      <c r="DN479" s="4">
        <v>3.3843132912227038E-4</v>
      </c>
      <c r="DO479" s="4">
        <v>9.2384082034780527E-5</v>
      </c>
      <c r="DP479" s="4">
        <v>1.423648816015683E-4</v>
      </c>
      <c r="DQ479" s="4">
        <v>9.4624151698153019E-4</v>
      </c>
      <c r="DR479" s="4">
        <v>1.051500137517602E-4</v>
      </c>
      <c r="DS479" s="4">
        <v>1.0164080943312379E-4</v>
      </c>
      <c r="DT479" s="4">
        <v>1.323879556641181E-4</v>
      </c>
      <c r="DU479" s="4">
        <v>2.0378959393468461E-5</v>
      </c>
      <c r="DV479" s="4">
        <v>6.0728619155473893E-4</v>
      </c>
      <c r="DW479" s="4">
        <v>8.2895389012248976E-3</v>
      </c>
      <c r="DX479" s="4">
        <v>9.2225400932731492E-5</v>
      </c>
      <c r="DY479" s="4">
        <v>1.667615923692168E-4</v>
      </c>
      <c r="DZ479" s="4">
        <v>2.434984727155345E-4</v>
      </c>
      <c r="EA479" s="4">
        <v>1.3570044444524229E-4</v>
      </c>
      <c r="EB479" s="4">
        <v>2.2642882872443458E-5</v>
      </c>
      <c r="EC479" s="4">
        <v>1.319660246214645E-5</v>
      </c>
      <c r="ED479" s="4">
        <v>1.0240417919798379E-4</v>
      </c>
      <c r="EE479" s="4">
        <v>8.505561381244608E-5</v>
      </c>
      <c r="EF479" s="4">
        <v>5.0063716342168788E-6</v>
      </c>
      <c r="EG479" s="4">
        <v>1.4487533176526059E-4</v>
      </c>
      <c r="EH479" s="4">
        <v>1.034436693102969E-5</v>
      </c>
      <c r="EI479" s="4">
        <v>4.1744044763495871E-4</v>
      </c>
      <c r="EJ479" s="4">
        <v>2.968107628486059E-3</v>
      </c>
      <c r="EK479" s="4">
        <v>1.049988407875041E-4</v>
      </c>
      <c r="EL479" s="4">
        <v>3.9977198688534969E-4</v>
      </c>
      <c r="EM479" s="4">
        <v>2.9654306992815411E-4</v>
      </c>
      <c r="EN479" s="4">
        <v>2.862728520820789E-4</v>
      </c>
      <c r="EO479" s="4">
        <v>1.853154868353262E-4</v>
      </c>
      <c r="EP479" s="4">
        <v>4.3945782276856059E-5</v>
      </c>
      <c r="EQ479" s="4">
        <v>1.284312901847061E-4</v>
      </c>
      <c r="ER479" s="4">
        <v>4.6277224635266539E-4</v>
      </c>
    </row>
    <row r="480" spans="1:148" x14ac:dyDescent="0.2">
      <c r="A480" s="4" t="s">
        <v>924</v>
      </c>
      <c r="B480" s="4">
        <v>1.110257751662395E-3</v>
      </c>
      <c r="C480" s="4">
        <v>2.0709583768324588E-3</v>
      </c>
      <c r="D480" s="4">
        <v>1.520440165939235E-4</v>
      </c>
      <c r="E480" s="4">
        <v>2.157505263522465E-4</v>
      </c>
      <c r="F480" s="4">
        <v>2.396687037336943E-5</v>
      </c>
      <c r="G480" s="4">
        <v>1.347433879221301E-5</v>
      </c>
      <c r="H480" s="4">
        <v>2.8534414128672211E-4</v>
      </c>
      <c r="I480" s="4">
        <v>4.0281970853817237E-5</v>
      </c>
      <c r="J480" s="4">
        <v>1.7535073916828202E-5</v>
      </c>
      <c r="K480" s="4">
        <v>6.6475774208230894E-5</v>
      </c>
      <c r="L480" s="4">
        <v>6.3281154060633879E-2</v>
      </c>
      <c r="M480" s="4">
        <v>3.0106701274151869E-3</v>
      </c>
      <c r="N480" s="4">
        <v>3.2061984929936279E-5</v>
      </c>
      <c r="O480" s="4">
        <v>1.445457294232248E-3</v>
      </c>
      <c r="P480" s="4">
        <v>4.3741861420261308E-3</v>
      </c>
      <c r="Q480" s="4">
        <v>2.2136958860912162E-5</v>
      </c>
      <c r="R480" s="4">
        <v>1.4254875090086359E-4</v>
      </c>
      <c r="S480" s="4">
        <v>1.7790639774869891E-2</v>
      </c>
      <c r="T480" s="4">
        <v>3.9937806395720388E-5</v>
      </c>
      <c r="U480" s="4">
        <v>3.9474750415053751E-2</v>
      </c>
      <c r="V480" s="4">
        <v>8.3097605040395315E-5</v>
      </c>
      <c r="W480" s="4">
        <v>1.1774032646576321E-5</v>
      </c>
      <c r="X480" s="4">
        <v>2.1126846779009379E-4</v>
      </c>
      <c r="Y480" s="4">
        <v>5.710062751809599E-5</v>
      </c>
      <c r="Z480" s="4">
        <v>2.8011119289848741E-3</v>
      </c>
      <c r="AA480" s="4">
        <v>1.0396625625703009E-3</v>
      </c>
      <c r="AB480" s="4">
        <v>4.159889232210286E-4</v>
      </c>
      <c r="AC480" s="4">
        <v>9.4942377696589984E-4</v>
      </c>
      <c r="AD480" s="4">
        <v>1.104514743887659E-3</v>
      </c>
      <c r="AE480" s="4">
        <v>1.970494073283001E-5</v>
      </c>
      <c r="AF480" s="4">
        <v>1.2052321010715209E-2</v>
      </c>
      <c r="AG480" s="4">
        <v>9.4942101146467152E-3</v>
      </c>
      <c r="AH480" s="4">
        <v>2.4336934224368931E-5</v>
      </c>
      <c r="AI480" s="4">
        <v>1.252564748961931E-2</v>
      </c>
      <c r="AJ480" s="4">
        <v>1.402442896273734E-2</v>
      </c>
      <c r="AK480" s="4">
        <v>1.606575676677591E-3</v>
      </c>
      <c r="AL480" s="4">
        <v>5.8844739683488221E-5</v>
      </c>
      <c r="AM480" s="4">
        <v>8.436320174421826E-5</v>
      </c>
      <c r="AN480" s="4">
        <v>1.337045333137788E-5</v>
      </c>
      <c r="AO480" s="4">
        <v>3.1173169374464821E-2</v>
      </c>
      <c r="AP480" s="4">
        <v>8.8255568509922055E-4</v>
      </c>
      <c r="AQ480" s="4">
        <v>2.949491324036648E-5</v>
      </c>
      <c r="AR480" s="4">
        <v>8.3570993345180106E-5</v>
      </c>
      <c r="AS480" s="4">
        <v>1.622747062537607E-4</v>
      </c>
      <c r="AT480" s="4">
        <v>9.177136588456117E-6</v>
      </c>
      <c r="AU480" s="4">
        <v>1.2390760966240219E-5</v>
      </c>
      <c r="AV480" s="4">
        <v>3.0490026270938472E-4</v>
      </c>
      <c r="AW480" s="4">
        <v>2.096610812675032E-5</v>
      </c>
      <c r="AX480" s="4">
        <v>3.0420185161031679E-5</v>
      </c>
      <c r="AY480" s="4">
        <v>9.0557639573592471E-3</v>
      </c>
      <c r="AZ480" s="4">
        <v>3.2263468937929342E-4</v>
      </c>
      <c r="BA480" s="4">
        <v>3.3883702643225191E-3</v>
      </c>
      <c r="BB480" s="4">
        <v>1.226636844388041E-3</v>
      </c>
      <c r="BC480" s="4">
        <v>2.2714748238634431E-3</v>
      </c>
      <c r="BD480" s="4">
        <v>1.403036743528072E-5</v>
      </c>
      <c r="BE480" s="4">
        <v>8.3382140948393385E-2</v>
      </c>
      <c r="BF480" s="4">
        <v>1.033392175471554E-4</v>
      </c>
      <c r="BG480" s="4">
        <v>1.4453377977182819E-3</v>
      </c>
      <c r="BH480" s="4">
        <v>0.16406249848902399</v>
      </c>
      <c r="BI480" s="4">
        <v>6.4251098263131421E-3</v>
      </c>
      <c r="BJ480" s="4">
        <v>9.6127617844006374E-3</v>
      </c>
      <c r="BK480" s="4">
        <v>2.0943517942503489E-4</v>
      </c>
      <c r="BL480" s="4">
        <v>2.6726067158511901E-3</v>
      </c>
      <c r="BM480" s="4">
        <v>6.7215636837324831E-5</v>
      </c>
      <c r="BN480" s="4">
        <v>2.7532969093942421E-4</v>
      </c>
      <c r="BO480" s="4">
        <v>3.9075305545024633E-5</v>
      </c>
      <c r="BP480" s="4">
        <v>1.838289745147772E-4</v>
      </c>
      <c r="BQ480" s="4">
        <v>4.160051767615384E-4</v>
      </c>
      <c r="BR480" s="4">
        <v>1.5074957427649411E-4</v>
      </c>
      <c r="BS480" s="4">
        <v>3.8726045893603013E-5</v>
      </c>
      <c r="BT480" s="4">
        <v>2.2228977883764832E-3</v>
      </c>
      <c r="BU480" s="4">
        <v>4.9802640281530048E-5</v>
      </c>
      <c r="BV480" s="4">
        <v>0.1219625308170382</v>
      </c>
      <c r="BW480" s="4">
        <v>1.081144033098124E-4</v>
      </c>
      <c r="BX480" s="4">
        <v>0.16137800110294989</v>
      </c>
      <c r="BY480" s="4">
        <v>2.4969199887786629E-4</v>
      </c>
      <c r="BZ480" s="4">
        <v>1.379030084103612E-4</v>
      </c>
      <c r="CA480" s="4">
        <v>4.0659915401530251E-5</v>
      </c>
      <c r="CB480" s="4">
        <v>8.1604359643509762E-4</v>
      </c>
      <c r="CC480" s="4">
        <v>1.065873080336758E-3</v>
      </c>
      <c r="CD480" s="4">
        <v>5.8549017501095856E-4</v>
      </c>
      <c r="CE480" s="4">
        <v>5.1296278636601183E-5</v>
      </c>
      <c r="CF480" s="4">
        <v>1.3592960487704701E-5</v>
      </c>
      <c r="CG480" s="4">
        <v>1.426096762345919E-4</v>
      </c>
      <c r="CH480" s="4">
        <v>1.512791850522776E-3</v>
      </c>
      <c r="CI480" s="4">
        <v>4.4271161565905551E-4</v>
      </c>
      <c r="CJ480" s="4">
        <v>6.1525082366926269E-2</v>
      </c>
      <c r="CK480" s="4">
        <v>4.102983648902632E-2</v>
      </c>
      <c r="CL480" s="4">
        <v>1.3422992944080549E-5</v>
      </c>
      <c r="CM480" s="4">
        <v>1.8411863591899891E-2</v>
      </c>
      <c r="CN480" s="4">
        <v>5.1635565154633557E-2</v>
      </c>
      <c r="CO480" s="4">
        <v>6.2975723470799017E-6</v>
      </c>
      <c r="CP480" s="4">
        <v>2.0883781947860218E-5</v>
      </c>
      <c r="CQ480" s="4">
        <v>1.7507593829205102E-5</v>
      </c>
      <c r="CR480" s="4">
        <v>1.6661763159441461E-4</v>
      </c>
      <c r="CS480" s="4">
        <v>6.8332322020165235E-5</v>
      </c>
      <c r="CT480" s="4">
        <v>5.1889866523254318E-5</v>
      </c>
      <c r="CU480" s="4">
        <v>4.8358759506486241E-5</v>
      </c>
      <c r="CV480" s="4">
        <v>1.3815160611905451E-4</v>
      </c>
      <c r="CW480" s="4">
        <v>2.117782099964393E-3</v>
      </c>
      <c r="CX480" s="4">
        <v>7.9161063943955487E-5</v>
      </c>
      <c r="CY480" s="4">
        <v>1.205493580741168E-4</v>
      </c>
      <c r="CZ480" s="4">
        <v>1.088227104398873E-3</v>
      </c>
      <c r="DA480" s="4">
        <v>1.1297187147641109E-5</v>
      </c>
      <c r="DB480" s="4">
        <v>1.7924245241985461E-5</v>
      </c>
      <c r="DC480" s="4">
        <v>4.2378677279967798E-4</v>
      </c>
      <c r="DD480" s="4">
        <v>8.7938010294291855E-6</v>
      </c>
      <c r="DE480" s="4">
        <v>1.4111203346538049E-4</v>
      </c>
      <c r="DF480" s="4">
        <v>2.0251305921805239E-5</v>
      </c>
      <c r="DG480" s="4">
        <v>1.250921549939556E-3</v>
      </c>
      <c r="DH480" s="4">
        <v>7.4298640865831666E-4</v>
      </c>
      <c r="DI480" s="4">
        <v>2.5386455274805011E-3</v>
      </c>
      <c r="DJ480" s="4">
        <v>1.793215677652336E-5</v>
      </c>
      <c r="DK480" s="4">
        <v>1.0121819869111059E-4</v>
      </c>
      <c r="DL480" s="4">
        <v>7.2526118115950915E-5</v>
      </c>
      <c r="DM480" s="4">
        <v>4.3442450080428847E-5</v>
      </c>
      <c r="DN480" s="4">
        <v>3.771317564327443E-4</v>
      </c>
      <c r="DO480" s="4">
        <v>8.7375582692244522E-5</v>
      </c>
      <c r="DP480" s="4">
        <v>2.6442411806039612E-4</v>
      </c>
      <c r="DQ480" s="4">
        <v>1.009198266709632E-3</v>
      </c>
      <c r="DR480" s="4">
        <v>1.5087670134943229E-4</v>
      </c>
      <c r="DS480" s="4">
        <v>2.378535983843063E-4</v>
      </c>
      <c r="DT480" s="4">
        <v>2.2246454584164409E-4</v>
      </c>
      <c r="DU480" s="4">
        <v>1.6725011322850121E-5</v>
      </c>
      <c r="DV480" s="4">
        <v>4.5102667879695738E-4</v>
      </c>
      <c r="DW480" s="4">
        <v>9.4369397631955849E-3</v>
      </c>
      <c r="DX480" s="4">
        <v>8.1531122054876435E-5</v>
      </c>
      <c r="DY480" s="4">
        <v>1.8489435123186741E-4</v>
      </c>
      <c r="DZ480" s="4">
        <v>2.2989564328082651E-4</v>
      </c>
      <c r="EA480" s="4">
        <v>2.0207589102991789E-4</v>
      </c>
      <c r="EB480" s="4">
        <v>1.418025592850892E-5</v>
      </c>
      <c r="EC480" s="4">
        <v>3.2986668441908881E-6</v>
      </c>
      <c r="ED480" s="4">
        <v>2.32297744307084E-4</v>
      </c>
      <c r="EE480" s="4">
        <v>8.4714052811219267E-5</v>
      </c>
      <c r="EF480" s="4">
        <v>6.9376761169860639E-6</v>
      </c>
      <c r="EG480" s="4">
        <v>1.1564171324449041E-4</v>
      </c>
      <c r="EH480" s="4">
        <v>2.2170224852744149E-4</v>
      </c>
      <c r="EI480" s="4">
        <v>3.0309994535154518E-4</v>
      </c>
      <c r="EJ480" s="4">
        <v>3.085025654659197E-3</v>
      </c>
      <c r="EK480" s="4">
        <v>2.264107423546291E-4</v>
      </c>
      <c r="EL480" s="4">
        <v>2.1228751684266041E-4</v>
      </c>
      <c r="EM480" s="4">
        <v>1.5337803764145801E-4</v>
      </c>
      <c r="EN480" s="4">
        <v>1.769399941094827E-4</v>
      </c>
      <c r="EO480" s="4">
        <v>7.0428608754917064E-4</v>
      </c>
      <c r="EP480" s="4">
        <v>3.6788822609407018E-5</v>
      </c>
      <c r="EQ480" s="4">
        <v>1.162785841166975E-4</v>
      </c>
      <c r="ER480" s="4">
        <v>3.8457142251443582E-4</v>
      </c>
    </row>
    <row r="481" spans="1:148" x14ac:dyDescent="0.2">
      <c r="A481" s="4" t="s">
        <v>925</v>
      </c>
      <c r="B481" s="4">
        <v>1.1388513729633841E-3</v>
      </c>
      <c r="C481" s="4">
        <v>2.8493726084846791E-3</v>
      </c>
      <c r="D481" s="4">
        <v>3.4141892158875552E-4</v>
      </c>
      <c r="E481" s="4">
        <v>2.316855363040168E-4</v>
      </c>
      <c r="F481" s="4">
        <v>4.28003943176594E-5</v>
      </c>
      <c r="G481" s="4">
        <v>2.7828856337603962E-5</v>
      </c>
      <c r="H481" s="4">
        <v>1.7755016494036481E-4</v>
      </c>
      <c r="I481" s="4">
        <v>4.623994516011428E-5</v>
      </c>
      <c r="J481" s="4">
        <v>8.1074721979392026E-6</v>
      </c>
      <c r="K481" s="4">
        <v>7.6943496650943758E-5</v>
      </c>
      <c r="L481" s="4">
        <v>2.9188458954656198E-2</v>
      </c>
      <c r="M481" s="4">
        <v>1.9237910024257571E-3</v>
      </c>
      <c r="N481" s="4">
        <v>7.3658441652231068E-5</v>
      </c>
      <c r="O481" s="4">
        <v>1.7646700477676009E-3</v>
      </c>
      <c r="P481" s="4">
        <v>6.4606947329448397E-3</v>
      </c>
      <c r="Q481" s="4">
        <v>4.7930890045744548E-5</v>
      </c>
      <c r="R481" s="4">
        <v>1.488884651143492E-4</v>
      </c>
      <c r="S481" s="4">
        <v>4.115978118421678E-2</v>
      </c>
      <c r="T481" s="4">
        <v>4.5738855937231467E-5</v>
      </c>
      <c r="U481" s="4">
        <v>2.7752387598238469E-2</v>
      </c>
      <c r="V481" s="4">
        <v>7.9892465441965853E-5</v>
      </c>
      <c r="W481" s="4">
        <v>1.1903397758646E-5</v>
      </c>
      <c r="X481" s="4">
        <v>1.6709783086038269E-4</v>
      </c>
      <c r="Y481" s="4">
        <v>3.1552826166402162E-5</v>
      </c>
      <c r="Z481" s="4">
        <v>3.411500804839881E-3</v>
      </c>
      <c r="AA481" s="4">
        <v>6.7513622748370744E-4</v>
      </c>
      <c r="AB481" s="4">
        <v>8.6188160666830955E-4</v>
      </c>
      <c r="AC481" s="4">
        <v>4.8774810410689892E-4</v>
      </c>
      <c r="AD481" s="4">
        <v>1.480519879774526E-3</v>
      </c>
      <c r="AE481" s="4">
        <v>2.318276221057147E-5</v>
      </c>
      <c r="AF481" s="4">
        <v>1.7760401764600031E-2</v>
      </c>
      <c r="AG481" s="4">
        <v>1.0092205126722721E-2</v>
      </c>
      <c r="AH481" s="4">
        <v>1.9237709808985181E-5</v>
      </c>
      <c r="AI481" s="4">
        <v>9.4298924288751702E-3</v>
      </c>
      <c r="AJ481" s="4">
        <v>1.5880325091228061E-2</v>
      </c>
      <c r="AK481" s="4">
        <v>8.9695665418694709E-4</v>
      </c>
      <c r="AL481" s="4">
        <v>5.083343545257489E-5</v>
      </c>
      <c r="AM481" s="4">
        <v>1.4006499674370601E-4</v>
      </c>
      <c r="AN481" s="4">
        <v>1.331350728797029E-5</v>
      </c>
      <c r="AO481" s="4">
        <v>3.5659417807161913E-2</v>
      </c>
      <c r="AP481" s="4">
        <v>9.5637736793953128E-4</v>
      </c>
      <c r="AQ481" s="4">
        <v>6.2326429697671524E-6</v>
      </c>
      <c r="AR481" s="4">
        <v>3.809216075959642E-6</v>
      </c>
      <c r="AS481" s="4">
        <v>1.4255948323626841E-4</v>
      </c>
      <c r="AT481" s="4">
        <v>4.9375124777537912E-5</v>
      </c>
      <c r="AU481" s="4">
        <v>2.745123224319582E-5</v>
      </c>
      <c r="AV481" s="4">
        <v>3.8846430923293829E-4</v>
      </c>
      <c r="AW481" s="4">
        <v>1.8000364210049639E-5</v>
      </c>
      <c r="AX481" s="4">
        <v>2.8709750013539009E-5</v>
      </c>
      <c r="AY481" s="4">
        <v>6.4423075267347569E-3</v>
      </c>
      <c r="AZ481" s="4">
        <v>3.6796797712922331E-4</v>
      </c>
      <c r="BA481" s="4">
        <v>3.2700637533264699E-3</v>
      </c>
      <c r="BB481" s="4">
        <v>7.2580113226187516E-4</v>
      </c>
      <c r="BC481" s="4">
        <v>1.4601328500607851E-3</v>
      </c>
      <c r="BD481" s="4">
        <v>4.7542141006223902E-5</v>
      </c>
      <c r="BE481" s="4">
        <v>0.1062730297223955</v>
      </c>
      <c r="BF481" s="4">
        <v>1.199961737759374E-4</v>
      </c>
      <c r="BG481" s="4">
        <v>1.773470829020087E-3</v>
      </c>
      <c r="BH481" s="4">
        <v>0.1562065664502465</v>
      </c>
      <c r="BI481" s="4">
        <v>6.964544181271363E-3</v>
      </c>
      <c r="BJ481" s="4">
        <v>1.037057017910324E-2</v>
      </c>
      <c r="BK481" s="4">
        <v>1.183725987145975E-4</v>
      </c>
      <c r="BL481" s="4">
        <v>4.2245085776717057E-3</v>
      </c>
      <c r="BM481" s="4">
        <v>7.4626527165371468E-5</v>
      </c>
      <c r="BN481" s="4">
        <v>1.7899222909052351E-4</v>
      </c>
      <c r="BO481" s="4">
        <v>3.1071424822976779E-5</v>
      </c>
      <c r="BP481" s="4">
        <v>5.7684993727004667E-5</v>
      </c>
      <c r="BQ481" s="4">
        <v>2.3433625412172421E-4</v>
      </c>
      <c r="BR481" s="4">
        <v>2.567175835472975E-5</v>
      </c>
      <c r="BS481" s="4">
        <v>3.8348403073209547E-5</v>
      </c>
      <c r="BT481" s="4">
        <v>2.7206977105870729E-3</v>
      </c>
      <c r="BU481" s="4">
        <v>4.8755994651060947E-5</v>
      </c>
      <c r="BV481" s="4">
        <v>0.1283743889482514</v>
      </c>
      <c r="BW481" s="4">
        <v>1.4434688823034109E-4</v>
      </c>
      <c r="BX481" s="4">
        <v>0.1038933874955584</v>
      </c>
      <c r="BY481" s="4">
        <v>2.4987912439445659E-4</v>
      </c>
      <c r="BZ481" s="4">
        <v>2.4819535629237141E-4</v>
      </c>
      <c r="CA481" s="4">
        <v>5.146723874800076E-5</v>
      </c>
      <c r="CB481" s="4">
        <v>9.2958234838515718E-4</v>
      </c>
      <c r="CC481" s="4">
        <v>9.3384332421178769E-4</v>
      </c>
      <c r="CD481" s="4">
        <v>2.8385244937747552E-4</v>
      </c>
      <c r="CE481" s="4">
        <v>7.7027412126353368E-5</v>
      </c>
      <c r="CF481" s="4">
        <v>1.917281610058908E-5</v>
      </c>
      <c r="CG481" s="4">
        <v>1.4950495239183351E-4</v>
      </c>
      <c r="CH481" s="4">
        <v>1.5276803823374161E-3</v>
      </c>
      <c r="CI481" s="4">
        <v>5.1373384993830826E-4</v>
      </c>
      <c r="CJ481" s="4">
        <v>8.9619896973461149E-2</v>
      </c>
      <c r="CK481" s="4">
        <v>5.1656884814464718E-2</v>
      </c>
      <c r="CL481" s="4">
        <v>1.502119803185931E-5</v>
      </c>
      <c r="CM481" s="4">
        <v>2.5288032785771439E-2</v>
      </c>
      <c r="CN481" s="4">
        <v>5.503260110720018E-2</v>
      </c>
      <c r="CO481" s="4">
        <v>1.7311103136836789E-5</v>
      </c>
      <c r="CP481" s="4">
        <v>1.839291016675978E-5</v>
      </c>
      <c r="CQ481" s="4">
        <v>2.7873897821709389E-5</v>
      </c>
      <c r="CR481" s="4">
        <v>1.163359307769222E-4</v>
      </c>
      <c r="CS481" s="4">
        <v>9.2268288296957005E-5</v>
      </c>
      <c r="CT481" s="4">
        <v>4.6764765537450531E-5</v>
      </c>
      <c r="CU481" s="4">
        <v>2.297199128196803E-5</v>
      </c>
      <c r="CV481" s="4">
        <v>1.1549701837298491E-4</v>
      </c>
      <c r="CW481" s="4">
        <v>1.6644841432997071E-3</v>
      </c>
      <c r="CX481" s="4">
        <v>1.2949788254671259E-4</v>
      </c>
      <c r="CY481" s="4">
        <v>1.1947628537660569E-4</v>
      </c>
      <c r="CZ481" s="4">
        <v>2.0495643316052999E-4</v>
      </c>
      <c r="DA481" s="4">
        <v>8.5726447748737703E-6</v>
      </c>
      <c r="DB481" s="4">
        <v>9.1589093864070074E-5</v>
      </c>
      <c r="DC481" s="4">
        <v>5.0978923684580258E-5</v>
      </c>
      <c r="DD481" s="4">
        <v>5.9472948382173553E-6</v>
      </c>
      <c r="DE481" s="4">
        <v>8.6620492234330709E-5</v>
      </c>
      <c r="DF481" s="4">
        <v>3.959627743615679E-5</v>
      </c>
      <c r="DG481" s="4">
        <v>9.055374227729311E-6</v>
      </c>
      <c r="DH481" s="4">
        <v>8.6022275443270186E-4</v>
      </c>
      <c r="DI481" s="4">
        <v>1.9200809959379311E-3</v>
      </c>
      <c r="DJ481" s="4">
        <v>4.1107289341134817E-5</v>
      </c>
      <c r="DK481" s="4">
        <v>9.7380943403543578E-5</v>
      </c>
      <c r="DL481" s="4">
        <v>5.6504415759643293E-5</v>
      </c>
      <c r="DM481" s="4">
        <v>5.8372780932312621E-5</v>
      </c>
      <c r="DN481" s="4">
        <v>3.7237480843037638E-4</v>
      </c>
      <c r="DO481" s="4">
        <v>9.7806853056599201E-5</v>
      </c>
      <c r="DP481" s="4">
        <v>1.132547817221316E-4</v>
      </c>
      <c r="DQ481" s="4">
        <v>8.9270828399928468E-4</v>
      </c>
      <c r="DR481" s="4">
        <v>1.285004556097468E-4</v>
      </c>
      <c r="DS481" s="4">
        <v>9.0120177836576477E-5</v>
      </c>
      <c r="DT481" s="4">
        <v>3.3532165814030411E-4</v>
      </c>
      <c r="DU481" s="4">
        <v>2.0940511266992151E-5</v>
      </c>
      <c r="DV481" s="4">
        <v>4.595301615121713E-4</v>
      </c>
      <c r="DW481" s="4">
        <v>1.114750870363755E-2</v>
      </c>
      <c r="DX481" s="4">
        <v>6.936420294119771E-5</v>
      </c>
      <c r="DY481" s="4">
        <v>9.6668590824604834E-5</v>
      </c>
      <c r="DZ481" s="4">
        <v>2.3466240272570989E-4</v>
      </c>
      <c r="EA481" s="4">
        <v>1.4339198176690509E-4</v>
      </c>
      <c r="EB481" s="4">
        <v>5.8825216870780272E-5</v>
      </c>
      <c r="EC481" s="4">
        <v>6.1796961740168824E-6</v>
      </c>
      <c r="ED481" s="4">
        <v>1.693289040877593E-4</v>
      </c>
      <c r="EE481" s="4">
        <v>1.046620520721796E-4</v>
      </c>
      <c r="EF481" s="4">
        <v>5.8934439566217942E-6</v>
      </c>
      <c r="EG481" s="4">
        <v>1.818881428166979E-4</v>
      </c>
      <c r="EH481" s="4">
        <v>1.0064330570183369E-5</v>
      </c>
      <c r="EI481" s="4">
        <v>4.2764010585165201E-4</v>
      </c>
      <c r="EJ481" s="4">
        <v>4.0804191624383276E-3</v>
      </c>
      <c r="EK481" s="4">
        <v>1.121745136397583E-4</v>
      </c>
      <c r="EL481" s="4">
        <v>4.4034956330154368E-4</v>
      </c>
      <c r="EM481" s="4">
        <v>1.604701981073586E-4</v>
      </c>
      <c r="EN481" s="4">
        <v>2.5442045742853092E-4</v>
      </c>
      <c r="EO481" s="4">
        <v>3.1030251716660521E-4</v>
      </c>
      <c r="EP481" s="4">
        <v>4.0497380610675913E-5</v>
      </c>
      <c r="EQ481" s="4">
        <v>8.596899016838362E-5</v>
      </c>
      <c r="ER481" s="4">
        <v>3.625001070179657E-4</v>
      </c>
    </row>
    <row r="482" spans="1:148" x14ac:dyDescent="0.2">
      <c r="A482" s="4" t="s">
        <v>926</v>
      </c>
      <c r="B482" s="4">
        <v>1.8376577259166329E-3</v>
      </c>
      <c r="C482" s="4">
        <v>6.831395303650809E-3</v>
      </c>
      <c r="D482" s="4">
        <v>2.7862166757589468E-4</v>
      </c>
      <c r="E482" s="4">
        <v>2.2049652379762261E-4</v>
      </c>
      <c r="F482" s="4">
        <v>5.7740016307232277E-5</v>
      </c>
      <c r="G482" s="4">
        <v>1.5941616445072889E-4</v>
      </c>
      <c r="H482" s="4">
        <v>3.2550131071801752E-4</v>
      </c>
      <c r="I482" s="4">
        <v>7.2469276380726072E-5</v>
      </c>
      <c r="J482" s="4">
        <v>2.0877360624275518E-5</v>
      </c>
      <c r="K482" s="4">
        <v>9.4047789305171139E-5</v>
      </c>
      <c r="L482" s="4">
        <v>3.0946987824360731E-2</v>
      </c>
      <c r="M482" s="4">
        <v>3.8590777311510319E-3</v>
      </c>
      <c r="N482" s="4">
        <v>6.3761629638689834E-5</v>
      </c>
      <c r="O482" s="4">
        <v>2.0597108137291589E-3</v>
      </c>
      <c r="P482" s="4">
        <v>5.9044734485636536E-3</v>
      </c>
      <c r="Q482" s="4">
        <v>8.8559053837540441E-5</v>
      </c>
      <c r="R482" s="4">
        <v>1.6705144461684471E-4</v>
      </c>
      <c r="S482" s="4">
        <v>3.1772119575257628E-2</v>
      </c>
      <c r="T482" s="4">
        <v>4.7503717945346378E-5</v>
      </c>
      <c r="U482" s="4">
        <v>3.3923176930232501E-2</v>
      </c>
      <c r="V482" s="4">
        <v>1.319924317118524E-4</v>
      </c>
      <c r="W482" s="4">
        <v>1.7338561967147241E-5</v>
      </c>
      <c r="X482" s="4">
        <v>1.194641543478857E-4</v>
      </c>
      <c r="Y482" s="4">
        <v>2.858326935312605E-5</v>
      </c>
      <c r="Z482" s="4">
        <v>3.9592645212113706E-3</v>
      </c>
      <c r="AA482" s="4">
        <v>1.293319115615559E-3</v>
      </c>
      <c r="AB482" s="4">
        <v>1.365668622850226E-3</v>
      </c>
      <c r="AC482" s="4">
        <v>1.1422422838432359E-3</v>
      </c>
      <c r="AD482" s="4">
        <v>3.3799061011588029E-3</v>
      </c>
      <c r="AE482" s="4">
        <v>1.8304973021845842E-5</v>
      </c>
      <c r="AF482" s="4">
        <v>1.800290023215154E-2</v>
      </c>
      <c r="AG482" s="4">
        <v>1.3873356219402491E-2</v>
      </c>
      <c r="AH482" s="4">
        <v>4.0463820127732987E-5</v>
      </c>
      <c r="AI482" s="4">
        <v>1.291736166144334E-2</v>
      </c>
      <c r="AJ482" s="4">
        <v>2.3268327413427489E-2</v>
      </c>
      <c r="AK482" s="4">
        <v>1.5558554809790559E-3</v>
      </c>
      <c r="AL482" s="4">
        <v>4.7329663210973438E-5</v>
      </c>
      <c r="AM482" s="4">
        <v>2.982190619823566E-5</v>
      </c>
      <c r="AN482" s="4">
        <v>1.8173900265359782E-5</v>
      </c>
      <c r="AO482" s="4">
        <v>2.981161784410627E-2</v>
      </c>
      <c r="AP482" s="4">
        <v>1.332940960622098E-3</v>
      </c>
      <c r="AQ482" s="4">
        <v>3.1974304355688482E-5</v>
      </c>
      <c r="AR482" s="4">
        <v>4.944177390953697E-5</v>
      </c>
      <c r="AS482" s="4">
        <v>2.1519547655315829E-4</v>
      </c>
      <c r="AT482" s="4">
        <v>3.1235570464347637E-5</v>
      </c>
      <c r="AU482" s="4">
        <v>3.5525970761472207E-5</v>
      </c>
      <c r="AV482" s="4">
        <v>4.156606663753955E-4</v>
      </c>
      <c r="AW482" s="4">
        <v>2.5758828562506599E-5</v>
      </c>
      <c r="AX482" s="4">
        <v>2.2290621892932149E-5</v>
      </c>
      <c r="AY482" s="4">
        <v>8.4820122412548292E-3</v>
      </c>
      <c r="AZ482" s="4">
        <v>7.7685637666946702E-4</v>
      </c>
      <c r="BA482" s="4">
        <v>3.172142298992168E-3</v>
      </c>
      <c r="BB482" s="4">
        <v>1.8903905975544209E-3</v>
      </c>
      <c r="BC482" s="4">
        <v>1.252707584979927E-3</v>
      </c>
      <c r="BD482" s="4">
        <v>1.5071288458478749E-5</v>
      </c>
      <c r="BE482" s="4">
        <v>8.0016088201299698E-2</v>
      </c>
      <c r="BF482" s="4">
        <v>3.1217513919441298E-4</v>
      </c>
      <c r="BG482" s="4">
        <v>2.9151181166685029E-3</v>
      </c>
      <c r="BH482" s="4">
        <v>0.15062241402942539</v>
      </c>
      <c r="BI482" s="4">
        <v>7.7309299743684202E-3</v>
      </c>
      <c r="BJ482" s="4">
        <v>1.158920955731331E-2</v>
      </c>
      <c r="BK482" s="4">
        <v>1.9550376302575819E-4</v>
      </c>
      <c r="BL482" s="4">
        <v>4.83005307171234E-3</v>
      </c>
      <c r="BM482" s="4">
        <v>1.043238436958436E-4</v>
      </c>
      <c r="BN482" s="4">
        <v>2.9264932180127928E-4</v>
      </c>
      <c r="BO482" s="4">
        <v>5.1136896870730941E-5</v>
      </c>
      <c r="BP482" s="4">
        <v>1.3012841046734021E-4</v>
      </c>
      <c r="BQ482" s="4">
        <v>3.9499326382679218E-4</v>
      </c>
      <c r="BR482" s="4">
        <v>8.3488036005737492E-5</v>
      </c>
      <c r="BS482" s="4">
        <v>6.1702869355992224E-5</v>
      </c>
      <c r="BT482" s="4">
        <v>1.7750762528495061E-3</v>
      </c>
      <c r="BU482" s="4">
        <v>6.9795231503813059E-5</v>
      </c>
      <c r="BV482" s="4">
        <v>0.1279745802256364</v>
      </c>
      <c r="BW482" s="4">
        <v>1.3789090310715061E-4</v>
      </c>
      <c r="BX482" s="4">
        <v>0.13792499200406269</v>
      </c>
      <c r="BY482" s="4">
        <v>2.499390952016793E-4</v>
      </c>
      <c r="BZ482" s="4">
        <v>1.7586768319989541E-4</v>
      </c>
      <c r="CA482" s="4">
        <v>3.6751585355250397E-5</v>
      </c>
      <c r="CB482" s="4">
        <v>1.3025137615833369E-3</v>
      </c>
      <c r="CC482" s="4">
        <v>1.343664447343135E-3</v>
      </c>
      <c r="CD482" s="4">
        <v>5.2622278917697227E-4</v>
      </c>
      <c r="CE482" s="4">
        <v>1.036595162821973E-4</v>
      </c>
      <c r="CF482" s="4">
        <v>1.8353122010926731E-5</v>
      </c>
      <c r="CG482" s="4">
        <v>1.3567599685553299E-4</v>
      </c>
      <c r="CH482" s="4">
        <v>1.092917970819588E-3</v>
      </c>
      <c r="CI482" s="4">
        <v>8.1509488096719474E-4</v>
      </c>
      <c r="CJ482" s="4">
        <v>8.3903393432085388E-2</v>
      </c>
      <c r="CK482" s="4">
        <v>2.9357973825821879E-2</v>
      </c>
      <c r="CL482" s="4">
        <v>2.2460235249541369E-5</v>
      </c>
      <c r="CM482" s="4">
        <v>3.2480429770080303E-2</v>
      </c>
      <c r="CN482" s="4">
        <v>4.1168836227566188E-2</v>
      </c>
      <c r="CO482" s="4">
        <v>1.4232187836190739E-5</v>
      </c>
      <c r="CP482" s="4">
        <v>2.20360560154387E-5</v>
      </c>
      <c r="CQ482" s="4">
        <v>2.9719173601931351E-5</v>
      </c>
      <c r="CR482" s="4">
        <v>1.4553156112659491E-4</v>
      </c>
      <c r="CS482" s="4">
        <v>8.5891655091926297E-5</v>
      </c>
      <c r="CT482" s="4">
        <v>5.2690006244107172E-5</v>
      </c>
      <c r="CU482" s="4">
        <v>4.1113876500755498E-5</v>
      </c>
      <c r="CV482" s="4">
        <v>3.4393132471132669E-4</v>
      </c>
      <c r="CW482" s="4">
        <v>2.1331339024638209E-3</v>
      </c>
      <c r="CX482" s="4">
        <v>9.6927991535600156E-5</v>
      </c>
      <c r="CY482" s="4">
        <v>1.2768225323885109E-4</v>
      </c>
      <c r="CZ482" s="4">
        <v>6.606974290643044E-4</v>
      </c>
      <c r="DA482" s="4">
        <v>2.3633959814291169E-5</v>
      </c>
      <c r="DB482" s="4">
        <v>4.5413315151534671E-5</v>
      </c>
      <c r="DC482" s="4">
        <v>3.1750667940818648E-5</v>
      </c>
      <c r="DD482" s="4">
        <v>1.011798890450432E-5</v>
      </c>
      <c r="DE482" s="4">
        <v>1.4242723568395779E-4</v>
      </c>
      <c r="DF482" s="4">
        <v>1.3072908988919269E-4</v>
      </c>
      <c r="DG482" s="4">
        <v>1.920478399991021E-5</v>
      </c>
      <c r="DH482" s="4">
        <v>1.0601531214372449E-3</v>
      </c>
      <c r="DI482" s="4">
        <v>8.7143941439726241E-3</v>
      </c>
      <c r="DJ482" s="4">
        <v>2.6491818676528608E-5</v>
      </c>
      <c r="DK482" s="4">
        <v>1.3254709560215901E-4</v>
      </c>
      <c r="DL482" s="4">
        <v>8.7187878471187155E-5</v>
      </c>
      <c r="DM482" s="4">
        <v>5.2699049636093377E-5</v>
      </c>
      <c r="DN482" s="4">
        <v>6.7074148984827369E-4</v>
      </c>
      <c r="DO482" s="4">
        <v>9.7164616291463859E-5</v>
      </c>
      <c r="DP482" s="4">
        <v>2.5276982217191309E-4</v>
      </c>
      <c r="DQ482" s="4">
        <v>8.0071581592182654E-4</v>
      </c>
      <c r="DR482" s="4">
        <v>1.5969417255525101E-4</v>
      </c>
      <c r="DS482" s="4">
        <v>1.731413462825301E-4</v>
      </c>
      <c r="DT482" s="4">
        <v>1.052334195388355E-4</v>
      </c>
      <c r="DU482" s="4">
        <v>3.1634789035833587E-5</v>
      </c>
      <c r="DV482" s="4">
        <v>6.6892021010837291E-4</v>
      </c>
      <c r="DW482" s="4">
        <v>7.8180171590384248E-3</v>
      </c>
      <c r="DX482" s="4">
        <v>1.175627196368212E-4</v>
      </c>
      <c r="DY482" s="4">
        <v>2.9866530763891032E-4</v>
      </c>
      <c r="DZ482" s="4">
        <v>3.2657088109303521E-4</v>
      </c>
      <c r="EA482" s="4">
        <v>2.8308431689229828E-4</v>
      </c>
      <c r="EB482" s="4">
        <v>3.754045735442382E-5</v>
      </c>
      <c r="EC482" s="4">
        <v>1.1022092711980941E-5</v>
      </c>
      <c r="ED482" s="4">
        <v>1.4408962307861929E-4</v>
      </c>
      <c r="EE482" s="4">
        <v>9.2661099965051725E-5</v>
      </c>
      <c r="EF482" s="4">
        <v>1.1586405047651921E-5</v>
      </c>
      <c r="EG482" s="4">
        <v>1.391787910234793E-4</v>
      </c>
      <c r="EH482" s="4">
        <v>1.4062548972930691E-5</v>
      </c>
      <c r="EI482" s="4">
        <v>5.9993153964995856E-4</v>
      </c>
      <c r="EJ482" s="4">
        <v>3.5840244422519841E-3</v>
      </c>
      <c r="EK482" s="4">
        <v>2.7805016948150951E-4</v>
      </c>
      <c r="EL482" s="4">
        <v>3.3446401781671748E-4</v>
      </c>
      <c r="EM482" s="4">
        <v>2.4671299799817158E-4</v>
      </c>
      <c r="EN482" s="4">
        <v>2.5276676836969201E-4</v>
      </c>
      <c r="EO482" s="4">
        <v>1.1787666347809739E-4</v>
      </c>
      <c r="EP482" s="4">
        <v>4.8467341362896143E-5</v>
      </c>
      <c r="EQ482" s="4">
        <v>9.4069685970937493E-5</v>
      </c>
      <c r="ER482" s="4">
        <v>5.1209622515140509E-4</v>
      </c>
    </row>
    <row r="483" spans="1:148" x14ac:dyDescent="0.2">
      <c r="A483" s="4" t="s">
        <v>927</v>
      </c>
      <c r="B483" s="4">
        <v>1.3185929650375561E-3</v>
      </c>
      <c r="C483" s="4">
        <v>4.1650861298510632E-3</v>
      </c>
      <c r="D483" s="4">
        <v>3.7712388056370869E-4</v>
      </c>
      <c r="E483" s="4">
        <v>1.6468022480594911E-4</v>
      </c>
      <c r="F483" s="4">
        <v>4.1932352636784571E-5</v>
      </c>
      <c r="G483" s="4">
        <v>8.0432008747025285E-5</v>
      </c>
      <c r="H483" s="4">
        <v>5.8512645311799651E-4</v>
      </c>
      <c r="I483" s="4">
        <v>6.1696347612326239E-5</v>
      </c>
      <c r="J483" s="4">
        <v>8.6658129909754821E-6</v>
      </c>
      <c r="K483" s="4">
        <v>8.0583127242348545E-5</v>
      </c>
      <c r="L483" s="4">
        <v>5.3314323672883447E-2</v>
      </c>
      <c r="M483" s="4">
        <v>2.3720131742571799E-3</v>
      </c>
      <c r="N483" s="4">
        <v>5.6139876763434619E-5</v>
      </c>
      <c r="O483" s="4">
        <v>2.907999318076573E-3</v>
      </c>
      <c r="P483" s="4">
        <v>4.8952461063939273E-3</v>
      </c>
      <c r="Q483" s="4">
        <v>6.6666566921839228E-5</v>
      </c>
      <c r="R483" s="4">
        <v>2.208301979080846E-4</v>
      </c>
      <c r="S483" s="4">
        <v>2.2451872456017392E-2</v>
      </c>
      <c r="T483" s="4">
        <v>6.2174554695986481E-5</v>
      </c>
      <c r="U483" s="4">
        <v>5.0407545678218167E-2</v>
      </c>
      <c r="V483" s="4">
        <v>2.9988955964008039E-4</v>
      </c>
      <c r="W483" s="4">
        <v>2.6584294742836591E-5</v>
      </c>
      <c r="X483" s="4">
        <v>2.5703341080672278E-4</v>
      </c>
      <c r="Y483" s="4">
        <v>9.9401739590653822E-5</v>
      </c>
      <c r="Z483" s="4">
        <v>4.1796686469980516E-3</v>
      </c>
      <c r="AA483" s="4">
        <v>1.030798450923639E-3</v>
      </c>
      <c r="AB483" s="4">
        <v>6.480597912941657E-4</v>
      </c>
      <c r="AC483" s="4">
        <v>1.4507124706091439E-3</v>
      </c>
      <c r="AD483" s="4">
        <v>5.2061629589660856E-3</v>
      </c>
      <c r="AE483" s="4">
        <v>1.8611044298540349E-5</v>
      </c>
      <c r="AF483" s="4">
        <v>1.405181288364037E-2</v>
      </c>
      <c r="AG483" s="4">
        <v>8.4312187303077647E-3</v>
      </c>
      <c r="AH483" s="4">
        <v>6.2509768407322954E-5</v>
      </c>
      <c r="AI483" s="4">
        <v>2.646249030715097E-2</v>
      </c>
      <c r="AJ483" s="4">
        <v>1.681860675401194E-2</v>
      </c>
      <c r="AK483" s="4">
        <v>6.3281455016510346E-4</v>
      </c>
      <c r="AL483" s="4">
        <v>1.057109724035291E-5</v>
      </c>
      <c r="AM483" s="4">
        <v>1.2072074240593609E-4</v>
      </c>
      <c r="AN483" s="4">
        <v>1.5211675042019551E-4</v>
      </c>
      <c r="AO483" s="4">
        <v>3.2256208882242142E-2</v>
      </c>
      <c r="AP483" s="4">
        <v>1.3865549661225621E-3</v>
      </c>
      <c r="AQ483" s="4">
        <v>2.6624658574831281E-5</v>
      </c>
      <c r="AR483" s="4">
        <v>3.5294529107023953E-5</v>
      </c>
      <c r="AS483" s="4">
        <v>3.1473346149077082E-4</v>
      </c>
      <c r="AT483" s="4">
        <v>1.269441806291803E-4</v>
      </c>
      <c r="AU483" s="4">
        <v>1.9187483483694941E-4</v>
      </c>
      <c r="AV483" s="4">
        <v>6.094483549042856E-4</v>
      </c>
      <c r="AW483" s="4">
        <v>1.0069206241032749E-4</v>
      </c>
      <c r="AX483" s="4">
        <v>3.0330153198645389E-5</v>
      </c>
      <c r="AY483" s="4">
        <v>5.9182128181560247E-3</v>
      </c>
      <c r="AZ483" s="4">
        <v>5.2257127209786453E-4</v>
      </c>
      <c r="BA483" s="4">
        <v>3.5022755672445911E-3</v>
      </c>
      <c r="BB483" s="4">
        <v>4.5266711516357954E-3</v>
      </c>
      <c r="BC483" s="4">
        <v>2.0008945295103852E-3</v>
      </c>
      <c r="BD483" s="4">
        <v>2.2171455819263209E-5</v>
      </c>
      <c r="BE483" s="4">
        <v>8.2285028138978034E-2</v>
      </c>
      <c r="BF483" s="4">
        <v>1.1368578271193621E-4</v>
      </c>
      <c r="BG483" s="4">
        <v>1.321146932213768E-3</v>
      </c>
      <c r="BH483" s="4">
        <v>0.14420241404329701</v>
      </c>
      <c r="BI483" s="4">
        <v>5.995780660347106E-3</v>
      </c>
      <c r="BJ483" s="4">
        <v>1.394597891602984E-2</v>
      </c>
      <c r="BK483" s="4">
        <v>1.245502736825786E-4</v>
      </c>
      <c r="BL483" s="4">
        <v>2.9612671703359559E-3</v>
      </c>
      <c r="BM483" s="4">
        <v>7.5266548389910001E-5</v>
      </c>
      <c r="BN483" s="4">
        <v>2.0195862864378641E-4</v>
      </c>
      <c r="BO483" s="4">
        <v>6.803156170564734E-5</v>
      </c>
      <c r="BP483" s="4">
        <v>4.5009814219454333E-5</v>
      </c>
      <c r="BQ483" s="4">
        <v>6.9917814118838093E-4</v>
      </c>
      <c r="BR483" s="4">
        <v>1.9144404692458041E-4</v>
      </c>
      <c r="BS483" s="4">
        <v>4.8054432834074047E-5</v>
      </c>
      <c r="BT483" s="4">
        <v>1.928812138661067E-3</v>
      </c>
      <c r="BU483" s="4">
        <v>6.7186120863769666E-5</v>
      </c>
      <c r="BV483" s="4">
        <v>0.11952109458274519</v>
      </c>
      <c r="BW483" s="4">
        <v>1.7096718737881261E-4</v>
      </c>
      <c r="BX483" s="4">
        <v>9.1016206019519277E-2</v>
      </c>
      <c r="BY483" s="4">
        <v>2.332893629365912E-4</v>
      </c>
      <c r="BZ483" s="4">
        <v>2.7673803131129249E-4</v>
      </c>
      <c r="CA483" s="4">
        <v>5.3696665811509193E-5</v>
      </c>
      <c r="CB483" s="4">
        <v>7.7363187917496665E-4</v>
      </c>
      <c r="CC483" s="4">
        <v>1.0499886742480319E-3</v>
      </c>
      <c r="CD483" s="4">
        <v>6.1908269790842991E-4</v>
      </c>
      <c r="CE483" s="4">
        <v>8.6028578373150504E-5</v>
      </c>
      <c r="CF483" s="4">
        <v>2.1942456030424178E-5</v>
      </c>
      <c r="CG483" s="4">
        <v>1.663155644836557E-4</v>
      </c>
      <c r="CH483" s="4">
        <v>4.4745221637771797E-4</v>
      </c>
      <c r="CI483" s="4">
        <v>7.5793603703447603E-4</v>
      </c>
      <c r="CJ483" s="4">
        <v>9.78771571969973E-2</v>
      </c>
      <c r="CK483" s="4">
        <v>3.8974874406297079E-2</v>
      </c>
      <c r="CL483" s="4">
        <v>2.3452028754306379E-5</v>
      </c>
      <c r="CM483" s="4">
        <v>2.2601662883761059E-2</v>
      </c>
      <c r="CN483" s="4">
        <v>4.8431022134372108E-2</v>
      </c>
      <c r="CO483" s="4">
        <v>1.644494970149784E-5</v>
      </c>
      <c r="CP483" s="4">
        <v>2.5126806547136729E-5</v>
      </c>
      <c r="CQ483" s="4">
        <v>3.1406355068494277E-5</v>
      </c>
      <c r="CR483" s="4">
        <v>3.4428606092415642E-4</v>
      </c>
      <c r="CS483" s="4">
        <v>1.035712732256205E-4</v>
      </c>
      <c r="CT483" s="4">
        <v>2.9292115751848041E-5</v>
      </c>
      <c r="CU483" s="4">
        <v>2.8147795556155299E-5</v>
      </c>
      <c r="CV483" s="4">
        <v>1.6499739825861311E-4</v>
      </c>
      <c r="CW483" s="4">
        <v>2.8550797602633808E-3</v>
      </c>
      <c r="CX483" s="4">
        <v>1.9386636157194529E-4</v>
      </c>
      <c r="CY483" s="4">
        <v>1.7695814360894151E-4</v>
      </c>
      <c r="CZ483" s="4">
        <v>1.6865997832642889E-4</v>
      </c>
      <c r="DA483" s="4">
        <v>1.377228150532246E-5</v>
      </c>
      <c r="DB483" s="4">
        <v>7.7182997539928191E-5</v>
      </c>
      <c r="DC483" s="4">
        <v>3.1860228811642142E-5</v>
      </c>
      <c r="DD483" s="4">
        <v>3.4709491806235083E-5</v>
      </c>
      <c r="DE483" s="4">
        <v>2.1932471878967249E-4</v>
      </c>
      <c r="DF483" s="4">
        <v>1.066192484827734E-4</v>
      </c>
      <c r="DG483" s="4">
        <v>1.0918735958788199E-5</v>
      </c>
      <c r="DH483" s="4">
        <v>9.5851933705766001E-4</v>
      </c>
      <c r="DI483" s="4">
        <v>1.16563736481356E-2</v>
      </c>
      <c r="DJ483" s="4">
        <v>2.0859529360800709E-5</v>
      </c>
      <c r="DK483" s="4">
        <v>1.4291926468510221E-4</v>
      </c>
      <c r="DL483" s="4">
        <v>7.3184345831923587E-5</v>
      </c>
      <c r="DM483" s="4">
        <v>4.9247961080021642E-5</v>
      </c>
      <c r="DN483" s="4">
        <v>3.7116441469829572E-4</v>
      </c>
      <c r="DO483" s="4">
        <v>1.1312742392519541E-4</v>
      </c>
      <c r="DP483" s="4">
        <v>1.0914748238348001E-4</v>
      </c>
      <c r="DQ483" s="4">
        <v>9.6769248184771367E-4</v>
      </c>
      <c r="DR483" s="4">
        <v>1.621823103033302E-4</v>
      </c>
      <c r="DS483" s="4">
        <v>1.2738668835345901E-4</v>
      </c>
      <c r="DT483" s="4">
        <v>2.008694059503494E-4</v>
      </c>
      <c r="DU483" s="4">
        <v>2.2216272257318529E-5</v>
      </c>
      <c r="DV483" s="4">
        <v>1.3349377408996891E-3</v>
      </c>
      <c r="DW483" s="4">
        <v>1.7702867867575901E-2</v>
      </c>
      <c r="DX483" s="4">
        <v>1.4773262421374309E-4</v>
      </c>
      <c r="DY483" s="4">
        <v>1.418274666477181E-4</v>
      </c>
      <c r="DZ483" s="4">
        <v>2.3619301738369571E-4</v>
      </c>
      <c r="EA483" s="4">
        <v>1.916420638632212E-4</v>
      </c>
      <c r="EB483" s="4">
        <v>3.8713343552269647E-5</v>
      </c>
      <c r="EC483" s="4">
        <v>6.7212834936715963E-5</v>
      </c>
      <c r="ED483" s="4">
        <v>2.0764493015120291E-4</v>
      </c>
      <c r="EE483" s="4">
        <v>9.2162216343588121E-5</v>
      </c>
      <c r="EF483" s="4">
        <v>8.7169760445491514E-6</v>
      </c>
      <c r="EG483" s="4">
        <v>1.5947765247912359E-4</v>
      </c>
      <c r="EH483" s="4">
        <v>1.129647304404701E-5</v>
      </c>
      <c r="EI483" s="4">
        <v>9.8985689145928584E-4</v>
      </c>
      <c r="EJ483" s="4">
        <v>3.9354171434977788E-3</v>
      </c>
      <c r="EK483" s="4">
        <v>2.1718124494125691E-4</v>
      </c>
      <c r="EL483" s="4">
        <v>4.2918295717745661E-4</v>
      </c>
      <c r="EM483" s="4">
        <v>2.1975647886758099E-4</v>
      </c>
      <c r="EN483" s="4">
        <v>3.0180606812310238E-4</v>
      </c>
      <c r="EO483" s="4">
        <v>1.793086835555808E-4</v>
      </c>
      <c r="EP483" s="4">
        <v>6.2461436672084489E-5</v>
      </c>
      <c r="EQ483" s="4">
        <v>1.337019286333738E-4</v>
      </c>
      <c r="ER483" s="4">
        <v>1.036437003483762E-3</v>
      </c>
    </row>
    <row r="484" spans="1:148" x14ac:dyDescent="0.2">
      <c r="A484" s="4" t="s">
        <v>928</v>
      </c>
      <c r="B484" s="4">
        <v>1.155783424025481E-3</v>
      </c>
      <c r="C484" s="4">
        <v>5.5552622459537036E-3</v>
      </c>
      <c r="D484" s="4">
        <v>2.719575564900007E-4</v>
      </c>
      <c r="E484" s="4">
        <v>2.5654221272061419E-4</v>
      </c>
      <c r="F484" s="4">
        <v>5.532275908981442E-5</v>
      </c>
      <c r="G484" s="4">
        <v>1.353587293013445E-4</v>
      </c>
      <c r="H484" s="4">
        <v>1.8717858587203771E-4</v>
      </c>
      <c r="I484" s="4">
        <v>3.8421665301885852E-5</v>
      </c>
      <c r="J484" s="4">
        <v>1.271105894011977E-5</v>
      </c>
      <c r="K484" s="4">
        <v>8.284021816752647E-5</v>
      </c>
      <c r="L484" s="4">
        <v>4.0895897305774087E-2</v>
      </c>
      <c r="M484" s="4">
        <v>1.675894594113704E-3</v>
      </c>
      <c r="N484" s="4">
        <v>5.0302785762107643E-5</v>
      </c>
      <c r="O484" s="4">
        <v>3.0961594936678208E-3</v>
      </c>
      <c r="P484" s="4">
        <v>5.2695691475303863E-3</v>
      </c>
      <c r="Q484" s="4">
        <v>2.901197916684183E-5</v>
      </c>
      <c r="R484" s="4">
        <v>1.118806061132186E-4</v>
      </c>
      <c r="S484" s="4">
        <v>2.4980999426420129E-2</v>
      </c>
      <c r="T484" s="4">
        <v>4.8922284373578339E-5</v>
      </c>
      <c r="U484" s="4">
        <v>3.3847382164820743E-2</v>
      </c>
      <c r="V484" s="4">
        <v>2.7165145324364241E-4</v>
      </c>
      <c r="W484" s="4">
        <v>3.8392950904523031E-5</v>
      </c>
      <c r="X484" s="4">
        <v>3.9724134425011789E-4</v>
      </c>
      <c r="Y484" s="4">
        <v>6.735427183443149E-5</v>
      </c>
      <c r="Z484" s="4">
        <v>6.7474373758861714E-3</v>
      </c>
      <c r="AA484" s="4">
        <v>1.9552821982434139E-3</v>
      </c>
      <c r="AB484" s="4">
        <v>1.110432730044762E-3</v>
      </c>
      <c r="AC484" s="4">
        <v>1.03729881892763E-3</v>
      </c>
      <c r="AD484" s="4">
        <v>2.6904258239048859E-3</v>
      </c>
      <c r="AE484" s="4">
        <v>1.40314087911169E-5</v>
      </c>
      <c r="AF484" s="4">
        <v>1.503625389343973E-2</v>
      </c>
      <c r="AG484" s="4">
        <v>6.2121585047230652E-3</v>
      </c>
      <c r="AH484" s="4">
        <v>2.3956460008865139E-5</v>
      </c>
      <c r="AI484" s="4">
        <v>1.863354451596071E-2</v>
      </c>
      <c r="AJ484" s="4">
        <v>1.257296952392672E-2</v>
      </c>
      <c r="AK484" s="4">
        <v>7.7398733029994014E-4</v>
      </c>
      <c r="AL484" s="4">
        <v>1.323729951244867E-5</v>
      </c>
      <c r="AM484" s="4">
        <v>3.4246768876804039E-5</v>
      </c>
      <c r="AN484" s="4">
        <v>1.7028956847887951E-5</v>
      </c>
      <c r="AO484" s="4">
        <v>2.8944533758974839E-2</v>
      </c>
      <c r="AP484" s="4">
        <v>1.078154615106531E-3</v>
      </c>
      <c r="AQ484" s="4">
        <v>1.1373678663964469E-5</v>
      </c>
      <c r="AR484" s="4">
        <v>8.7701096817375649E-6</v>
      </c>
      <c r="AS484" s="4">
        <v>1.174774378297771E-4</v>
      </c>
      <c r="AT484" s="4">
        <v>3.1387036724924598E-5</v>
      </c>
      <c r="AU484" s="4">
        <v>1.4164453527430439E-4</v>
      </c>
      <c r="AV484" s="4">
        <v>3.537920679994134E-6</v>
      </c>
      <c r="AW484" s="4">
        <v>1.3636715343968269E-5</v>
      </c>
      <c r="AX484" s="4">
        <v>1.4628074278903489E-5</v>
      </c>
      <c r="AY484" s="4">
        <v>8.3174370229665354E-3</v>
      </c>
      <c r="AZ484" s="4">
        <v>4.7549366670694319E-4</v>
      </c>
      <c r="BA484" s="4">
        <v>3.040256089623483E-3</v>
      </c>
      <c r="BB484" s="4">
        <v>8.4627491432689344E-4</v>
      </c>
      <c r="BC484" s="4">
        <v>4.2039454292092581E-3</v>
      </c>
      <c r="BD484" s="4">
        <v>1.792330054942875E-5</v>
      </c>
      <c r="BE484" s="4">
        <v>0.1008803381308811</v>
      </c>
      <c r="BF484" s="4">
        <v>1.6340841094361421E-4</v>
      </c>
      <c r="BG484" s="4">
        <v>1.6699055482538589E-3</v>
      </c>
      <c r="BH484" s="4">
        <v>0.1711915426104281</v>
      </c>
      <c r="BI484" s="4">
        <v>5.4801613683692274E-3</v>
      </c>
      <c r="BJ484" s="4">
        <v>1.191308705538373E-2</v>
      </c>
      <c r="BK484" s="4">
        <v>1.669695655432069E-4</v>
      </c>
      <c r="BL484" s="4">
        <v>3.4952086488108801E-3</v>
      </c>
      <c r="BM484" s="4">
        <v>6.3168259602652122E-5</v>
      </c>
      <c r="BN484" s="4">
        <v>1.5981808346988261E-4</v>
      </c>
      <c r="BO484" s="4">
        <v>2.8707354652585411E-5</v>
      </c>
      <c r="BP484" s="4">
        <v>5.5999548193321612E-5</v>
      </c>
      <c r="BQ484" s="4">
        <v>4.3039608673792022E-4</v>
      </c>
      <c r="BR484" s="4">
        <v>3.5272517780610627E-5</v>
      </c>
      <c r="BS484" s="4">
        <v>4.2510850059639058E-5</v>
      </c>
      <c r="BT484" s="4">
        <v>2.0096528709886668E-3</v>
      </c>
      <c r="BU484" s="4">
        <v>6.6862050168141679E-5</v>
      </c>
      <c r="BV484" s="4">
        <v>0.11404092709686681</v>
      </c>
      <c r="BW484" s="4">
        <v>1.3933777013756219E-4</v>
      </c>
      <c r="BX484" s="4">
        <v>9.3265283840245669E-2</v>
      </c>
      <c r="BY484" s="4">
        <v>2.381783140217277E-4</v>
      </c>
      <c r="BZ484" s="4">
        <v>2.873494686641021E-4</v>
      </c>
      <c r="CA484" s="4">
        <v>3.398841350353673E-5</v>
      </c>
      <c r="CB484" s="4">
        <v>7.5531086407094189E-4</v>
      </c>
      <c r="CC484" s="4">
        <v>1.1641300965006009E-3</v>
      </c>
      <c r="CD484" s="4">
        <v>2.0056144020506381E-4</v>
      </c>
      <c r="CE484" s="4">
        <v>6.1032652365710403E-5</v>
      </c>
      <c r="CF484" s="4">
        <v>1.9603021113012521E-5</v>
      </c>
      <c r="CG484" s="4">
        <v>1.7442900691750409E-4</v>
      </c>
      <c r="CH484" s="4">
        <v>6.3842262980981078E-4</v>
      </c>
      <c r="CI484" s="4">
        <v>7.5212124058242509E-4</v>
      </c>
      <c r="CJ484" s="4">
        <v>9.4580553095198056E-2</v>
      </c>
      <c r="CK484" s="4">
        <v>4.2690161645982737E-2</v>
      </c>
      <c r="CL484" s="4">
        <v>1.8983012869407249E-5</v>
      </c>
      <c r="CM484" s="4">
        <v>2.2118749327582839E-2</v>
      </c>
      <c r="CN484" s="4">
        <v>5.3779636117210483E-2</v>
      </c>
      <c r="CO484" s="4">
        <v>1.3311171250101969E-5</v>
      </c>
      <c r="CP484" s="4">
        <v>1.066621104432542E-5</v>
      </c>
      <c r="CQ484" s="4">
        <v>1.9765021273501632E-5</v>
      </c>
      <c r="CR484" s="4">
        <v>1.1234217607371421E-4</v>
      </c>
      <c r="CS484" s="4">
        <v>1.036945720598795E-4</v>
      </c>
      <c r="CT484" s="4">
        <v>3.4718228639719613E-5</v>
      </c>
      <c r="CU484" s="4">
        <v>2.7461531717732219E-5</v>
      </c>
      <c r="CV484" s="4">
        <v>2.3197588171017339E-4</v>
      </c>
      <c r="CW484" s="4">
        <v>2.807041828545848E-3</v>
      </c>
      <c r="CX484" s="4">
        <v>1.9844358355820219E-4</v>
      </c>
      <c r="CY484" s="4">
        <v>1.9091925778098491E-4</v>
      </c>
      <c r="CZ484" s="4">
        <v>2.1722644831480409E-4</v>
      </c>
      <c r="DA484" s="4">
        <v>7.8261041195661718E-6</v>
      </c>
      <c r="DB484" s="4">
        <v>5.8411409140958919E-5</v>
      </c>
      <c r="DC484" s="4">
        <v>3.2972046150188192E-5</v>
      </c>
      <c r="DD484" s="4">
        <v>1.824141602800841E-5</v>
      </c>
      <c r="DE484" s="4">
        <v>1.165763101637852E-4</v>
      </c>
      <c r="DF484" s="4">
        <v>9.879025211896631E-5</v>
      </c>
      <c r="DG484" s="4">
        <v>3.4996482159716421E-6</v>
      </c>
      <c r="DH484" s="4">
        <v>7.6768923780830983E-4</v>
      </c>
      <c r="DI484" s="4">
        <v>1.147130806775465E-2</v>
      </c>
      <c r="DJ484" s="4">
        <v>3.0607277987380619E-5</v>
      </c>
      <c r="DK484" s="4">
        <v>1.2863054910805581E-4</v>
      </c>
      <c r="DL484" s="4">
        <v>7.4393240894629823E-5</v>
      </c>
      <c r="DM484" s="4">
        <v>4.7174875664073857E-5</v>
      </c>
      <c r="DN484" s="4">
        <v>4.4264207867870161E-4</v>
      </c>
      <c r="DO484" s="4">
        <v>8.7252023441636365E-5</v>
      </c>
      <c r="DP484" s="4">
        <v>1.433237274858479E-4</v>
      </c>
      <c r="DQ484" s="4">
        <v>1.2445753184807801E-3</v>
      </c>
      <c r="DR484" s="4">
        <v>2.0328961645105651E-4</v>
      </c>
      <c r="DS484" s="4">
        <v>1.441740541624658E-4</v>
      </c>
      <c r="DT484" s="4">
        <v>1.1740548156552319E-4</v>
      </c>
      <c r="DU484" s="4">
        <v>2.469322245432772E-5</v>
      </c>
      <c r="DV484" s="4">
        <v>1.502439045158738E-3</v>
      </c>
      <c r="DW484" s="4">
        <v>1.6510657895199801E-2</v>
      </c>
      <c r="DX484" s="4">
        <v>1.073291411278941E-4</v>
      </c>
      <c r="DY484" s="4">
        <v>1.4057810161407079E-4</v>
      </c>
      <c r="DZ484" s="4">
        <v>2.215633859078049E-4</v>
      </c>
      <c r="EA484" s="4">
        <v>1.8535020332024609E-4</v>
      </c>
      <c r="EB484" s="4">
        <v>2.764547722786064E-5</v>
      </c>
      <c r="EC484" s="4">
        <v>3.1090360155819097E-5</v>
      </c>
      <c r="ED484" s="4">
        <v>1.7369529424780551E-4</v>
      </c>
      <c r="EE484" s="4">
        <v>1.020851714708789E-4</v>
      </c>
      <c r="EF484" s="4">
        <v>7.0208748992078446E-6</v>
      </c>
      <c r="EG484" s="4">
        <v>1.9770793533133911E-4</v>
      </c>
      <c r="EH484" s="4">
        <v>8.7260970770410748E-6</v>
      </c>
      <c r="EI484" s="4">
        <v>5.5349609741622179E-4</v>
      </c>
      <c r="EJ484" s="4">
        <v>2.9460491618707981E-3</v>
      </c>
      <c r="EK484" s="4">
        <v>1.3705602638531891E-4</v>
      </c>
      <c r="EL484" s="4">
        <v>5.1476781447290065E-4</v>
      </c>
      <c r="EM484" s="4">
        <v>4.8696029847421788E-4</v>
      </c>
      <c r="EN484" s="4">
        <v>3.1982076683471092E-4</v>
      </c>
      <c r="EO484" s="4">
        <v>2.10739998145039E-4</v>
      </c>
      <c r="EP484" s="4">
        <v>8.3168245991898875E-5</v>
      </c>
      <c r="EQ484" s="4">
        <v>1.4722966730623051E-4</v>
      </c>
      <c r="ER484" s="4">
        <v>6.7120887723261442E-4</v>
      </c>
    </row>
    <row r="485" spans="1:148" x14ac:dyDescent="0.2">
      <c r="A485" s="4" t="s">
        <v>929</v>
      </c>
      <c r="B485" s="4">
        <v>1.3379694600899189E-3</v>
      </c>
      <c r="C485" s="4">
        <v>2.3675316650137689E-3</v>
      </c>
      <c r="D485" s="4">
        <v>3.698558762706487E-4</v>
      </c>
      <c r="E485" s="4">
        <v>2.4610943604531698E-4</v>
      </c>
      <c r="F485" s="4">
        <v>4.0487371558952179E-5</v>
      </c>
      <c r="G485" s="4">
        <v>5.2532833308875372E-5</v>
      </c>
      <c r="H485" s="4">
        <v>3.5366568096292632E-4</v>
      </c>
      <c r="I485" s="4">
        <v>6.0299633695229252E-5</v>
      </c>
      <c r="J485" s="4">
        <v>2.0112895247894249E-5</v>
      </c>
      <c r="K485" s="4">
        <v>8.4000903668351488E-5</v>
      </c>
      <c r="L485" s="4">
        <v>6.0657954095208397E-2</v>
      </c>
      <c r="M485" s="4">
        <v>2.9251878597859669E-3</v>
      </c>
      <c r="N485" s="4">
        <v>4.5888281594149811E-5</v>
      </c>
      <c r="O485" s="4">
        <v>1.533663952183333E-3</v>
      </c>
      <c r="P485" s="4">
        <v>4.1602404142048518E-3</v>
      </c>
      <c r="Q485" s="4">
        <v>7.4154273578601012E-5</v>
      </c>
      <c r="R485" s="4">
        <v>1.274185279071171E-4</v>
      </c>
      <c r="S485" s="4">
        <v>3.5169520857496271E-2</v>
      </c>
      <c r="T485" s="4">
        <v>6.1827262154630458E-5</v>
      </c>
      <c r="U485" s="4">
        <v>3.561438421273775E-2</v>
      </c>
      <c r="V485" s="4">
        <v>1.8229786859586851E-4</v>
      </c>
      <c r="W485" s="4">
        <v>3.0875753529402197E-5</v>
      </c>
      <c r="X485" s="4">
        <v>2.3297017659574569E-4</v>
      </c>
      <c r="Y485" s="4">
        <v>7.1397581001098748E-5</v>
      </c>
      <c r="Z485" s="4">
        <v>3.385877372032298E-3</v>
      </c>
      <c r="AA485" s="4">
        <v>1.2193162480670921E-3</v>
      </c>
      <c r="AB485" s="4">
        <v>9.0529962556011817E-4</v>
      </c>
      <c r="AC485" s="4">
        <v>1.4359108439921319E-3</v>
      </c>
      <c r="AD485" s="4">
        <v>3.5319996007283842E-3</v>
      </c>
      <c r="AE485" s="4">
        <v>1.8651767440968361E-5</v>
      </c>
      <c r="AF485" s="4">
        <v>1.7988391793174428E-2</v>
      </c>
      <c r="AG485" s="4">
        <v>1.041954016595548E-2</v>
      </c>
      <c r="AH485" s="4">
        <v>1.9797952200799871E-5</v>
      </c>
      <c r="AI485" s="4">
        <v>1.6522508403811802E-2</v>
      </c>
      <c r="AJ485" s="4">
        <v>1.761093750641169E-2</v>
      </c>
      <c r="AK485" s="4">
        <v>1.3714510845254501E-3</v>
      </c>
      <c r="AL485" s="4">
        <v>1.0428597668911979E-4</v>
      </c>
      <c r="AM485" s="4">
        <v>5.6421506851882148E-5</v>
      </c>
      <c r="AN485" s="4">
        <v>2.1354823431016771E-5</v>
      </c>
      <c r="AO485" s="4">
        <v>2.208526040895558E-2</v>
      </c>
      <c r="AP485" s="4">
        <v>7.1544252490586774E-4</v>
      </c>
      <c r="AQ485" s="4">
        <v>1.7599213571244628E-5</v>
      </c>
      <c r="AR485" s="4">
        <v>2.869928807372144E-5</v>
      </c>
      <c r="AS485" s="4">
        <v>1.143078738510601E-4</v>
      </c>
      <c r="AT485" s="4">
        <v>2.008219030645767E-5</v>
      </c>
      <c r="AU485" s="4">
        <v>3.8734930926340489E-5</v>
      </c>
      <c r="AV485" s="4">
        <v>4.2432963485756418E-4</v>
      </c>
      <c r="AW485" s="4">
        <v>3.0749482057483368E-5</v>
      </c>
      <c r="AX485" s="4">
        <v>4.7432359197430103E-5</v>
      </c>
      <c r="AY485" s="4">
        <v>6.0553186861413153E-3</v>
      </c>
      <c r="AZ485" s="4">
        <v>2.7490261252545027E-4</v>
      </c>
      <c r="BA485" s="4">
        <v>2.5431654132423999E-3</v>
      </c>
      <c r="BB485" s="4">
        <v>1.3849829083916259E-3</v>
      </c>
      <c r="BC485" s="4">
        <v>2.1124452255300509E-3</v>
      </c>
      <c r="BD485" s="4">
        <v>2.644560193623199E-5</v>
      </c>
      <c r="BE485" s="4">
        <v>8.8099649511161005E-2</v>
      </c>
      <c r="BF485" s="4">
        <v>1.3876800541699739E-4</v>
      </c>
      <c r="BG485" s="4">
        <v>2.6824804911938951E-3</v>
      </c>
      <c r="BH485" s="4">
        <v>0.16371184084343621</v>
      </c>
      <c r="BI485" s="4">
        <v>7.6815511277465469E-3</v>
      </c>
      <c r="BJ485" s="4">
        <v>9.6237927204450985E-3</v>
      </c>
      <c r="BK485" s="4">
        <v>1.6342092825544571E-4</v>
      </c>
      <c r="BL485" s="4">
        <v>4.278758696840774E-3</v>
      </c>
      <c r="BM485" s="4">
        <v>9.4875939032111525E-5</v>
      </c>
      <c r="BN485" s="4">
        <v>3.6798814010745822E-4</v>
      </c>
      <c r="BO485" s="4">
        <v>2.9442422712272378E-5</v>
      </c>
      <c r="BP485" s="4">
        <v>8.678835270368273E-5</v>
      </c>
      <c r="BQ485" s="4">
        <v>3.3864034005620701E-4</v>
      </c>
      <c r="BR485" s="4">
        <v>3.5712576009445612E-5</v>
      </c>
      <c r="BS485" s="4">
        <v>4.1345779183242177E-5</v>
      </c>
      <c r="BT485" s="4">
        <v>1.678101409013478E-3</v>
      </c>
      <c r="BU485" s="4">
        <v>6.4743292225331796E-5</v>
      </c>
      <c r="BV485" s="4">
        <v>0.1227641050532767</v>
      </c>
      <c r="BW485" s="4">
        <v>1.0976789690140121E-4</v>
      </c>
      <c r="BX485" s="4">
        <v>8.534079969170727E-2</v>
      </c>
      <c r="BY485" s="4">
        <v>2.4267601878512579E-4</v>
      </c>
      <c r="BZ485" s="4">
        <v>2.0345026177475149E-4</v>
      </c>
      <c r="CA485" s="4">
        <v>4.7019677273104507E-5</v>
      </c>
      <c r="CB485" s="4">
        <v>1.273483166928582E-3</v>
      </c>
      <c r="CC485" s="4">
        <v>1.0003041606531759E-3</v>
      </c>
      <c r="CD485" s="4">
        <v>4.2208266612118068E-4</v>
      </c>
      <c r="CE485" s="4">
        <v>1.079908185085048E-4</v>
      </c>
      <c r="CF485" s="4">
        <v>1.9276858005866411E-5</v>
      </c>
      <c r="CG485" s="4">
        <v>1.9119405125347361E-4</v>
      </c>
      <c r="CH485" s="4">
        <v>5.2696320877610792E-4</v>
      </c>
      <c r="CI485" s="4">
        <v>6.1607933734958127E-4</v>
      </c>
      <c r="CJ485" s="4">
        <v>9.8137391303131871E-2</v>
      </c>
      <c r="CK485" s="4">
        <v>3.5691514321456279E-2</v>
      </c>
      <c r="CL485" s="4">
        <v>2.1102130509780109E-5</v>
      </c>
      <c r="CM485" s="4">
        <v>3.2335032084147883E-2</v>
      </c>
      <c r="CN485" s="4">
        <v>5.0883889007937992E-2</v>
      </c>
      <c r="CO485" s="4">
        <v>1.6903439471300589E-5</v>
      </c>
      <c r="CP485" s="4">
        <v>2.558642362845562E-5</v>
      </c>
      <c r="CQ485" s="4">
        <v>3.1806383177870361E-5</v>
      </c>
      <c r="CR485" s="4">
        <v>1.4926514964078719E-4</v>
      </c>
      <c r="CS485" s="4">
        <v>1.0245339295783151E-4</v>
      </c>
      <c r="CT485" s="4">
        <v>2.967883241791712E-5</v>
      </c>
      <c r="CU485" s="4">
        <v>3.0880367410959779E-5</v>
      </c>
      <c r="CV485" s="4">
        <v>2.274776236673711E-4</v>
      </c>
      <c r="CW485" s="4">
        <v>2.902974017459369E-3</v>
      </c>
      <c r="CX485" s="4">
        <v>7.6733387781438903E-5</v>
      </c>
      <c r="CY485" s="4">
        <v>1.7388600246478361E-4</v>
      </c>
      <c r="CZ485" s="4">
        <v>2.6847645164673073E-4</v>
      </c>
      <c r="DA485" s="4">
        <v>1.4296758074133809E-5</v>
      </c>
      <c r="DB485" s="4">
        <v>6.9730069268852276E-5</v>
      </c>
      <c r="DC485" s="4">
        <v>4.1789908868638777E-4</v>
      </c>
      <c r="DD485" s="4">
        <v>7.2469357181718098E-6</v>
      </c>
      <c r="DE485" s="4">
        <v>9.6413503876254889E-5</v>
      </c>
      <c r="DF485" s="4">
        <v>1.0350056529623409E-4</v>
      </c>
      <c r="DG485" s="4">
        <v>9.1984756945605489E-6</v>
      </c>
      <c r="DH485" s="4">
        <v>8.7076773783800049E-4</v>
      </c>
      <c r="DI485" s="4">
        <v>7.5487336006702897E-3</v>
      </c>
      <c r="DJ485" s="4">
        <v>3.046407715605347E-5</v>
      </c>
      <c r="DK485" s="4">
        <v>1.4682465930555149E-4</v>
      </c>
      <c r="DL485" s="4">
        <v>8.0298806678395722E-5</v>
      </c>
      <c r="DM485" s="4">
        <v>5.9318438520352067E-5</v>
      </c>
      <c r="DN485" s="4">
        <v>3.9954758795602061E-4</v>
      </c>
      <c r="DO485" s="4">
        <v>9.6999926946754215E-5</v>
      </c>
      <c r="DP485" s="4">
        <v>1.6149694256777851E-4</v>
      </c>
      <c r="DQ485" s="4">
        <v>9.0966564985555873E-4</v>
      </c>
      <c r="DR485" s="4">
        <v>2.187239102372525E-4</v>
      </c>
      <c r="DS485" s="4">
        <v>1.508388059566554E-4</v>
      </c>
      <c r="DT485" s="4">
        <v>1.3157935138522609E-4</v>
      </c>
      <c r="DU485" s="4">
        <v>3.45538331794517E-5</v>
      </c>
      <c r="DV485" s="4">
        <v>6.2960609392914951E-4</v>
      </c>
      <c r="DW485" s="4">
        <v>9.7272899164360625E-3</v>
      </c>
      <c r="DX485" s="4">
        <v>6.7983704516696002E-5</v>
      </c>
      <c r="DY485" s="4">
        <v>1.495472541820576E-4</v>
      </c>
      <c r="DZ485" s="4">
        <v>2.7740598814713778E-4</v>
      </c>
      <c r="EA485" s="4">
        <v>1.9320331613190741E-4</v>
      </c>
      <c r="EB485" s="4">
        <v>1.8701404630261039E-5</v>
      </c>
      <c r="EC485" s="4">
        <v>1.3171031001094569E-5</v>
      </c>
      <c r="ED485" s="4">
        <v>1.2404377652732189E-4</v>
      </c>
      <c r="EE485" s="4">
        <v>1.166642787619175E-4</v>
      </c>
      <c r="EF485" s="4">
        <v>6.9922032579483169E-6</v>
      </c>
      <c r="EG485" s="4">
        <v>1.7962319273467581E-4</v>
      </c>
      <c r="EH485" s="4">
        <v>2.4673971828527929E-5</v>
      </c>
      <c r="EI485" s="4">
        <v>5.0345008332361159E-4</v>
      </c>
      <c r="EJ485" s="4">
        <v>4.7445329795768858E-3</v>
      </c>
      <c r="EK485" s="4">
        <v>1.24570530213082E-4</v>
      </c>
      <c r="EL485" s="4">
        <v>4.5426534594806222E-4</v>
      </c>
      <c r="EM485" s="4">
        <v>3.5825919342612222E-4</v>
      </c>
      <c r="EN485" s="4">
        <v>2.9007515026425231E-4</v>
      </c>
      <c r="EO485" s="4">
        <v>2.2006856524915669E-4</v>
      </c>
      <c r="EP485" s="4">
        <v>6.4500283376983197E-5</v>
      </c>
      <c r="EQ485" s="4">
        <v>1.458428992936497E-4</v>
      </c>
      <c r="ER485" s="4">
        <v>5.6729645283538205E-4</v>
      </c>
    </row>
    <row r="486" spans="1:148" x14ac:dyDescent="0.2">
      <c r="A486" s="4" t="s">
        <v>930</v>
      </c>
      <c r="B486" s="4">
        <v>1.1680255078362321E-3</v>
      </c>
      <c r="C486" s="4">
        <v>3.9470777234330082E-3</v>
      </c>
      <c r="D486" s="4">
        <v>2.4110147863986531E-4</v>
      </c>
      <c r="E486" s="4">
        <v>3.0995197708624778E-4</v>
      </c>
      <c r="F486" s="4">
        <v>3.6558856827955928E-5</v>
      </c>
      <c r="G486" s="4">
        <v>2.4892404722555279E-5</v>
      </c>
      <c r="H486" s="4">
        <v>5.5193133164378673E-4</v>
      </c>
      <c r="I486" s="4">
        <v>2.8017611789319271E-5</v>
      </c>
      <c r="J486" s="4">
        <v>1.663383791196601E-5</v>
      </c>
      <c r="K486" s="4">
        <v>3.4107328972966399E-5</v>
      </c>
      <c r="L486" s="4">
        <v>3.4083114774983943E-2</v>
      </c>
      <c r="M486" s="4">
        <v>2.4827244779686598E-3</v>
      </c>
      <c r="N486" s="4">
        <v>4.7241976740057592E-5</v>
      </c>
      <c r="O486" s="4">
        <v>2.8994017767592769E-3</v>
      </c>
      <c r="P486" s="4">
        <v>4.420968861621793E-3</v>
      </c>
      <c r="Q486" s="4">
        <v>5.4515490923645698E-5</v>
      </c>
      <c r="R486" s="4">
        <v>1.2594051471198571E-4</v>
      </c>
      <c r="S486" s="4">
        <v>2.190547794770242E-2</v>
      </c>
      <c r="T486" s="4">
        <v>3.7320158624884781E-5</v>
      </c>
      <c r="U486" s="4">
        <v>4.1654691975686199E-2</v>
      </c>
      <c r="V486" s="4">
        <v>1.6544021367083259E-4</v>
      </c>
      <c r="W486" s="4">
        <v>3.2132671872397978E-5</v>
      </c>
      <c r="X486" s="4">
        <v>2.842812259571556E-4</v>
      </c>
      <c r="Y486" s="4">
        <v>7.5996777139940882E-5</v>
      </c>
      <c r="Z486" s="4">
        <v>3.4782597038666109E-3</v>
      </c>
      <c r="AA486" s="4">
        <v>9.3239510244901382E-4</v>
      </c>
      <c r="AB486" s="4">
        <v>1.0153911279796831E-3</v>
      </c>
      <c r="AC486" s="4">
        <v>7.995492045158411E-4</v>
      </c>
      <c r="AD486" s="4">
        <v>1.6302024726713141E-3</v>
      </c>
      <c r="AE486" s="4">
        <v>1.521762782289391E-5</v>
      </c>
      <c r="AF486" s="4">
        <v>1.1583302488381809E-2</v>
      </c>
      <c r="AG486" s="4">
        <v>4.9710622736553311E-3</v>
      </c>
      <c r="AH486" s="4">
        <v>4.0620112414442251E-5</v>
      </c>
      <c r="AI486" s="4">
        <v>2.512706485882776E-2</v>
      </c>
      <c r="AJ486" s="4">
        <v>1.6971167040036289E-2</v>
      </c>
      <c r="AK486" s="4">
        <v>1.1398751429272051E-3</v>
      </c>
      <c r="AL486" s="4">
        <v>5.9284223190416747E-5</v>
      </c>
      <c r="AM486" s="4">
        <v>2.6739681506686898E-5</v>
      </c>
      <c r="AN486" s="4">
        <v>1.752382588818452E-5</v>
      </c>
      <c r="AO486" s="4">
        <v>2.7554793342591071E-2</v>
      </c>
      <c r="AP486" s="4">
        <v>1.485949650838807E-3</v>
      </c>
      <c r="AQ486" s="4">
        <v>1.8716245497560338E-5</v>
      </c>
      <c r="AR486" s="4">
        <v>1.173505831744226E-5</v>
      </c>
      <c r="AS486" s="4">
        <v>3.5111474372475021E-4</v>
      </c>
      <c r="AT486" s="4">
        <v>2.6535203792224099E-5</v>
      </c>
      <c r="AU486" s="4">
        <v>7.0970874832211115E-5</v>
      </c>
      <c r="AV486" s="4">
        <v>4.0828068138123221E-4</v>
      </c>
      <c r="AW486" s="4">
        <v>1.9766108601819039E-4</v>
      </c>
      <c r="AX486" s="4">
        <v>2.8526937157980509E-5</v>
      </c>
      <c r="AY486" s="4">
        <v>6.7870743385222334E-3</v>
      </c>
      <c r="AZ486" s="4">
        <v>2.0666165346089319E-4</v>
      </c>
      <c r="BA486" s="4">
        <v>3.307892237949818E-3</v>
      </c>
      <c r="BB486" s="4">
        <v>8.1560156864717904E-4</v>
      </c>
      <c r="BC486" s="4">
        <v>1.8397213607616221E-4</v>
      </c>
      <c r="BD486" s="4">
        <v>9.3386615503713135E-6</v>
      </c>
      <c r="BE486" s="4">
        <v>9.0320629894644178E-2</v>
      </c>
      <c r="BF486" s="4">
        <v>1.3231369727032159E-4</v>
      </c>
      <c r="BG486" s="4">
        <v>1.755723825362001E-3</v>
      </c>
      <c r="BH486" s="4">
        <v>0.1783981656642083</v>
      </c>
      <c r="BI486" s="4">
        <v>6.4131899644357289E-3</v>
      </c>
      <c r="BJ486" s="4">
        <v>1.283158178578258E-2</v>
      </c>
      <c r="BK486" s="4">
        <v>1.453590066175538E-4</v>
      </c>
      <c r="BL486" s="4">
        <v>2.7717660763177119E-3</v>
      </c>
      <c r="BM486" s="4">
        <v>6.3709153973336423E-5</v>
      </c>
      <c r="BN486" s="4">
        <v>2.0056200313947021E-4</v>
      </c>
      <c r="BO486" s="4">
        <v>4.0329070071101468E-5</v>
      </c>
      <c r="BP486" s="4">
        <v>6.097022246646646E-5</v>
      </c>
      <c r="BQ486" s="4">
        <v>6.3874225553478547E-4</v>
      </c>
      <c r="BR486" s="4">
        <v>3.8236485872668743E-5</v>
      </c>
      <c r="BS486" s="4">
        <v>4.7090762988019117E-5</v>
      </c>
      <c r="BT486" s="4">
        <v>1.5420877032034689E-3</v>
      </c>
      <c r="BU486" s="4">
        <v>9.2684849451966513E-5</v>
      </c>
      <c r="BV486" s="4">
        <v>0.1174002132115345</v>
      </c>
      <c r="BW486" s="4">
        <v>2.5149188678136932E-4</v>
      </c>
      <c r="BX486" s="4">
        <v>0.1012514788081144</v>
      </c>
      <c r="BY486" s="4">
        <v>2.4934272855062418E-4</v>
      </c>
      <c r="BZ486" s="4">
        <v>2.1034415149735121E-4</v>
      </c>
      <c r="CA486" s="4">
        <v>1.150918009890202E-4</v>
      </c>
      <c r="CB486" s="4">
        <v>6.8940040927958956E-4</v>
      </c>
      <c r="CC486" s="4">
        <v>8.3184050251039672E-4</v>
      </c>
      <c r="CD486" s="4">
        <v>8.8198782605302642E-4</v>
      </c>
      <c r="CE486" s="4">
        <v>6.6092915972913895E-5</v>
      </c>
      <c r="CF486" s="4">
        <v>1.947978949322184E-5</v>
      </c>
      <c r="CG486" s="4">
        <v>1.5994532238499699E-4</v>
      </c>
      <c r="CH486" s="4">
        <v>1.4676477985759389E-4</v>
      </c>
      <c r="CI486" s="4">
        <v>7.8733436993651729E-4</v>
      </c>
      <c r="CJ486" s="4">
        <v>0.1001500802111812</v>
      </c>
      <c r="CK486" s="4">
        <v>4.1390070761023273E-2</v>
      </c>
      <c r="CL486" s="4">
        <v>1.7287214658143371E-5</v>
      </c>
      <c r="CM486" s="4">
        <v>2.2881479996458239E-2</v>
      </c>
      <c r="CN486" s="4">
        <v>5.2542942390167498E-2</v>
      </c>
      <c r="CO486" s="4">
        <v>8.7636642177548577E-6</v>
      </c>
      <c r="CP486" s="4">
        <v>3.2484212432214807E-5</v>
      </c>
      <c r="CQ486" s="4">
        <v>1.6112844615826451E-5</v>
      </c>
      <c r="CR486" s="4">
        <v>1.7362067239691021E-4</v>
      </c>
      <c r="CS486" s="4">
        <v>1.0622583981560841E-4</v>
      </c>
      <c r="CT486" s="4">
        <v>2.5986413274477962E-5</v>
      </c>
      <c r="CU486" s="4">
        <v>2.3214210429227539E-5</v>
      </c>
      <c r="CV486" s="4">
        <v>2.43538514065151E-4</v>
      </c>
      <c r="CW486" s="4">
        <v>2.7358322438438081E-3</v>
      </c>
      <c r="CX486" s="4">
        <v>9.9091499700880884E-5</v>
      </c>
      <c r="CY486" s="4">
        <v>1.525072636567112E-4</v>
      </c>
      <c r="CZ486" s="4">
        <v>2.2718053180693939E-4</v>
      </c>
      <c r="DA486" s="4">
        <v>6.0844699428236349E-6</v>
      </c>
      <c r="DB486" s="4">
        <v>4.713724450846034E-5</v>
      </c>
      <c r="DC486" s="4">
        <v>3.8028738794324717E-5</v>
      </c>
      <c r="DD486" s="4">
        <v>3.3035439695656747E-5</v>
      </c>
      <c r="DE486" s="4">
        <v>1.926246751803952E-4</v>
      </c>
      <c r="DF486" s="4">
        <v>8.8715326622088432E-5</v>
      </c>
      <c r="DG486" s="4">
        <v>4.3128801382335748E-6</v>
      </c>
      <c r="DH486" s="4">
        <v>7.2209193785645982E-4</v>
      </c>
      <c r="DI486" s="4">
        <v>1.0842966069300601E-2</v>
      </c>
      <c r="DJ486" s="4">
        <v>3.0064000391795299E-5</v>
      </c>
      <c r="DK486" s="4">
        <v>1.2382824157136009E-4</v>
      </c>
      <c r="DL486" s="4">
        <v>1.029217612774339E-4</v>
      </c>
      <c r="DM486" s="4">
        <v>6.0745218244055039E-5</v>
      </c>
      <c r="DN486" s="4">
        <v>3.7539459271444358E-4</v>
      </c>
      <c r="DO486" s="4">
        <v>8.9777582079218787E-5</v>
      </c>
      <c r="DP486" s="4">
        <v>1.3926498846124599E-4</v>
      </c>
      <c r="DQ486" s="4">
        <v>1.057902444487823E-3</v>
      </c>
      <c r="DR486" s="4">
        <v>1.3821634917145109E-4</v>
      </c>
      <c r="DS486" s="4">
        <v>1.389152682863515E-4</v>
      </c>
      <c r="DT486" s="4">
        <v>1.000207137444143E-4</v>
      </c>
      <c r="DU486" s="4">
        <v>1.8068755235613679E-5</v>
      </c>
      <c r="DV486" s="4">
        <v>9.5459359330622631E-4</v>
      </c>
      <c r="DW486" s="4">
        <v>1.326536164964711E-2</v>
      </c>
      <c r="DX486" s="4">
        <v>1.207635034335539E-4</v>
      </c>
      <c r="DY486" s="4">
        <v>1.3181523840438629E-4</v>
      </c>
      <c r="DZ486" s="4">
        <v>2.9690329661953541E-4</v>
      </c>
      <c r="EA486" s="4">
        <v>1.6697929135737731E-4</v>
      </c>
      <c r="EB486" s="4">
        <v>7.1276951068084123E-5</v>
      </c>
      <c r="EC486" s="4">
        <v>9.47785234820258E-5</v>
      </c>
      <c r="ED486" s="4">
        <v>1.582938610255142E-4</v>
      </c>
      <c r="EE486" s="4">
        <v>1.4243452658079111E-4</v>
      </c>
      <c r="EF486" s="4">
        <v>5.356287506167461E-6</v>
      </c>
      <c r="EG486" s="4">
        <v>2.6461037901966171E-4</v>
      </c>
      <c r="EH486" s="4">
        <v>1.7603671593031591E-5</v>
      </c>
      <c r="EI486" s="4">
        <v>5.1815043735946244E-4</v>
      </c>
      <c r="EJ486" s="4">
        <v>3.8858135118825872E-3</v>
      </c>
      <c r="EK486" s="4">
        <v>2.4884565455110909E-4</v>
      </c>
      <c r="EL486" s="4">
        <v>4.2276027375286971E-4</v>
      </c>
      <c r="EM486" s="4">
        <v>2.0063191932972481E-4</v>
      </c>
      <c r="EN486" s="4">
        <v>3.3231539904860782E-4</v>
      </c>
      <c r="EO486" s="4">
        <v>2.2372009653661779E-4</v>
      </c>
      <c r="EP486" s="4">
        <v>5.8597475178940488E-5</v>
      </c>
      <c r="EQ486" s="4">
        <v>1.147300673681828E-4</v>
      </c>
      <c r="ER486" s="4">
        <v>6.7315207648689754E-4</v>
      </c>
    </row>
    <row r="487" spans="1:148" x14ac:dyDescent="0.2">
      <c r="A487" s="4" t="s">
        <v>931</v>
      </c>
      <c r="B487" s="4">
        <v>9.3750794848766934E-4</v>
      </c>
      <c r="C487" s="4">
        <v>3.6166454296500451E-3</v>
      </c>
      <c r="D487" s="4">
        <v>2.260374484385664E-4</v>
      </c>
      <c r="E487" s="4">
        <v>1.8516829439675661E-4</v>
      </c>
      <c r="F487" s="4">
        <v>2.938903385355937E-5</v>
      </c>
      <c r="G487" s="4">
        <v>1.0403038901808439E-5</v>
      </c>
      <c r="H487" s="4">
        <v>1.075681179279077E-4</v>
      </c>
      <c r="I487" s="4">
        <v>3.0016781629385939E-5</v>
      </c>
      <c r="J487" s="4">
        <v>1.9688010778620111E-5</v>
      </c>
      <c r="K487" s="4">
        <v>8.2656382052538521E-5</v>
      </c>
      <c r="L487" s="4">
        <v>4.7083542289501817E-2</v>
      </c>
      <c r="M487" s="4">
        <v>2.217738507635967E-3</v>
      </c>
      <c r="N487" s="4">
        <v>5.9213000359544897E-5</v>
      </c>
      <c r="O487" s="4">
        <v>1.4894716609856981E-3</v>
      </c>
      <c r="P487" s="4">
        <v>1.0307231429707299E-2</v>
      </c>
      <c r="Q487" s="4">
        <v>4.8304050326036507E-5</v>
      </c>
      <c r="R487" s="4">
        <v>1.436959855846294E-4</v>
      </c>
      <c r="S487" s="4">
        <v>3.0910356900786942E-2</v>
      </c>
      <c r="T487" s="4">
        <v>3.4196842557463573E-5</v>
      </c>
      <c r="U487" s="4">
        <v>3.9322771097514919E-2</v>
      </c>
      <c r="V487" s="4">
        <v>1.3608199078272729E-4</v>
      </c>
      <c r="W487" s="4">
        <v>1.524127008376215E-5</v>
      </c>
      <c r="X487" s="4">
        <v>1.8450294748972721E-4</v>
      </c>
      <c r="Y487" s="4">
        <v>4.4465402133718667E-5</v>
      </c>
      <c r="Z487" s="4">
        <v>2.5492728826164391E-3</v>
      </c>
      <c r="AA487" s="4">
        <v>7.5579272860148484E-4</v>
      </c>
      <c r="AB487" s="4">
        <v>5.5761221490116259E-4</v>
      </c>
      <c r="AC487" s="4">
        <v>8.5859387678197054E-4</v>
      </c>
      <c r="AD487" s="4">
        <v>1.994866150683072E-3</v>
      </c>
      <c r="AE487" s="4">
        <v>1.282684676517138E-5</v>
      </c>
      <c r="AF487" s="4">
        <v>1.584811370262737E-2</v>
      </c>
      <c r="AG487" s="4">
        <v>8.1468694447734084E-3</v>
      </c>
      <c r="AH487" s="4">
        <v>1.5900081458570981E-5</v>
      </c>
      <c r="AI487" s="4">
        <v>3.1345224522821062E-2</v>
      </c>
      <c r="AJ487" s="4">
        <v>1.363728080417363E-2</v>
      </c>
      <c r="AK487" s="4">
        <v>1.8684942119586031E-3</v>
      </c>
      <c r="AL487" s="4">
        <v>1.91244272034684E-5</v>
      </c>
      <c r="AM487" s="4">
        <v>1.372933740056789E-5</v>
      </c>
      <c r="AN487" s="4">
        <v>1.259745484521503E-5</v>
      </c>
      <c r="AO487" s="4">
        <v>3.3196358662034513E-2</v>
      </c>
      <c r="AP487" s="4">
        <v>2.1109544866577609E-3</v>
      </c>
      <c r="AQ487" s="4">
        <v>1.99493265642322E-5</v>
      </c>
      <c r="AR487" s="4">
        <v>5.6260677997136134E-6</v>
      </c>
      <c r="AS487" s="4">
        <v>1.462485586641778E-4</v>
      </c>
      <c r="AT487" s="4">
        <v>4.2450631017721062E-5</v>
      </c>
      <c r="AU487" s="4">
        <v>1.616611641380734E-5</v>
      </c>
      <c r="AV487" s="4">
        <v>6.0658552921254486E-4</v>
      </c>
      <c r="AW487" s="4">
        <v>1.2896717803537869E-5</v>
      </c>
      <c r="AX487" s="4">
        <v>2.3814813976255752E-5</v>
      </c>
      <c r="AY487" s="4">
        <v>7.2183234673981996E-3</v>
      </c>
      <c r="AZ487" s="4">
        <v>4.0901617650805118E-4</v>
      </c>
      <c r="BA487" s="4">
        <v>3.4219046799923692E-3</v>
      </c>
      <c r="BB487" s="4">
        <v>5.9832788073673501E-4</v>
      </c>
      <c r="BC487" s="4">
        <v>1.989257246984412E-3</v>
      </c>
      <c r="BD487" s="4">
        <v>1.5827289693402309E-5</v>
      </c>
      <c r="BE487" s="4">
        <v>0.1063835338695252</v>
      </c>
      <c r="BF487" s="4">
        <v>6.6503396663825508E-5</v>
      </c>
      <c r="BG487" s="4">
        <v>1.4202024060700901E-3</v>
      </c>
      <c r="BH487" s="4">
        <v>0.16837809443142401</v>
      </c>
      <c r="BI487" s="4">
        <v>9.4362670993186244E-3</v>
      </c>
      <c r="BJ487" s="4">
        <v>1.197766282203621E-2</v>
      </c>
      <c r="BK487" s="4">
        <v>1.2462507265451501E-4</v>
      </c>
      <c r="BL487" s="4">
        <v>3.8031708892508919E-3</v>
      </c>
      <c r="BM487" s="4">
        <v>4.5197449211212838E-5</v>
      </c>
      <c r="BN487" s="4">
        <v>1.7306068643777739E-4</v>
      </c>
      <c r="BO487" s="4">
        <v>8.5144876914289247E-6</v>
      </c>
      <c r="BP487" s="4">
        <v>6.4131338746198938E-5</v>
      </c>
      <c r="BQ487" s="4">
        <v>2.4619422876978961E-4</v>
      </c>
      <c r="BR487" s="4">
        <v>4.1229694073851359E-5</v>
      </c>
      <c r="BS487" s="4">
        <v>6.4902071526729983E-5</v>
      </c>
      <c r="BT487" s="4">
        <v>1.583500209462099E-3</v>
      </c>
      <c r="BU487" s="4">
        <v>3.5521982319773918E-5</v>
      </c>
      <c r="BV487" s="4">
        <v>0.1146412550333154</v>
      </c>
      <c r="BW487" s="4">
        <v>1.3936820837167851E-4</v>
      </c>
      <c r="BX487" s="4">
        <v>0.1017092124931489</v>
      </c>
      <c r="BY487" s="4">
        <v>2.1049555053878001E-4</v>
      </c>
      <c r="BZ487" s="4">
        <v>2.432591735519313E-4</v>
      </c>
      <c r="CA487" s="4">
        <v>6.5214022280733007E-5</v>
      </c>
      <c r="CB487" s="4">
        <v>5.9628492535672786E-4</v>
      </c>
      <c r="CC487" s="4">
        <v>8.3292970859400709E-4</v>
      </c>
      <c r="CD487" s="4">
        <v>8.6698289123603831E-5</v>
      </c>
      <c r="CE487" s="4">
        <v>8.4056686216239617E-5</v>
      </c>
      <c r="CF487" s="4">
        <v>1.763068578874865E-5</v>
      </c>
      <c r="CG487" s="4">
        <v>1.3472493597638371E-4</v>
      </c>
      <c r="CH487" s="4">
        <v>5.236441972842062E-4</v>
      </c>
      <c r="CI487" s="4">
        <v>4.5513967498177899E-4</v>
      </c>
      <c r="CJ487" s="4">
        <v>6.9818282289619796E-2</v>
      </c>
      <c r="CK487" s="4">
        <v>3.9966606642579547E-2</v>
      </c>
      <c r="CL487" s="4">
        <v>1.669399923459929E-5</v>
      </c>
      <c r="CM487" s="4">
        <v>2.6441525008976199E-2</v>
      </c>
      <c r="CN487" s="4">
        <v>4.8803807578458848E-2</v>
      </c>
      <c r="CO487" s="4">
        <v>1.5536160597716219E-5</v>
      </c>
      <c r="CP487" s="4">
        <v>4.4732343598270968E-6</v>
      </c>
      <c r="CQ487" s="4">
        <v>2.0825698676420411E-5</v>
      </c>
      <c r="CR487" s="4">
        <v>1.090954277142546E-4</v>
      </c>
      <c r="CS487" s="4">
        <v>7.6792916765179835E-5</v>
      </c>
      <c r="CT487" s="4">
        <v>1.415699069794776E-5</v>
      </c>
      <c r="CU487" s="4">
        <v>3.6683032899720811E-5</v>
      </c>
      <c r="CV487" s="4">
        <v>2.183372843154167E-4</v>
      </c>
      <c r="CW487" s="4">
        <v>2.2202786576587608E-3</v>
      </c>
      <c r="CX487" s="4">
        <v>8.259743306169521E-5</v>
      </c>
      <c r="CY487" s="4">
        <v>1.450704980501636E-4</v>
      </c>
      <c r="CZ487" s="4">
        <v>1.717674080501995E-4</v>
      </c>
      <c r="DA487" s="4">
        <v>7.5004639649642637E-6</v>
      </c>
      <c r="DB487" s="4">
        <v>8.9597949235665727E-5</v>
      </c>
      <c r="DC487" s="4">
        <v>3.2004252554693278E-4</v>
      </c>
      <c r="DD487" s="4">
        <v>5.5790263994920736E-6</v>
      </c>
      <c r="DE487" s="4">
        <v>1.3732737682230431E-4</v>
      </c>
      <c r="DF487" s="4">
        <v>2.0917419781769861E-5</v>
      </c>
      <c r="DG487" s="4">
        <v>7.3157434763849831E-6</v>
      </c>
      <c r="DH487" s="4">
        <v>9.0771380861898892E-4</v>
      </c>
      <c r="DI487" s="4">
        <v>4.7503667334096522E-3</v>
      </c>
      <c r="DJ487" s="4">
        <v>2.8566915697264421E-5</v>
      </c>
      <c r="DK487" s="4">
        <v>7.9627938090036032E-5</v>
      </c>
      <c r="DL487" s="4">
        <v>7.2034064131679278E-5</v>
      </c>
      <c r="DM487" s="4">
        <v>7.1787832927752224E-5</v>
      </c>
      <c r="DN487" s="4">
        <v>3.7057516255312612E-4</v>
      </c>
      <c r="DO487" s="4">
        <v>1.202350314087077E-4</v>
      </c>
      <c r="DP487" s="4">
        <v>1.1249075469540789E-4</v>
      </c>
      <c r="DQ487" s="4">
        <v>1.175634725956417E-3</v>
      </c>
      <c r="DR487" s="4">
        <v>8.1048309013928202E-5</v>
      </c>
      <c r="DS487" s="4">
        <v>7.7800740724735503E-5</v>
      </c>
      <c r="DT487" s="4">
        <v>5.7157082770813968E-5</v>
      </c>
      <c r="DU487" s="4">
        <v>1.711498589510597E-5</v>
      </c>
      <c r="DV487" s="4">
        <v>6.9962511095482828E-4</v>
      </c>
      <c r="DW487" s="4">
        <v>8.7258555366368593E-3</v>
      </c>
      <c r="DX487" s="4">
        <v>1.15294422866924E-4</v>
      </c>
      <c r="DY487" s="4">
        <v>1.391075535965284E-4</v>
      </c>
      <c r="DZ487" s="4">
        <v>1.9561077805158969E-4</v>
      </c>
      <c r="EA487" s="4">
        <v>1.9314272426958481E-4</v>
      </c>
      <c r="EB487" s="4">
        <v>4.4231433609426953E-5</v>
      </c>
      <c r="EC487" s="4">
        <v>7.049863841917499E-6</v>
      </c>
      <c r="ED487" s="4">
        <v>9.4514425364870141E-5</v>
      </c>
      <c r="EE487" s="4">
        <v>1.120180931634213E-4</v>
      </c>
      <c r="EF487" s="4">
        <v>4.1144653367830521E-6</v>
      </c>
      <c r="EG487" s="4">
        <v>1.929475331880502E-4</v>
      </c>
      <c r="EH487" s="4">
        <v>8.1648608713558568E-6</v>
      </c>
      <c r="EI487" s="4">
        <v>2.8561099405569399E-4</v>
      </c>
      <c r="EJ487" s="4">
        <v>2.6760829891757259E-3</v>
      </c>
      <c r="EK487" s="4">
        <v>6.2753933108838475E-5</v>
      </c>
      <c r="EL487" s="4">
        <v>2.8620318435628779E-4</v>
      </c>
      <c r="EM487" s="4">
        <v>2.174832932312761E-4</v>
      </c>
      <c r="EN487" s="4">
        <v>2.294974209112055E-4</v>
      </c>
      <c r="EO487" s="4">
        <v>1.935392200407532E-4</v>
      </c>
      <c r="EP487" s="4">
        <v>3.967004757550795E-5</v>
      </c>
      <c r="EQ487" s="4">
        <v>1.0340782232935321E-4</v>
      </c>
      <c r="ER487" s="4">
        <v>3.9698352027886828E-4</v>
      </c>
    </row>
    <row r="488" spans="1:148" x14ac:dyDescent="0.2">
      <c r="A488" s="4" t="s">
        <v>932</v>
      </c>
      <c r="B488" s="4">
        <v>1.089947526184278E-3</v>
      </c>
      <c r="C488" s="4">
        <v>4.0148338320679716E-3</v>
      </c>
      <c r="D488" s="4">
        <v>3.0030147655275738E-4</v>
      </c>
      <c r="E488" s="4">
        <v>2.6379596784799201E-4</v>
      </c>
      <c r="F488" s="4">
        <v>3.120032977907735E-5</v>
      </c>
      <c r="G488" s="4">
        <v>1.220405946293972E-4</v>
      </c>
      <c r="H488" s="4">
        <v>1.55831531190463E-4</v>
      </c>
      <c r="I488" s="4">
        <v>4.6128176798500918E-5</v>
      </c>
      <c r="J488" s="4">
        <v>1.107756154477839E-5</v>
      </c>
      <c r="K488" s="4">
        <v>6.8041715268562689E-5</v>
      </c>
      <c r="L488" s="4">
        <v>6.3408042440764048E-2</v>
      </c>
      <c r="M488" s="4">
        <v>2.4085594244382929E-3</v>
      </c>
      <c r="N488" s="4">
        <v>5.3653864015379523E-5</v>
      </c>
      <c r="O488" s="4">
        <v>1.9009314131430369E-3</v>
      </c>
      <c r="P488" s="4">
        <v>5.7541073271120914E-3</v>
      </c>
      <c r="Q488" s="4">
        <v>3.9088321896709987E-5</v>
      </c>
      <c r="R488" s="4">
        <v>1.7038856240323401E-4</v>
      </c>
      <c r="S488" s="4">
        <v>3.0038637668120059E-2</v>
      </c>
      <c r="T488" s="4">
        <v>5.9691558243046727E-5</v>
      </c>
      <c r="U488" s="4">
        <v>5.2217679401141887E-2</v>
      </c>
      <c r="V488" s="4">
        <v>4.3265005198285018E-4</v>
      </c>
      <c r="W488" s="4">
        <v>3.3978974104500687E-5</v>
      </c>
      <c r="X488" s="4">
        <v>1.8601841574959529E-4</v>
      </c>
      <c r="Y488" s="4">
        <v>4.2352420888315293E-5</v>
      </c>
      <c r="Z488" s="4">
        <v>2.9007715630186789E-3</v>
      </c>
      <c r="AA488" s="4">
        <v>1.4698373793042389E-3</v>
      </c>
      <c r="AB488" s="4">
        <v>8.5451576461372393E-4</v>
      </c>
      <c r="AC488" s="4">
        <v>2.8270124820831488E-3</v>
      </c>
      <c r="AD488" s="4">
        <v>1.050892048924881E-2</v>
      </c>
      <c r="AE488" s="4">
        <v>1.2778487083095759E-5</v>
      </c>
      <c r="AF488" s="4">
        <v>9.8057314708184136E-3</v>
      </c>
      <c r="AG488" s="4">
        <v>6.7743518695355196E-3</v>
      </c>
      <c r="AH488" s="4">
        <v>3.0522363124922272E-5</v>
      </c>
      <c r="AI488" s="4">
        <v>1.6091721929561639E-2</v>
      </c>
      <c r="AJ488" s="4">
        <v>1.562283583868827E-2</v>
      </c>
      <c r="AK488" s="4">
        <v>1.334678856995581E-3</v>
      </c>
      <c r="AL488" s="4">
        <v>3.300076489724058E-5</v>
      </c>
      <c r="AM488" s="4">
        <v>1.9329117511773211E-5</v>
      </c>
      <c r="AN488" s="4">
        <v>1.449142065164982E-5</v>
      </c>
      <c r="AO488" s="4">
        <v>3.4352140700796382E-2</v>
      </c>
      <c r="AP488" s="4">
        <v>2.4740423258188468E-3</v>
      </c>
      <c r="AQ488" s="4">
        <v>8.7144029809237226E-6</v>
      </c>
      <c r="AR488" s="4">
        <v>4.5075357517510567E-6</v>
      </c>
      <c r="AS488" s="4">
        <v>3.5447502837518521E-4</v>
      </c>
      <c r="AT488" s="4">
        <v>1.825461408006657E-5</v>
      </c>
      <c r="AU488" s="4">
        <v>4.0079320333304872E-5</v>
      </c>
      <c r="AV488" s="4">
        <v>5.9637395942353972E-4</v>
      </c>
      <c r="AW488" s="4">
        <v>6.5690067331636173E-5</v>
      </c>
      <c r="AX488" s="4">
        <v>2.433234834568086E-5</v>
      </c>
      <c r="AY488" s="4">
        <v>7.3874337309617934E-3</v>
      </c>
      <c r="AZ488" s="4">
        <v>2.388547657713566E-4</v>
      </c>
      <c r="BA488" s="4">
        <v>3.2222126295760331E-3</v>
      </c>
      <c r="BB488" s="4">
        <v>7.1347627264823276E-4</v>
      </c>
      <c r="BC488" s="4">
        <v>2.0515301893004952E-3</v>
      </c>
      <c r="BD488" s="4">
        <v>1.258342599708721E-5</v>
      </c>
      <c r="BE488" s="4">
        <v>8.2070927656399797E-2</v>
      </c>
      <c r="BF488" s="4">
        <v>8.6451476875566409E-5</v>
      </c>
      <c r="BG488" s="4">
        <v>1.3294966383954889E-3</v>
      </c>
      <c r="BH488" s="4">
        <v>0.1530656150248742</v>
      </c>
      <c r="BI488" s="4">
        <v>6.9997230907694902E-3</v>
      </c>
      <c r="BJ488" s="4">
        <v>1.1090280915859301E-2</v>
      </c>
      <c r="BK488" s="4">
        <v>2.0999885172040959E-4</v>
      </c>
      <c r="BL488" s="4">
        <v>2.564773923013288E-3</v>
      </c>
      <c r="BM488" s="4">
        <v>4.4229366131097472E-5</v>
      </c>
      <c r="BN488" s="4">
        <v>2.2318789865239351E-4</v>
      </c>
      <c r="BO488" s="4">
        <v>2.1460025020611001E-5</v>
      </c>
      <c r="BP488" s="4">
        <v>4.888541515578245E-5</v>
      </c>
      <c r="BQ488" s="4">
        <v>4.1842870471596249E-4</v>
      </c>
      <c r="BR488" s="4">
        <v>4.9400505070942122E-5</v>
      </c>
      <c r="BS488" s="4">
        <v>5.1652149990848043E-5</v>
      </c>
      <c r="BT488" s="4">
        <v>1.941733883089728E-3</v>
      </c>
      <c r="BU488" s="4">
        <v>6.16647546896007E-5</v>
      </c>
      <c r="BV488" s="4">
        <v>0.1218387715619646</v>
      </c>
      <c r="BW488" s="4">
        <v>1.201051671069009E-4</v>
      </c>
      <c r="BX488" s="4">
        <v>0.107365357034192</v>
      </c>
      <c r="BY488" s="4">
        <v>2.2501309940701889E-4</v>
      </c>
      <c r="BZ488" s="4">
        <v>1.8895892283016071E-4</v>
      </c>
      <c r="CA488" s="4">
        <v>3.5364928288075303E-5</v>
      </c>
      <c r="CB488" s="4">
        <v>6.8864386320353465E-4</v>
      </c>
      <c r="CC488" s="4">
        <v>7.2464267875023837E-4</v>
      </c>
      <c r="CD488" s="4">
        <v>2.141398674554549E-3</v>
      </c>
      <c r="CE488" s="4">
        <v>6.6233847317024881E-5</v>
      </c>
      <c r="CF488" s="4">
        <v>1.714968886276532E-5</v>
      </c>
      <c r="CG488" s="4">
        <v>1.5799067067612959E-4</v>
      </c>
      <c r="CH488" s="4">
        <v>4.0858348104483901E-4</v>
      </c>
      <c r="CI488" s="4">
        <v>5.7764227548809486E-4</v>
      </c>
      <c r="CJ488" s="4">
        <v>8.8715005121265761E-2</v>
      </c>
      <c r="CK488" s="4">
        <v>3.4522259100372939E-2</v>
      </c>
      <c r="CL488" s="4">
        <v>1.460353985295632E-5</v>
      </c>
      <c r="CM488" s="4">
        <v>2.281462084969051E-2</v>
      </c>
      <c r="CN488" s="4">
        <v>4.5661882286087682E-2</v>
      </c>
      <c r="CO488" s="4">
        <v>1.124705539905109E-5</v>
      </c>
      <c r="CP488" s="4">
        <v>2.986305822937618E-5</v>
      </c>
      <c r="CQ488" s="4">
        <v>1.862806470513542E-5</v>
      </c>
      <c r="CR488" s="4">
        <v>1.184918260207098E-4</v>
      </c>
      <c r="CS488" s="4">
        <v>9.6482067026753196E-5</v>
      </c>
      <c r="CT488" s="4">
        <v>4.3043730063588137E-5</v>
      </c>
      <c r="CU488" s="4">
        <v>2.873593852903619E-5</v>
      </c>
      <c r="CV488" s="4">
        <v>1.6622308703125301E-4</v>
      </c>
      <c r="CW488" s="4">
        <v>2.936648634078646E-3</v>
      </c>
      <c r="CX488" s="4">
        <v>1.022438337981605E-4</v>
      </c>
      <c r="CY488" s="4">
        <v>1.6768025124188439E-4</v>
      </c>
      <c r="CZ488" s="4">
        <v>1.3864476661797339E-4</v>
      </c>
      <c r="DA488" s="4">
        <v>1.0486931132347451E-5</v>
      </c>
      <c r="DB488" s="4">
        <v>5.0728195988688047E-5</v>
      </c>
      <c r="DC488" s="4">
        <v>1.048186546723909E-4</v>
      </c>
      <c r="DD488" s="4">
        <v>2.6787751143806879E-5</v>
      </c>
      <c r="DE488" s="4">
        <v>2.8742078628660932E-4</v>
      </c>
      <c r="DF488" s="4">
        <v>9.9024679871331385E-5</v>
      </c>
      <c r="DG488" s="4">
        <v>8.301250279719226E-7</v>
      </c>
      <c r="DH488" s="4">
        <v>9.4742134972362402E-4</v>
      </c>
      <c r="DI488" s="4">
        <v>5.0943358093863229E-3</v>
      </c>
      <c r="DJ488" s="4">
        <v>1.4317858139055319E-5</v>
      </c>
      <c r="DK488" s="4">
        <v>1.151884145501834E-4</v>
      </c>
      <c r="DL488" s="4">
        <v>7.3482357897135863E-5</v>
      </c>
      <c r="DM488" s="4">
        <v>4.4969001169967737E-5</v>
      </c>
      <c r="DN488" s="4">
        <v>3.0580444357624601E-4</v>
      </c>
      <c r="DO488" s="4">
        <v>1.186160319862826E-4</v>
      </c>
      <c r="DP488" s="4">
        <v>8.9383915446224056E-5</v>
      </c>
      <c r="DQ488" s="4">
        <v>9.2072272853546905E-4</v>
      </c>
      <c r="DR488" s="4">
        <v>2.7056337082033649E-4</v>
      </c>
      <c r="DS488" s="4">
        <v>1.009767450329047E-4</v>
      </c>
      <c r="DT488" s="4">
        <v>3.1114229476247082E-4</v>
      </c>
      <c r="DU488" s="4">
        <v>1.6551636282329449E-5</v>
      </c>
      <c r="DV488" s="4">
        <v>5.5325764321513635E-4</v>
      </c>
      <c r="DW488" s="4">
        <v>9.8559062265580928E-3</v>
      </c>
      <c r="DX488" s="4">
        <v>9.5564382386673956E-5</v>
      </c>
      <c r="DY488" s="4">
        <v>1.680591342943343E-4</v>
      </c>
      <c r="DZ488" s="4">
        <v>1.9135287562878199E-4</v>
      </c>
      <c r="EA488" s="4">
        <v>2.1258879166706889E-4</v>
      </c>
      <c r="EB488" s="4">
        <v>3.1269905950932147E-5</v>
      </c>
      <c r="EC488" s="4">
        <v>6.1085012301036417E-6</v>
      </c>
      <c r="ED488" s="4">
        <v>1.3474363998006419E-4</v>
      </c>
      <c r="EE488" s="4">
        <v>8.2221699970904018E-5</v>
      </c>
      <c r="EF488" s="4">
        <v>4.7575161456623622E-6</v>
      </c>
      <c r="EG488" s="4">
        <v>9.8006470133019764E-5</v>
      </c>
      <c r="EH488" s="4">
        <v>1.302177584871531E-5</v>
      </c>
      <c r="EI488" s="4">
        <v>5.4483729468629712E-4</v>
      </c>
      <c r="EJ488" s="4">
        <v>3.708615978281992E-3</v>
      </c>
      <c r="EK488" s="4">
        <v>2.7422948195767892E-4</v>
      </c>
      <c r="EL488" s="4">
        <v>3.0954081432361621E-4</v>
      </c>
      <c r="EM488" s="4">
        <v>2.9136020961987978E-4</v>
      </c>
      <c r="EN488" s="4">
        <v>2.6038022500195191E-4</v>
      </c>
      <c r="EO488" s="4">
        <v>2.114805299037499E-4</v>
      </c>
      <c r="EP488" s="4">
        <v>5.4485134511000412E-5</v>
      </c>
      <c r="EQ488" s="4">
        <v>1.2802518797490209E-4</v>
      </c>
      <c r="ER488" s="4">
        <v>6.3236444468003168E-4</v>
      </c>
    </row>
    <row r="489" spans="1:148" x14ac:dyDescent="0.2">
      <c r="A489" s="4" t="s">
        <v>933</v>
      </c>
      <c r="B489" s="4">
        <v>1.314462872265381E-3</v>
      </c>
      <c r="C489" s="4">
        <v>2.1040460224683389E-3</v>
      </c>
      <c r="D489" s="4">
        <v>2.515383484549269E-4</v>
      </c>
      <c r="E489" s="4">
        <v>1.6330555344658409E-4</v>
      </c>
      <c r="F489" s="4">
        <v>2.6352712718918749E-5</v>
      </c>
      <c r="G489" s="4">
        <v>4.0196380861152911E-5</v>
      </c>
      <c r="H489" s="4">
        <v>1.311643358792362E-4</v>
      </c>
      <c r="I489" s="4">
        <v>3.2832370929742217E-5</v>
      </c>
      <c r="J489" s="4">
        <v>1.1541921485749259E-5</v>
      </c>
      <c r="K489" s="4">
        <v>8.7196493107895564E-5</v>
      </c>
      <c r="L489" s="4">
        <v>4.1185634581505683E-2</v>
      </c>
      <c r="M489" s="4">
        <v>2.776876544473937E-3</v>
      </c>
      <c r="N489" s="4">
        <v>6.3001665872738406E-5</v>
      </c>
      <c r="O489" s="4">
        <v>2.4840537603546542E-3</v>
      </c>
      <c r="P489" s="4">
        <v>4.8177189276679558E-3</v>
      </c>
      <c r="Q489" s="4">
        <v>3.075254656759585E-5</v>
      </c>
      <c r="R489" s="4">
        <v>1.3684232742528169E-4</v>
      </c>
      <c r="S489" s="4">
        <v>2.1999299438206572E-2</v>
      </c>
      <c r="T489" s="4">
        <v>4.7436160149988348E-5</v>
      </c>
      <c r="U489" s="4">
        <v>4.2666456442702561E-2</v>
      </c>
      <c r="V489" s="4">
        <v>7.6133233772464776E-5</v>
      </c>
      <c r="W489" s="4">
        <v>1.2999506245740421E-5</v>
      </c>
      <c r="X489" s="4">
        <v>1.575863152323829E-4</v>
      </c>
      <c r="Y489" s="4">
        <v>3.384309106581386E-5</v>
      </c>
      <c r="Z489" s="4">
        <v>5.9305535724934449E-3</v>
      </c>
      <c r="AA489" s="4">
        <v>9.8854994411820942E-4</v>
      </c>
      <c r="AB489" s="4">
        <v>7.9025811343725282E-4</v>
      </c>
      <c r="AC489" s="4">
        <v>1.127070774748066E-3</v>
      </c>
      <c r="AD489" s="4">
        <v>2.466698922014746E-3</v>
      </c>
      <c r="AE489" s="4">
        <v>1.3743995569841319E-5</v>
      </c>
      <c r="AF489" s="4">
        <v>1.307455243491653E-2</v>
      </c>
      <c r="AG489" s="4">
        <v>6.6491472734080256E-3</v>
      </c>
      <c r="AH489" s="4">
        <v>2.0488872395736229E-5</v>
      </c>
      <c r="AI489" s="4">
        <v>1.694872557463117E-2</v>
      </c>
      <c r="AJ489" s="4">
        <v>1.519864931619324E-2</v>
      </c>
      <c r="AK489" s="4">
        <v>1.3353011398289569E-3</v>
      </c>
      <c r="AL489" s="4">
        <v>4.1893253826207083E-5</v>
      </c>
      <c r="AM489" s="4">
        <v>6.0211214676855472E-5</v>
      </c>
      <c r="AN489" s="4">
        <v>2.1872359536752661E-5</v>
      </c>
      <c r="AO489" s="4">
        <v>3.0404745233429439E-2</v>
      </c>
      <c r="AP489" s="4">
        <v>7.6172598289002912E-4</v>
      </c>
      <c r="AQ489" s="4">
        <v>9.670467712398749E-6</v>
      </c>
      <c r="AR489" s="4">
        <v>6.7472484867714593E-6</v>
      </c>
      <c r="AS489" s="4">
        <v>1.3986160480042821E-4</v>
      </c>
      <c r="AT489" s="4">
        <v>6.1320296585581238E-5</v>
      </c>
      <c r="AU489" s="4">
        <v>2.2015468406675411E-4</v>
      </c>
      <c r="AV489" s="4">
        <v>5.3931637585360711E-4</v>
      </c>
      <c r="AW489" s="4">
        <v>3.2098564814082389E-5</v>
      </c>
      <c r="AX489" s="4">
        <v>2.2746676149723839E-5</v>
      </c>
      <c r="AY489" s="4">
        <v>6.2415098943325274E-3</v>
      </c>
      <c r="AZ489" s="4">
        <v>3.2830622988162458E-4</v>
      </c>
      <c r="BA489" s="4">
        <v>3.5023801299318949E-3</v>
      </c>
      <c r="BB489" s="4">
        <v>1.0504172548435929E-3</v>
      </c>
      <c r="BC489" s="4">
        <v>3.9054441486439731E-3</v>
      </c>
      <c r="BD489" s="4">
        <v>2.09873869387809E-5</v>
      </c>
      <c r="BE489" s="4">
        <v>9.1786698255482579E-2</v>
      </c>
      <c r="BF489" s="4">
        <v>1.4949880221469921E-4</v>
      </c>
      <c r="BG489" s="4">
        <v>1.9256728508526479E-3</v>
      </c>
      <c r="BH489" s="4">
        <v>0.15873466110209589</v>
      </c>
      <c r="BI489" s="4">
        <v>5.8159456358403833E-3</v>
      </c>
      <c r="BJ489" s="4">
        <v>1.2012278893920789E-2</v>
      </c>
      <c r="BK489" s="4">
        <v>1.172595249750399E-4</v>
      </c>
      <c r="BL489" s="4">
        <v>3.0123695356430681E-3</v>
      </c>
      <c r="BM489" s="4">
        <v>8.3442206505967401E-5</v>
      </c>
      <c r="BN489" s="4">
        <v>1.771459502143723E-4</v>
      </c>
      <c r="BO489" s="4">
        <v>5.0602881415189399E-5</v>
      </c>
      <c r="BP489" s="4">
        <v>5.8576214207172117E-5</v>
      </c>
      <c r="BQ489" s="4">
        <v>3.7908814058417448E-4</v>
      </c>
      <c r="BR489" s="4">
        <v>1.290565109644608E-5</v>
      </c>
      <c r="BS489" s="4">
        <v>7.1122985148764704E-5</v>
      </c>
      <c r="BT489" s="4">
        <v>1.850793414292249E-3</v>
      </c>
      <c r="BU489" s="4">
        <v>4.0159641154427123E-5</v>
      </c>
      <c r="BV489" s="4">
        <v>0.12765471966156641</v>
      </c>
      <c r="BW489" s="4">
        <v>1.3588062080887301E-4</v>
      </c>
      <c r="BX489" s="4">
        <v>0.11823810446195281</v>
      </c>
      <c r="BY489" s="4">
        <v>2.5287039355260802E-4</v>
      </c>
      <c r="BZ489" s="4">
        <v>1.925631644772307E-4</v>
      </c>
      <c r="CA489" s="4">
        <v>6.0732707278634403E-5</v>
      </c>
      <c r="CB489" s="4">
        <v>5.0223494944220384E-4</v>
      </c>
      <c r="CC489" s="4">
        <v>9.2688051662896372E-4</v>
      </c>
      <c r="CD489" s="4">
        <v>1.5237125459500089E-4</v>
      </c>
      <c r="CE489" s="4">
        <v>7.8978305827683207E-5</v>
      </c>
      <c r="CF489" s="4">
        <v>2.142055346545063E-5</v>
      </c>
      <c r="CG489" s="4">
        <v>1.4502644505852471E-4</v>
      </c>
      <c r="CH489" s="4">
        <v>4.6627214775414702E-4</v>
      </c>
      <c r="CI489" s="4">
        <v>4.8715194760525041E-4</v>
      </c>
      <c r="CJ489" s="4">
        <v>9.8482712397909303E-2</v>
      </c>
      <c r="CK489" s="4">
        <v>3.7614821717031212E-2</v>
      </c>
      <c r="CL489" s="4">
        <v>1.527819356637395E-5</v>
      </c>
      <c r="CM489" s="4">
        <v>2.220921497494888E-2</v>
      </c>
      <c r="CN489" s="4">
        <v>4.6633490746079739E-2</v>
      </c>
      <c r="CO489" s="4">
        <v>1.259638011868507E-5</v>
      </c>
      <c r="CP489" s="4">
        <v>1.885761603785431E-5</v>
      </c>
      <c r="CQ489" s="4">
        <v>2.1254438526046541E-5</v>
      </c>
      <c r="CR489" s="4">
        <v>1.207160754645762E-4</v>
      </c>
      <c r="CS489" s="4">
        <v>9.6975360265759593E-5</v>
      </c>
      <c r="CT489" s="4">
        <v>1.382137774381132E-5</v>
      </c>
      <c r="CU489" s="4">
        <v>2.5500513181983419E-5</v>
      </c>
      <c r="CV489" s="4">
        <v>3.6811343271353389E-4</v>
      </c>
      <c r="CW489" s="4">
        <v>2.314467622108221E-3</v>
      </c>
      <c r="CX489" s="4">
        <v>2.215763836683962E-4</v>
      </c>
      <c r="CY489" s="4">
        <v>1.5781243756002271E-4</v>
      </c>
      <c r="CZ489" s="4">
        <v>3.3251851546498468E-4</v>
      </c>
      <c r="DA489" s="4">
        <v>1.437172901779945E-5</v>
      </c>
      <c r="DB489" s="4">
        <v>1.122727610008056E-4</v>
      </c>
      <c r="DC489" s="4">
        <v>3.3589818135236173E-5</v>
      </c>
      <c r="DD489" s="4">
        <v>3.5533295254371177E-5</v>
      </c>
      <c r="DE489" s="4">
        <v>2.6815410662183711E-4</v>
      </c>
      <c r="DF489" s="4">
        <v>5.1689390971257213E-5</v>
      </c>
      <c r="DG489" s="4">
        <v>2.567817952303596E-5</v>
      </c>
      <c r="DH489" s="4">
        <v>8.4792137093338911E-4</v>
      </c>
      <c r="DI489" s="4">
        <v>8.4739996809501984E-3</v>
      </c>
      <c r="DJ489" s="4">
        <v>2.812496830371863E-5</v>
      </c>
      <c r="DK489" s="4">
        <v>8.2722331789762153E-5</v>
      </c>
      <c r="DL489" s="4">
        <v>8.4700703708654227E-5</v>
      </c>
      <c r="DM489" s="4">
        <v>5.1057496489209672E-5</v>
      </c>
      <c r="DN489" s="4">
        <v>2.5491633155870199E-4</v>
      </c>
      <c r="DO489" s="4">
        <v>8.0119380990260265E-5</v>
      </c>
      <c r="DP489" s="4">
        <v>7.9502964899989863E-5</v>
      </c>
      <c r="DQ489" s="4">
        <v>1.0356310728259839E-3</v>
      </c>
      <c r="DR489" s="4">
        <v>1.039354092054912E-4</v>
      </c>
      <c r="DS489" s="4">
        <v>1.513301945583679E-4</v>
      </c>
      <c r="DT489" s="4">
        <v>1.7550434531189609E-4</v>
      </c>
      <c r="DU489" s="4">
        <v>3.3906834097849339E-5</v>
      </c>
      <c r="DV489" s="4">
        <v>9.9861251505201022E-4</v>
      </c>
      <c r="DW489" s="4">
        <v>1.3365622372842129E-2</v>
      </c>
      <c r="DX489" s="4">
        <v>9.3546341178551626E-5</v>
      </c>
      <c r="DY489" s="4">
        <v>1.5686997627747519E-4</v>
      </c>
      <c r="DZ489" s="4">
        <v>2.279401631255574E-4</v>
      </c>
      <c r="EA489" s="4">
        <v>1.5519233079008159E-4</v>
      </c>
      <c r="EB489" s="4">
        <v>1.8689888899102881E-5</v>
      </c>
      <c r="EC489" s="4">
        <v>6.3276525078266451E-6</v>
      </c>
      <c r="ED489" s="4">
        <v>1.188677213305023E-4</v>
      </c>
      <c r="EE489" s="4">
        <v>1.1215669274819471E-4</v>
      </c>
      <c r="EF489" s="4">
        <v>6.7336950199989782E-6</v>
      </c>
      <c r="EG489" s="4">
        <v>1.9113723168951211E-4</v>
      </c>
      <c r="EH489" s="4">
        <v>3.2508189668583263E-5</v>
      </c>
      <c r="EI489" s="4">
        <v>4.4436781287886701E-4</v>
      </c>
      <c r="EJ489" s="4">
        <v>3.257716953813862E-3</v>
      </c>
      <c r="EK489" s="4">
        <v>7.4910350204375765E-5</v>
      </c>
      <c r="EL489" s="4">
        <v>3.0987338614512402E-4</v>
      </c>
      <c r="EM489" s="4">
        <v>2.7300587273576798E-4</v>
      </c>
      <c r="EN489" s="4">
        <v>3.129942392274133E-4</v>
      </c>
      <c r="EO489" s="4">
        <v>2.6911148226181928E-4</v>
      </c>
      <c r="EP489" s="4">
        <v>5.70953854292129E-5</v>
      </c>
      <c r="EQ489" s="4">
        <v>1.054672818832508E-4</v>
      </c>
      <c r="ER489" s="4">
        <v>5.6701260607834245E-4</v>
      </c>
    </row>
    <row r="490" spans="1:148" x14ac:dyDescent="0.2">
      <c r="A490" s="4" t="s">
        <v>934</v>
      </c>
      <c r="B490" s="4">
        <v>1.278786358233642E-3</v>
      </c>
      <c r="C490" s="4">
        <v>4.2872441741148562E-3</v>
      </c>
      <c r="D490" s="4">
        <v>1.2032202409745709E-4</v>
      </c>
      <c r="E490" s="4">
        <v>3.2448098955073832E-4</v>
      </c>
      <c r="F490" s="4">
        <v>2.5999125735307291E-5</v>
      </c>
      <c r="G490" s="4">
        <v>2.0675633819873658E-5</v>
      </c>
      <c r="H490" s="4">
        <v>2.1554575147187221E-4</v>
      </c>
      <c r="I490" s="4">
        <v>3.1246443279526792E-5</v>
      </c>
      <c r="J490" s="4">
        <v>1.7482963056204289E-5</v>
      </c>
      <c r="K490" s="4">
        <v>1.1002393993659071E-4</v>
      </c>
      <c r="L490" s="4">
        <v>5.3650332583150169E-2</v>
      </c>
      <c r="M490" s="4">
        <v>2.6695410967257278E-3</v>
      </c>
      <c r="N490" s="4">
        <v>4.1795914328533257E-5</v>
      </c>
      <c r="O490" s="4">
        <v>1.667957000930357E-3</v>
      </c>
      <c r="P490" s="4">
        <v>6.3115875994907891E-3</v>
      </c>
      <c r="Q490" s="4">
        <v>6.1492775475774998E-5</v>
      </c>
      <c r="R490" s="4">
        <v>9.8119135680439594E-5</v>
      </c>
      <c r="S490" s="4">
        <v>2.6624557671227699E-2</v>
      </c>
      <c r="T490" s="4">
        <v>4.682072817785741E-5</v>
      </c>
      <c r="U490" s="4">
        <v>4.4455220851914383E-2</v>
      </c>
      <c r="V490" s="4">
        <v>1.9007661517467239E-4</v>
      </c>
      <c r="W490" s="4">
        <v>1.7199681371722291E-5</v>
      </c>
      <c r="X490" s="4">
        <v>2.213146108449246E-4</v>
      </c>
      <c r="Y490" s="4">
        <v>4.9892302703356212E-5</v>
      </c>
      <c r="Z490" s="4">
        <v>3.488397368626819E-3</v>
      </c>
      <c r="AA490" s="4">
        <v>1.2987588936164589E-3</v>
      </c>
      <c r="AB490" s="4">
        <v>6.5042279330792836E-4</v>
      </c>
      <c r="AC490" s="4">
        <v>1.6034481187450389E-3</v>
      </c>
      <c r="AD490" s="4">
        <v>2.8666787697939821E-3</v>
      </c>
      <c r="AE490" s="4">
        <v>1.9281428763189721E-5</v>
      </c>
      <c r="AF490" s="4">
        <v>1.3085909656272401E-2</v>
      </c>
      <c r="AG490" s="4">
        <v>5.6888261287186149E-3</v>
      </c>
      <c r="AH490" s="4">
        <v>2.3489430460214059E-5</v>
      </c>
      <c r="AI490" s="4">
        <v>1.6725562022231431E-2</v>
      </c>
      <c r="AJ490" s="4">
        <v>1.7200423363375111E-2</v>
      </c>
      <c r="AK490" s="4">
        <v>1.6570452271788001E-3</v>
      </c>
      <c r="AL490" s="4">
        <v>5.4821556754206759E-5</v>
      </c>
      <c r="AM490" s="4">
        <v>5.1929933402837481E-5</v>
      </c>
      <c r="AN490" s="4">
        <v>1.7745891053166409E-5</v>
      </c>
      <c r="AO490" s="4">
        <v>3.0109280270657832E-2</v>
      </c>
      <c r="AP490" s="4">
        <v>2.3838330475110048E-3</v>
      </c>
      <c r="AQ490" s="4">
        <v>1.9650608015074632E-5</v>
      </c>
      <c r="AR490" s="4">
        <v>7.5120529646200659E-6</v>
      </c>
      <c r="AS490" s="4">
        <v>1.869515688339172E-4</v>
      </c>
      <c r="AT490" s="4">
        <v>2.6583805350507409E-5</v>
      </c>
      <c r="AU490" s="4">
        <v>2.8427961284100681E-5</v>
      </c>
      <c r="AV490" s="4">
        <v>3.6537931509844748E-4</v>
      </c>
      <c r="AW490" s="4">
        <v>2.8480570812748561E-5</v>
      </c>
      <c r="AX490" s="4">
        <v>2.639546753639857E-5</v>
      </c>
      <c r="AY490" s="4">
        <v>7.4153131352745439E-3</v>
      </c>
      <c r="AZ490" s="4">
        <v>3.3838339780233788E-4</v>
      </c>
      <c r="BA490" s="4">
        <v>2.279297247708477E-3</v>
      </c>
      <c r="BB490" s="4">
        <v>1.063680448389572E-3</v>
      </c>
      <c r="BC490" s="4">
        <v>1.9993334084903941E-3</v>
      </c>
      <c r="BD490" s="4">
        <v>1.6015038284837921E-5</v>
      </c>
      <c r="BE490" s="4">
        <v>8.388648278757499E-2</v>
      </c>
      <c r="BF490" s="4">
        <v>1.1939065170189221E-4</v>
      </c>
      <c r="BG490" s="4">
        <v>2.3380535056005398E-3</v>
      </c>
      <c r="BH490" s="4">
        <v>0.16298642782510861</v>
      </c>
      <c r="BI490" s="4">
        <v>6.9343583906906394E-3</v>
      </c>
      <c r="BJ490" s="4">
        <v>8.9641957020722678E-3</v>
      </c>
      <c r="BK490" s="4">
        <v>1.0174331627139849E-4</v>
      </c>
      <c r="BL490" s="4">
        <v>3.5486893549118571E-3</v>
      </c>
      <c r="BM490" s="4">
        <v>6.2194189482449216E-5</v>
      </c>
      <c r="BN490" s="4">
        <v>2.2742176797071469E-4</v>
      </c>
      <c r="BO490" s="4">
        <v>2.8093171410650759E-5</v>
      </c>
      <c r="BP490" s="4">
        <v>1.6861208581296099E-4</v>
      </c>
      <c r="BQ490" s="4">
        <v>4.0079557142602961E-4</v>
      </c>
      <c r="BR490" s="4">
        <v>3.0028827599841571E-5</v>
      </c>
      <c r="BS490" s="4">
        <v>6.1358306611567696E-5</v>
      </c>
      <c r="BT490" s="4">
        <v>1.7537526756734761E-3</v>
      </c>
      <c r="BU490" s="4">
        <v>5.3454022009749173E-5</v>
      </c>
      <c r="BV490" s="4">
        <v>0.13637425029912359</v>
      </c>
      <c r="BW490" s="4">
        <v>9.5448075702454327E-5</v>
      </c>
      <c r="BX490" s="4">
        <v>0.1164651320757619</v>
      </c>
      <c r="BY490" s="4">
        <v>2.6005113897536937E-4</v>
      </c>
      <c r="BZ490" s="4">
        <v>1.8793602908114389E-4</v>
      </c>
      <c r="CA490" s="4">
        <v>5.4754909854715968E-5</v>
      </c>
      <c r="CB490" s="4">
        <v>8.1346583862061629E-4</v>
      </c>
      <c r="CC490" s="4">
        <v>9.961072002685424E-4</v>
      </c>
      <c r="CD490" s="4">
        <v>3.5058004618892521E-4</v>
      </c>
      <c r="CE490" s="4">
        <v>9.132372339532485E-5</v>
      </c>
      <c r="CF490" s="4">
        <v>1.6931736631829049E-5</v>
      </c>
      <c r="CG490" s="4">
        <v>1.04019225373867E-4</v>
      </c>
      <c r="CH490" s="4">
        <v>4.2649381424556953E-4</v>
      </c>
      <c r="CI490" s="4">
        <v>5.5143618071261196E-4</v>
      </c>
      <c r="CJ490" s="4">
        <v>8.8245889577649325E-2</v>
      </c>
      <c r="CK490" s="4">
        <v>3.2046761491625303E-2</v>
      </c>
      <c r="CL490" s="4">
        <v>1.257869933025163E-5</v>
      </c>
      <c r="CM490" s="4">
        <v>1.9142733001929771E-2</v>
      </c>
      <c r="CN490" s="4">
        <v>4.7425484884039068E-2</v>
      </c>
      <c r="CO490" s="4">
        <v>1.425671483005365E-5</v>
      </c>
      <c r="CP490" s="4">
        <v>2.3972294955197419E-5</v>
      </c>
      <c r="CQ490" s="4">
        <v>2.8985703105580699E-5</v>
      </c>
      <c r="CR490" s="4">
        <v>1.4645070909235269E-4</v>
      </c>
      <c r="CS490" s="4">
        <v>1.0243149478042781E-4</v>
      </c>
      <c r="CT490" s="4">
        <v>2.4783065032401681E-5</v>
      </c>
      <c r="CU490" s="4">
        <v>2.7271380815411401E-5</v>
      </c>
      <c r="CV490" s="4">
        <v>2.8352230465595891E-4</v>
      </c>
      <c r="CW490" s="4">
        <v>2.7203652405880289E-3</v>
      </c>
      <c r="CX490" s="4">
        <v>1.05568855284067E-4</v>
      </c>
      <c r="CY490" s="4">
        <v>1.530169638141422E-4</v>
      </c>
      <c r="CZ490" s="4">
        <v>1.908352661140021E-4</v>
      </c>
      <c r="DA490" s="4">
        <v>1.04408620489327E-5</v>
      </c>
      <c r="DB490" s="4">
        <v>8.3134437128034257E-5</v>
      </c>
      <c r="DC490" s="4">
        <v>3.3154869162902399E-4</v>
      </c>
      <c r="DD490" s="4">
        <v>1.4121620646512121E-5</v>
      </c>
      <c r="DE490" s="4">
        <v>1.4090362494073721E-4</v>
      </c>
      <c r="DF490" s="4">
        <v>3.9555985556235618E-5</v>
      </c>
      <c r="DG490" s="4">
        <v>5.1161639571891182E-5</v>
      </c>
      <c r="DH490" s="4">
        <v>8.8304497072942548E-4</v>
      </c>
      <c r="DI490" s="4">
        <v>5.4603533486940184E-3</v>
      </c>
      <c r="DJ490" s="4">
        <v>1.6810474931790848E-5</v>
      </c>
      <c r="DK490" s="4">
        <v>1.0640551334721099E-4</v>
      </c>
      <c r="DL490" s="4">
        <v>7.4583001690983048E-5</v>
      </c>
      <c r="DM490" s="4">
        <v>7.2077830560116933E-5</v>
      </c>
      <c r="DN490" s="4">
        <v>3.8426647701675869E-4</v>
      </c>
      <c r="DO490" s="4">
        <v>1.086372691791383E-4</v>
      </c>
      <c r="DP490" s="4">
        <v>1.8481427886875949E-4</v>
      </c>
      <c r="DQ490" s="4">
        <v>1.266482476094176E-3</v>
      </c>
      <c r="DR490" s="4">
        <v>1.749295344887051E-4</v>
      </c>
      <c r="DS490" s="4">
        <v>9.2775238051592346E-5</v>
      </c>
      <c r="DT490" s="4">
        <v>1.8587753688255779E-4</v>
      </c>
      <c r="DU490" s="4">
        <v>2.203797256992034E-5</v>
      </c>
      <c r="DV490" s="4">
        <v>6.9750382313958637E-4</v>
      </c>
      <c r="DW490" s="4">
        <v>9.7494927658279898E-3</v>
      </c>
      <c r="DX490" s="4">
        <v>8.1094811771133989E-5</v>
      </c>
      <c r="DY490" s="4">
        <v>1.1911340953742211E-4</v>
      </c>
      <c r="DZ490" s="4">
        <v>1.599258001044483E-4</v>
      </c>
      <c r="EA490" s="4">
        <v>1.597421649876114E-4</v>
      </c>
      <c r="EB490" s="4">
        <v>2.1909917796595251E-5</v>
      </c>
      <c r="EC490" s="4">
        <v>9.5448966715790285E-6</v>
      </c>
      <c r="ED490" s="4">
        <v>1.1301930242683659E-4</v>
      </c>
      <c r="EE490" s="4">
        <v>9.552705801537684E-5</v>
      </c>
      <c r="EF490" s="4">
        <v>4.3420504740873969E-6</v>
      </c>
      <c r="EG490" s="4">
        <v>1.5023277337363299E-4</v>
      </c>
      <c r="EH490" s="4">
        <v>8.9851104412008771E-6</v>
      </c>
      <c r="EI490" s="4">
        <v>3.4393517260346491E-4</v>
      </c>
      <c r="EJ490" s="4">
        <v>4.3124761101393256E-3</v>
      </c>
      <c r="EK490" s="4">
        <v>1.500140836360145E-4</v>
      </c>
      <c r="EL490" s="4">
        <v>3.1160597258711242E-4</v>
      </c>
      <c r="EM490" s="4">
        <v>2.391158880354622E-4</v>
      </c>
      <c r="EN490" s="4">
        <v>2.6765173792107531E-4</v>
      </c>
      <c r="EO490" s="4">
        <v>2.1958160874760701E-4</v>
      </c>
      <c r="EP490" s="4">
        <v>4.8941463235260173E-5</v>
      </c>
      <c r="EQ490" s="4">
        <v>1.2297943463562201E-4</v>
      </c>
      <c r="ER490" s="4">
        <v>4.9643786895003971E-4</v>
      </c>
    </row>
    <row r="491" spans="1:148" x14ac:dyDescent="0.2">
      <c r="A491" s="4" t="s">
        <v>935</v>
      </c>
      <c r="B491" s="4">
        <v>1.225099128690436E-3</v>
      </c>
      <c r="C491" s="4">
        <v>5.3162608086041816E-3</v>
      </c>
      <c r="D491" s="4">
        <v>1.7144107939336931E-4</v>
      </c>
      <c r="E491" s="4">
        <v>4.1100472365117931E-4</v>
      </c>
      <c r="F491" s="4">
        <v>2.7627790595430449E-5</v>
      </c>
      <c r="G491" s="4">
        <v>6.5786609329628647E-5</v>
      </c>
      <c r="H491" s="4">
        <v>1.4504809726437979E-4</v>
      </c>
      <c r="I491" s="4">
        <v>4.4324978721758021E-5</v>
      </c>
      <c r="J491" s="4">
        <v>1.397024352875505E-5</v>
      </c>
      <c r="K491" s="4">
        <v>8.0161248755418289E-5</v>
      </c>
      <c r="L491" s="4">
        <v>4.7830619845468367E-2</v>
      </c>
      <c r="M491" s="4">
        <v>1.9731304250363521E-3</v>
      </c>
      <c r="N491" s="4">
        <v>4.2504830245017597E-5</v>
      </c>
      <c r="O491" s="4">
        <v>2.461549092721573E-3</v>
      </c>
      <c r="P491" s="4">
        <v>4.4627670389473222E-3</v>
      </c>
      <c r="Q491" s="4">
        <v>4.1727355361640337E-5</v>
      </c>
      <c r="R491" s="4">
        <v>1.3174717337725009E-4</v>
      </c>
      <c r="S491" s="4">
        <v>1.4729007760154631E-2</v>
      </c>
      <c r="T491" s="4">
        <v>4.2623140461041922E-5</v>
      </c>
      <c r="U491" s="4">
        <v>5.3907278347758582E-2</v>
      </c>
      <c r="V491" s="4">
        <v>1.603509297853124E-4</v>
      </c>
      <c r="W491" s="4">
        <v>2.1610121851551359E-5</v>
      </c>
      <c r="X491" s="4">
        <v>1.7114621837425149E-4</v>
      </c>
      <c r="Y491" s="4">
        <v>3.7845105987109152E-5</v>
      </c>
      <c r="Z491" s="4">
        <v>2.6131499773658462E-3</v>
      </c>
      <c r="AA491" s="4">
        <v>1.6924197617511089E-3</v>
      </c>
      <c r="AB491" s="4">
        <v>8.3692459460028205E-4</v>
      </c>
      <c r="AC491" s="4">
        <v>1.722339695609295E-3</v>
      </c>
      <c r="AD491" s="4">
        <v>3.9948215507136543E-3</v>
      </c>
      <c r="AE491" s="4">
        <v>1.185452914192167E-5</v>
      </c>
      <c r="AF491" s="4">
        <v>1.2237298891123511E-2</v>
      </c>
      <c r="AG491" s="4">
        <v>5.4893037554593063E-3</v>
      </c>
      <c r="AH491" s="4">
        <v>2.7107931152462861E-5</v>
      </c>
      <c r="AI491" s="4">
        <v>1.824231948091792E-2</v>
      </c>
      <c r="AJ491" s="4">
        <v>2.0396979628420589E-2</v>
      </c>
      <c r="AK491" s="4">
        <v>1.14732126511468E-3</v>
      </c>
      <c r="AL491" s="4">
        <v>5.0859422322258838E-5</v>
      </c>
      <c r="AM491" s="4">
        <v>7.8447607261155806E-5</v>
      </c>
      <c r="AN491" s="4">
        <v>1.244286412554995E-5</v>
      </c>
      <c r="AO491" s="4">
        <v>2.5278832290587382E-2</v>
      </c>
      <c r="AP491" s="4">
        <v>2.3026523589869249E-3</v>
      </c>
      <c r="AQ491" s="4">
        <v>9.054766027658479E-6</v>
      </c>
      <c r="AR491" s="4">
        <v>9.1348970065849287E-6</v>
      </c>
      <c r="AS491" s="4">
        <v>1.1012314551473021E-4</v>
      </c>
      <c r="AT491" s="4">
        <v>1.7717839755807809E-5</v>
      </c>
      <c r="AU491" s="4">
        <v>1.6272929149947119E-5</v>
      </c>
      <c r="AV491" s="4">
        <v>2.2683497086290421E-4</v>
      </c>
      <c r="AW491" s="4">
        <v>3.7876236160685213E-5</v>
      </c>
      <c r="AX491" s="4">
        <v>2.2171189550212869E-5</v>
      </c>
      <c r="AY491" s="4">
        <v>6.1970997494167832E-3</v>
      </c>
      <c r="AZ491" s="4">
        <v>2.5627854913982912E-4</v>
      </c>
      <c r="BA491" s="4">
        <v>2.1076615543083399E-3</v>
      </c>
      <c r="BB491" s="4">
        <v>7.8315879469310391E-4</v>
      </c>
      <c r="BC491" s="4">
        <v>1.7250581949933841E-3</v>
      </c>
      <c r="BD491" s="4">
        <v>1.1442875026576819E-5</v>
      </c>
      <c r="BE491" s="4">
        <v>9.7969123587348245E-2</v>
      </c>
      <c r="BF491" s="4">
        <v>7.6428248862732661E-5</v>
      </c>
      <c r="BG491" s="4">
        <v>1.7192472429418671E-3</v>
      </c>
      <c r="BH491" s="4">
        <v>0.1737604767349992</v>
      </c>
      <c r="BI491" s="4">
        <v>6.7852492724241199E-3</v>
      </c>
      <c r="BJ491" s="4">
        <v>8.9259820704263616E-3</v>
      </c>
      <c r="BK491" s="4">
        <v>1.7913509401973481E-4</v>
      </c>
      <c r="BL491" s="4">
        <v>3.1483267269400541E-3</v>
      </c>
      <c r="BM491" s="4">
        <v>3.5124445558874001E-5</v>
      </c>
      <c r="BN491" s="4">
        <v>2.7210067406227881E-4</v>
      </c>
      <c r="BO491" s="4">
        <v>2.1124380146175578E-5</v>
      </c>
      <c r="BP491" s="4">
        <v>1.100892378297479E-4</v>
      </c>
      <c r="BQ491" s="4">
        <v>3.9852407849358379E-4</v>
      </c>
      <c r="BR491" s="4">
        <v>3.4843206843491213E-5</v>
      </c>
      <c r="BS491" s="4">
        <v>7.5677371983032444E-5</v>
      </c>
      <c r="BT491" s="4">
        <v>2.0737920012691572E-3</v>
      </c>
      <c r="BU491" s="4">
        <v>6.5761464101250102E-5</v>
      </c>
      <c r="BV491" s="4">
        <v>0.1121903744870149</v>
      </c>
      <c r="BW491" s="4">
        <v>1.8117403962913291E-4</v>
      </c>
      <c r="BX491" s="4">
        <v>0.1236395157706759</v>
      </c>
      <c r="BY491" s="4">
        <v>2.2772655837971389E-4</v>
      </c>
      <c r="BZ491" s="4">
        <v>2.348424981030282E-4</v>
      </c>
      <c r="CA491" s="4">
        <v>3.0592400951610551E-5</v>
      </c>
      <c r="CB491" s="4">
        <v>7.6523771431848315E-4</v>
      </c>
      <c r="CC491" s="4">
        <v>6.9715785513978213E-4</v>
      </c>
      <c r="CD491" s="4">
        <v>5.4287213165051429E-4</v>
      </c>
      <c r="CE491" s="4">
        <v>6.9703301106432776E-5</v>
      </c>
      <c r="CF491" s="4">
        <v>1.1211993574988649E-5</v>
      </c>
      <c r="CG491" s="4">
        <v>1.166689830803286E-4</v>
      </c>
      <c r="CH491" s="4">
        <v>5.1531123958651031E-4</v>
      </c>
      <c r="CI491" s="4">
        <v>5.5214938643709027E-4</v>
      </c>
      <c r="CJ491" s="4">
        <v>8.6535185961306216E-2</v>
      </c>
      <c r="CK491" s="4">
        <v>2.930231513552016E-2</v>
      </c>
      <c r="CL491" s="4">
        <v>1.4501790620780079E-5</v>
      </c>
      <c r="CM491" s="4">
        <v>2.9318043294357821E-2</v>
      </c>
      <c r="CN491" s="4">
        <v>4.7418103456755893E-2</v>
      </c>
      <c r="CO491" s="4">
        <v>2.2334221169664051E-5</v>
      </c>
      <c r="CP491" s="4">
        <v>1.6173765127770019E-5</v>
      </c>
      <c r="CQ491" s="4">
        <v>1.4339746781034641E-5</v>
      </c>
      <c r="CR491" s="4">
        <v>7.6637157677908753E-5</v>
      </c>
      <c r="CS491" s="4">
        <v>9.1122076203819851E-5</v>
      </c>
      <c r="CT491" s="4">
        <v>3.8534898673951167E-5</v>
      </c>
      <c r="CU491" s="4">
        <v>2.876738234486882E-5</v>
      </c>
      <c r="CV491" s="4">
        <v>2.0188840138871019E-4</v>
      </c>
      <c r="CW491" s="4">
        <v>3.5170872008622842E-3</v>
      </c>
      <c r="CX491" s="4">
        <v>1.063560160552584E-4</v>
      </c>
      <c r="CY491" s="4">
        <v>2.077808296730071E-4</v>
      </c>
      <c r="CZ491" s="4">
        <v>2.0825129070979099E-4</v>
      </c>
      <c r="DA491" s="4">
        <v>1.3961069047300289E-5</v>
      </c>
      <c r="DB491" s="4">
        <v>4.6347075383429908E-5</v>
      </c>
      <c r="DC491" s="4">
        <v>6.2168566241344318E-5</v>
      </c>
      <c r="DD491" s="4">
        <v>9.4074289360542032E-6</v>
      </c>
      <c r="DE491" s="4">
        <v>9.2629218628882261E-5</v>
      </c>
      <c r="DF491" s="4">
        <v>9.3051539685578684E-5</v>
      </c>
      <c r="DG491" s="4">
        <v>2.1617689038060041E-6</v>
      </c>
      <c r="DH491" s="4">
        <v>7.9677088981115751E-4</v>
      </c>
      <c r="DI491" s="4">
        <v>1.5354580753537399E-3</v>
      </c>
      <c r="DJ491" s="4">
        <v>4.6022138759340709E-5</v>
      </c>
      <c r="DK491" s="4">
        <v>1.084876921362576E-4</v>
      </c>
      <c r="DL491" s="4">
        <v>1.1171194647882681E-4</v>
      </c>
      <c r="DM491" s="4">
        <v>6.4831768127256696E-5</v>
      </c>
      <c r="DN491" s="4">
        <v>6.4434710483192751E-4</v>
      </c>
      <c r="DO491" s="4">
        <v>1.051311878151533E-4</v>
      </c>
      <c r="DP491" s="4">
        <v>1.836781242210512E-4</v>
      </c>
      <c r="DQ491" s="4">
        <v>8.2889061241198851E-4</v>
      </c>
      <c r="DR491" s="4">
        <v>2.0982690921824139E-4</v>
      </c>
      <c r="DS491" s="4">
        <v>8.0079458524872954E-5</v>
      </c>
      <c r="DT491" s="4">
        <v>7.7855361051285677E-5</v>
      </c>
      <c r="DU491" s="4">
        <v>1.7372071862408709E-5</v>
      </c>
      <c r="DV491" s="4">
        <v>3.6182232559592428E-4</v>
      </c>
      <c r="DW491" s="4">
        <v>1.317362625200779E-2</v>
      </c>
      <c r="DX491" s="4">
        <v>8.6557611058809717E-5</v>
      </c>
      <c r="DY491" s="4">
        <v>1.3716095371636941E-4</v>
      </c>
      <c r="DZ491" s="4">
        <v>2.281346762660139E-4</v>
      </c>
      <c r="EA491" s="4">
        <v>2.2548156620232049E-4</v>
      </c>
      <c r="EB491" s="4">
        <v>3.3919876810759339E-5</v>
      </c>
      <c r="EC491" s="4">
        <v>6.2124956954362037E-6</v>
      </c>
      <c r="ED491" s="4">
        <v>1.045019985045631E-4</v>
      </c>
      <c r="EE491" s="4">
        <v>9.5007715201311023E-5</v>
      </c>
      <c r="EF491" s="4">
        <v>4.0853419612208551E-6</v>
      </c>
      <c r="EG491" s="4">
        <v>1.861407177361484E-4</v>
      </c>
      <c r="EH491" s="4">
        <v>2.4378904794222288E-5</v>
      </c>
      <c r="EI491" s="4">
        <v>4.3729795510957532E-4</v>
      </c>
      <c r="EJ491" s="4">
        <v>3.085804864654278E-3</v>
      </c>
      <c r="EK491" s="4">
        <v>1.134849745482675E-4</v>
      </c>
      <c r="EL491" s="4">
        <v>1.84962038896236E-4</v>
      </c>
      <c r="EM491" s="4">
        <v>1.4149243107701591E-3</v>
      </c>
      <c r="EN491" s="4">
        <v>2.6954185498349398E-4</v>
      </c>
      <c r="EO491" s="4">
        <v>3.2546200135035559E-4</v>
      </c>
      <c r="EP491" s="4">
        <v>3.3533336931062557E-5</v>
      </c>
      <c r="EQ491" s="4">
        <v>1.508483085676635E-4</v>
      </c>
      <c r="ER491" s="4">
        <v>4.643596977561111E-4</v>
      </c>
    </row>
    <row r="492" spans="1:148" x14ac:dyDescent="0.2">
      <c r="A492" s="4" t="s">
        <v>936</v>
      </c>
      <c r="B492" s="4">
        <v>1.2535004059981241E-3</v>
      </c>
      <c r="C492" s="4">
        <v>3.879622613018691E-3</v>
      </c>
      <c r="D492" s="4">
        <v>3.8559716103906419E-4</v>
      </c>
      <c r="E492" s="4">
        <v>2.7439355534914043E-4</v>
      </c>
      <c r="F492" s="4">
        <v>1.126222828525356E-4</v>
      </c>
      <c r="G492" s="4">
        <v>7.7544907907398786E-5</v>
      </c>
      <c r="H492" s="4">
        <v>2.8307062723673077E-4</v>
      </c>
      <c r="I492" s="4">
        <v>6.7286715402768756E-5</v>
      </c>
      <c r="J492" s="4">
        <v>1.336464718143675E-5</v>
      </c>
      <c r="K492" s="4">
        <v>8.7312066722471847E-5</v>
      </c>
      <c r="L492" s="4">
        <v>4.8750841821451167E-2</v>
      </c>
      <c r="M492" s="4">
        <v>2.3806837574932042E-3</v>
      </c>
      <c r="N492" s="4">
        <v>6.0986775584853341E-5</v>
      </c>
      <c r="O492" s="4">
        <v>2.2980786182735672E-3</v>
      </c>
      <c r="P492" s="4">
        <v>6.657133430026118E-3</v>
      </c>
      <c r="Q492" s="4">
        <v>5.2329857919602181E-5</v>
      </c>
      <c r="R492" s="4">
        <v>1.778791550269571E-4</v>
      </c>
      <c r="S492" s="4">
        <v>3.0749611173049911E-2</v>
      </c>
      <c r="T492" s="4">
        <v>6.5605372927086882E-5</v>
      </c>
      <c r="U492" s="4">
        <v>4.7277177251905993E-2</v>
      </c>
      <c r="V492" s="4">
        <v>3.0816360475154368E-4</v>
      </c>
      <c r="W492" s="4">
        <v>2.683250532018388E-5</v>
      </c>
      <c r="X492" s="4">
        <v>1.7803384714720519E-4</v>
      </c>
      <c r="Y492" s="4">
        <v>4.767704056729678E-5</v>
      </c>
      <c r="Z492" s="4">
        <v>3.5412202290391651E-3</v>
      </c>
      <c r="AA492" s="4">
        <v>7.864917373917328E-4</v>
      </c>
      <c r="AB492" s="4">
        <v>9.9187593293905947E-4</v>
      </c>
      <c r="AC492" s="4">
        <v>1.1549626496592459E-3</v>
      </c>
      <c r="AD492" s="4">
        <v>5.7334886751654844E-3</v>
      </c>
      <c r="AE492" s="4">
        <v>1.0803201817760571E-5</v>
      </c>
      <c r="AF492" s="4">
        <v>1.6237076091678321E-2</v>
      </c>
      <c r="AG492" s="4">
        <v>8.113484565461293E-3</v>
      </c>
      <c r="AH492" s="4">
        <v>2.9463582294506032E-5</v>
      </c>
      <c r="AI492" s="4">
        <v>1.3242046739943791E-2</v>
      </c>
      <c r="AJ492" s="4">
        <v>1.4274636869503889E-2</v>
      </c>
      <c r="AK492" s="4">
        <v>5.991553537512944E-4</v>
      </c>
      <c r="AL492" s="4">
        <v>8.6405471847627851E-6</v>
      </c>
      <c r="AM492" s="4">
        <v>3.9752751610157862E-5</v>
      </c>
      <c r="AN492" s="4">
        <v>1.7023326052789449E-5</v>
      </c>
      <c r="AO492" s="4">
        <v>3.567674809044772E-2</v>
      </c>
      <c r="AP492" s="4">
        <v>1.5746716005176011E-3</v>
      </c>
      <c r="AQ492" s="4">
        <v>5.490631153822876E-5</v>
      </c>
      <c r="AR492" s="4">
        <v>2.0741340357751132E-5</v>
      </c>
      <c r="AS492" s="4">
        <v>2.001851678290587E-4</v>
      </c>
      <c r="AT492" s="4">
        <v>5.5450732334023792E-5</v>
      </c>
      <c r="AU492" s="4">
        <v>1.179275111457866E-4</v>
      </c>
      <c r="AV492" s="4">
        <v>6.0497805749085479E-4</v>
      </c>
      <c r="AW492" s="4">
        <v>5.8602275780823986E-6</v>
      </c>
      <c r="AX492" s="4">
        <v>2.08980733811019E-5</v>
      </c>
      <c r="AY492" s="4">
        <v>5.9808436380692116E-3</v>
      </c>
      <c r="AZ492" s="4">
        <v>5.4689707405813188E-4</v>
      </c>
      <c r="BA492" s="4">
        <v>3.4089704133341749E-3</v>
      </c>
      <c r="BB492" s="4">
        <v>2.6849753865014168E-3</v>
      </c>
      <c r="BC492" s="4">
        <v>2.1246449091000992E-3</v>
      </c>
      <c r="BD492" s="4">
        <v>9.1461324444295625E-6</v>
      </c>
      <c r="BE492" s="4">
        <v>9.2643857376373553E-2</v>
      </c>
      <c r="BF492" s="4">
        <v>1.2639502874440189E-4</v>
      </c>
      <c r="BG492" s="4">
        <v>1.7868012149157039E-3</v>
      </c>
      <c r="BH492" s="4">
        <v>0.16335506975481129</v>
      </c>
      <c r="BI492" s="4">
        <v>5.9528340401798514E-3</v>
      </c>
      <c r="BJ492" s="4">
        <v>1.19028999401753E-2</v>
      </c>
      <c r="BK492" s="4">
        <v>1.2379054798679581E-4</v>
      </c>
      <c r="BL492" s="4">
        <v>4.1018600699051569E-3</v>
      </c>
      <c r="BM492" s="4">
        <v>5.6204638343097137E-5</v>
      </c>
      <c r="BN492" s="4">
        <v>2.3624603997476481E-4</v>
      </c>
      <c r="BO492" s="4">
        <v>4.7306529480837827E-5</v>
      </c>
      <c r="BP492" s="4">
        <v>5.0492700775276428E-5</v>
      </c>
      <c r="BQ492" s="4">
        <v>4.6545240507564912E-4</v>
      </c>
      <c r="BR492" s="4">
        <v>3.0734124805741453E-5</v>
      </c>
      <c r="BS492" s="4">
        <v>7.2854896980887113E-5</v>
      </c>
      <c r="BT492" s="4">
        <v>1.5392251032605669E-3</v>
      </c>
      <c r="BU492" s="4">
        <v>5.7023005350443083E-5</v>
      </c>
      <c r="BV492" s="4">
        <v>0.1140453397349408</v>
      </c>
      <c r="BW492" s="4">
        <v>2.6716310764095892E-4</v>
      </c>
      <c r="BX492" s="4">
        <v>7.8903881770465797E-2</v>
      </c>
      <c r="BY492" s="4">
        <v>2.3945514395935099E-4</v>
      </c>
      <c r="BZ492" s="4">
        <v>2.5192477919391902E-4</v>
      </c>
      <c r="CA492" s="4">
        <v>3.009469373263904E-5</v>
      </c>
      <c r="CB492" s="4">
        <v>6.176109220479729E-4</v>
      </c>
      <c r="CC492" s="4">
        <v>1.1084450858636599E-3</v>
      </c>
      <c r="CD492" s="4">
        <v>3.5907265531108821E-4</v>
      </c>
      <c r="CE492" s="4">
        <v>4.6899446216535678E-5</v>
      </c>
      <c r="CF492" s="4">
        <v>2.0780571369891061E-5</v>
      </c>
      <c r="CG492" s="4">
        <v>1.7234064803914789E-4</v>
      </c>
      <c r="CH492" s="4">
        <v>2.892433812705536E-4</v>
      </c>
      <c r="CI492" s="4">
        <v>9.3458900047236758E-4</v>
      </c>
      <c r="CJ492" s="4">
        <v>9.4545633815700553E-2</v>
      </c>
      <c r="CK492" s="4">
        <v>4.0607192196573057E-2</v>
      </c>
      <c r="CL492" s="4">
        <v>1.9146801478650011E-5</v>
      </c>
      <c r="CM492" s="4">
        <v>2.572045791719858E-2</v>
      </c>
      <c r="CN492" s="4">
        <v>5.1144361872254969E-2</v>
      </c>
      <c r="CO492" s="4">
        <v>1.649590309238585E-5</v>
      </c>
      <c r="CP492" s="4">
        <v>1.6465537922215989E-5</v>
      </c>
      <c r="CQ492" s="4">
        <v>1.6805326079890261E-5</v>
      </c>
      <c r="CR492" s="4">
        <v>1.6521817061124379E-4</v>
      </c>
      <c r="CS492" s="4">
        <v>9.8970432461849164E-5</v>
      </c>
      <c r="CT492" s="4">
        <v>3.010409942750321E-5</v>
      </c>
      <c r="CU492" s="4">
        <v>3.2108326986084163E-5</v>
      </c>
      <c r="CV492" s="4">
        <v>2.07734171432001E-4</v>
      </c>
      <c r="CW492" s="4">
        <v>2.541580565976395E-3</v>
      </c>
      <c r="CX492" s="4">
        <v>2.65050711301969E-4</v>
      </c>
      <c r="CY492" s="4">
        <v>1.5088653413205429E-4</v>
      </c>
      <c r="CZ492" s="4">
        <v>1.7130452580006459E-4</v>
      </c>
      <c r="DA492" s="4">
        <v>9.6709247671191815E-6</v>
      </c>
      <c r="DB492" s="4">
        <v>8.7801547808790119E-5</v>
      </c>
      <c r="DC492" s="4">
        <v>3.2670977620540257E-5</v>
      </c>
      <c r="DD492" s="4">
        <v>3.3198304152855438E-5</v>
      </c>
      <c r="DE492" s="4">
        <v>1.5399190929628911E-4</v>
      </c>
      <c r="DF492" s="4">
        <v>1.1216634124446379E-4</v>
      </c>
      <c r="DG492" s="4">
        <v>1.283380397528595E-5</v>
      </c>
      <c r="DH492" s="4">
        <v>8.1151315484818184E-4</v>
      </c>
      <c r="DI492" s="4">
        <v>1.5145958346467271E-2</v>
      </c>
      <c r="DJ492" s="4">
        <v>1.0593177467451481E-5</v>
      </c>
      <c r="DK492" s="4">
        <v>9.211955745066079E-5</v>
      </c>
      <c r="DL492" s="4">
        <v>9.0424941839904488E-5</v>
      </c>
      <c r="DM492" s="4">
        <v>5.5978221579451427E-5</v>
      </c>
      <c r="DN492" s="4">
        <v>5.9790370405911667E-4</v>
      </c>
      <c r="DO492" s="4">
        <v>1.3022087953989571E-4</v>
      </c>
      <c r="DP492" s="4">
        <v>1.6940176181904371E-4</v>
      </c>
      <c r="DQ492" s="4">
        <v>8.9973160502188954E-4</v>
      </c>
      <c r="DR492" s="4">
        <v>2.100697082009047E-4</v>
      </c>
      <c r="DS492" s="4">
        <v>1.192293767114619E-4</v>
      </c>
      <c r="DT492" s="4">
        <v>1.5975507068492089E-4</v>
      </c>
      <c r="DU492" s="4">
        <v>1.800791444131356E-5</v>
      </c>
      <c r="DV492" s="4">
        <v>1.2570777260355909E-3</v>
      </c>
      <c r="DW492" s="4">
        <v>1.3466254823928291E-2</v>
      </c>
      <c r="DX492" s="4">
        <v>1.1187284277157289E-4</v>
      </c>
      <c r="DY492" s="4">
        <v>1.2192275965098529E-4</v>
      </c>
      <c r="DZ492" s="4">
        <v>2.0718104083512819E-4</v>
      </c>
      <c r="EA492" s="4">
        <v>1.8955586538988781E-4</v>
      </c>
      <c r="EB492" s="4">
        <v>4.912805096182386E-5</v>
      </c>
      <c r="EC492" s="4">
        <v>3.9827638571285852E-5</v>
      </c>
      <c r="ED492" s="4">
        <v>1.2463845604009961E-4</v>
      </c>
      <c r="EE492" s="4">
        <v>1.0200728284645349E-4</v>
      </c>
      <c r="EF492" s="4">
        <v>8.5629089884292845E-6</v>
      </c>
      <c r="EG492" s="4">
        <v>2.0901764539093379E-4</v>
      </c>
      <c r="EH492" s="4">
        <v>2.3591345688055849E-5</v>
      </c>
      <c r="EI492" s="4">
        <v>6.6615414895715408E-4</v>
      </c>
      <c r="EJ492" s="4">
        <v>3.4533427943562421E-3</v>
      </c>
      <c r="EK492" s="4">
        <v>1.149858888817887E-4</v>
      </c>
      <c r="EL492" s="4">
        <v>4.8381286907832728E-4</v>
      </c>
      <c r="EM492" s="4">
        <v>2.8179879451713729E-4</v>
      </c>
      <c r="EN492" s="4">
        <v>3.0991086684123171E-4</v>
      </c>
      <c r="EO492" s="4">
        <v>1.798650125442293E-4</v>
      </c>
      <c r="EP492" s="4">
        <v>5.6850160002011348E-5</v>
      </c>
      <c r="EQ492" s="4">
        <v>1.1372699831920409E-4</v>
      </c>
      <c r="ER492" s="4">
        <v>5.5695147054004928E-4</v>
      </c>
    </row>
    <row r="493" spans="1:148" x14ac:dyDescent="0.2">
      <c r="A493" s="4" t="s">
        <v>937</v>
      </c>
      <c r="B493" s="4">
        <v>1.174821121174247E-3</v>
      </c>
      <c r="C493" s="4">
        <v>3.9452252364911818E-3</v>
      </c>
      <c r="D493" s="4">
        <v>3.3036057485188861E-4</v>
      </c>
      <c r="E493" s="4">
        <v>1.2567453175270409E-4</v>
      </c>
      <c r="F493" s="4">
        <v>2.894920238010143E-5</v>
      </c>
      <c r="G493" s="4">
        <v>4.3949240403178967E-5</v>
      </c>
      <c r="H493" s="4">
        <v>2.8001039337889009E-4</v>
      </c>
      <c r="I493" s="4">
        <v>3.98540812703424E-5</v>
      </c>
      <c r="J493" s="4">
        <v>1.3171813165003619E-5</v>
      </c>
      <c r="K493" s="4">
        <v>7.5977481709673772E-5</v>
      </c>
      <c r="L493" s="4">
        <v>5.308064052261062E-2</v>
      </c>
      <c r="M493" s="4">
        <v>1.882812432683192E-3</v>
      </c>
      <c r="N493" s="4">
        <v>4.6027408542540989E-5</v>
      </c>
      <c r="O493" s="4">
        <v>2.0827509156596188E-3</v>
      </c>
      <c r="P493" s="4">
        <v>7.3496319241618232E-3</v>
      </c>
      <c r="Q493" s="4">
        <v>4.7525571376055217E-5</v>
      </c>
      <c r="R493" s="4">
        <v>1.795794286754194E-4</v>
      </c>
      <c r="S493" s="4">
        <v>2.48444041877794E-2</v>
      </c>
      <c r="T493" s="4">
        <v>4.1643152151866872E-5</v>
      </c>
      <c r="U493" s="4">
        <v>4.1125127014390792E-2</v>
      </c>
      <c r="V493" s="4">
        <v>1.150820312894164E-4</v>
      </c>
      <c r="W493" s="4">
        <v>1.6970975752951631E-5</v>
      </c>
      <c r="X493" s="4">
        <v>2.3435421402504821E-4</v>
      </c>
      <c r="Y493" s="4">
        <v>4.0755108354580291E-5</v>
      </c>
      <c r="Z493" s="4">
        <v>2.443620536743451E-3</v>
      </c>
      <c r="AA493" s="4">
        <v>1.855667943076065E-3</v>
      </c>
      <c r="AB493" s="4">
        <v>4.6276205171453188E-4</v>
      </c>
      <c r="AC493" s="4">
        <v>8.0387954759290913E-4</v>
      </c>
      <c r="AD493" s="4">
        <v>2.204673186992365E-3</v>
      </c>
      <c r="AE493" s="4">
        <v>2.684433811576397E-5</v>
      </c>
      <c r="AF493" s="4">
        <v>1.211083112350686E-2</v>
      </c>
      <c r="AG493" s="4">
        <v>7.0399171612036517E-3</v>
      </c>
      <c r="AH493" s="4">
        <v>2.3608960808434772E-5</v>
      </c>
      <c r="AI493" s="4">
        <v>1.6022802478532269E-2</v>
      </c>
      <c r="AJ493" s="4">
        <v>1.657028577282222E-2</v>
      </c>
      <c r="AK493" s="4">
        <v>1.044090418528104E-3</v>
      </c>
      <c r="AL493" s="4">
        <v>2.5219066334324281E-4</v>
      </c>
      <c r="AM493" s="4">
        <v>2.6825667770660621E-5</v>
      </c>
      <c r="AN493" s="4">
        <v>2.143932283777318E-5</v>
      </c>
      <c r="AO493" s="4">
        <v>3.9626880477751203E-2</v>
      </c>
      <c r="AP493" s="4">
        <v>3.0409306007166841E-3</v>
      </c>
      <c r="AQ493" s="4">
        <v>1.6361803382366412E-5</v>
      </c>
      <c r="AR493" s="4">
        <v>2.7963651731591129E-5</v>
      </c>
      <c r="AS493" s="4">
        <v>1.197130802597743E-4</v>
      </c>
      <c r="AT493" s="4">
        <v>4.2924161340350677E-5</v>
      </c>
      <c r="AU493" s="4">
        <v>6.8404137638913428E-5</v>
      </c>
      <c r="AV493" s="4">
        <v>4.170719815818498E-4</v>
      </c>
      <c r="AW493" s="4">
        <v>7.6328902675281898E-5</v>
      </c>
      <c r="AX493" s="4">
        <v>2.5109760827592411E-5</v>
      </c>
      <c r="AY493" s="4">
        <v>7.4452057270106174E-3</v>
      </c>
      <c r="AZ493" s="4">
        <v>4.6712901066367019E-4</v>
      </c>
      <c r="BA493" s="4">
        <v>3.4315367754398042E-3</v>
      </c>
      <c r="BB493" s="4">
        <v>1.6042747092749499E-3</v>
      </c>
      <c r="BC493" s="4">
        <v>2.0563188338930749E-3</v>
      </c>
      <c r="BD493" s="4">
        <v>1.204792092174447E-5</v>
      </c>
      <c r="BE493" s="4">
        <v>7.5992484124664902E-2</v>
      </c>
      <c r="BF493" s="4">
        <v>5.4697383983924452E-5</v>
      </c>
      <c r="BG493" s="4">
        <v>1.4279108276580119E-3</v>
      </c>
      <c r="BH493" s="4">
        <v>0.1205036057452972</v>
      </c>
      <c r="BI493" s="4">
        <v>6.4593768287676311E-3</v>
      </c>
      <c r="BJ493" s="4">
        <v>1.1349845708173141E-2</v>
      </c>
      <c r="BK493" s="4">
        <v>1.124386162707867E-4</v>
      </c>
      <c r="BL493" s="4">
        <v>3.1806231136812832E-3</v>
      </c>
      <c r="BM493" s="4">
        <v>9.6392930983147854E-5</v>
      </c>
      <c r="BN493" s="4">
        <v>2.7825675381786821E-4</v>
      </c>
      <c r="BO493" s="4">
        <v>5.7451597219852012E-5</v>
      </c>
      <c r="BP493" s="4">
        <v>6.9558466166563549E-5</v>
      </c>
      <c r="BQ493" s="4">
        <v>4.474557186788928E-4</v>
      </c>
      <c r="BR493" s="4">
        <v>9.4491822397071545E-5</v>
      </c>
      <c r="BS493" s="4">
        <v>5.7101153548823702E-5</v>
      </c>
      <c r="BT493" s="4">
        <v>1.2447610959109071E-3</v>
      </c>
      <c r="BU493" s="4">
        <v>4.8300109278104803E-5</v>
      </c>
      <c r="BV493" s="4">
        <v>0.12822134436355059</v>
      </c>
      <c r="BW493" s="4">
        <v>1.8070300481112651E-4</v>
      </c>
      <c r="BX493" s="4">
        <v>0.1805403186192206</v>
      </c>
      <c r="BY493" s="4">
        <v>2.316206967542003E-4</v>
      </c>
      <c r="BZ493" s="4">
        <v>1.87478820186352E-4</v>
      </c>
      <c r="CA493" s="4">
        <v>6.0224456677342343E-5</v>
      </c>
      <c r="CB493" s="4">
        <v>6.5804383445319684E-4</v>
      </c>
      <c r="CC493" s="4">
        <v>7.1684926494942674E-4</v>
      </c>
      <c r="CD493" s="4">
        <v>4.8663244807310339E-4</v>
      </c>
      <c r="CE493" s="4">
        <v>8.2384617015551285E-5</v>
      </c>
      <c r="CF493" s="4">
        <v>1.7515468694371421E-5</v>
      </c>
      <c r="CG493" s="4">
        <v>1.5384136241147699E-4</v>
      </c>
      <c r="CH493" s="4">
        <v>6.1388686719889539E-4</v>
      </c>
      <c r="CI493" s="4">
        <v>4.5298089808792203E-4</v>
      </c>
      <c r="CJ493" s="4">
        <v>7.1867977696394053E-2</v>
      </c>
      <c r="CK493" s="4">
        <v>3.1777941187842711E-2</v>
      </c>
      <c r="CL493" s="4">
        <v>1.9311613029343321E-5</v>
      </c>
      <c r="CM493" s="4">
        <v>2.9839877342709379E-2</v>
      </c>
      <c r="CN493" s="4">
        <v>4.0293592483512088E-2</v>
      </c>
      <c r="CO493" s="4">
        <v>1.1846513714730949E-5</v>
      </c>
      <c r="CP493" s="4">
        <v>1.9861850379800321E-5</v>
      </c>
      <c r="CQ493" s="4">
        <v>2.75996203343141E-5</v>
      </c>
      <c r="CR493" s="4">
        <v>1.2560113427501551E-4</v>
      </c>
      <c r="CS493" s="4">
        <v>8.8261985514323307E-5</v>
      </c>
      <c r="CT493" s="4">
        <v>2.5180779704478051E-5</v>
      </c>
      <c r="CU493" s="4">
        <v>4.6593343507070803E-5</v>
      </c>
      <c r="CV493" s="4">
        <v>1.197786684818164E-4</v>
      </c>
      <c r="CW493" s="4">
        <v>2.0966004044931188E-3</v>
      </c>
      <c r="CX493" s="4">
        <v>1.106494483379753E-4</v>
      </c>
      <c r="CY493" s="4">
        <v>1.4077830692173191E-4</v>
      </c>
      <c r="CZ493" s="4">
        <v>1.5588695110680951E-4</v>
      </c>
      <c r="DA493" s="4">
        <v>4.9326181739351292E-6</v>
      </c>
      <c r="DB493" s="4">
        <v>8.0949773070187279E-5</v>
      </c>
      <c r="DC493" s="4">
        <v>5.8644822829255587E-5</v>
      </c>
      <c r="DD493" s="4">
        <v>6.1762296853025282E-6</v>
      </c>
      <c r="DE493" s="4">
        <v>1.5430883321325029E-4</v>
      </c>
      <c r="DF493" s="4">
        <v>3.1920615942010789E-3</v>
      </c>
      <c r="DG493" s="4">
        <v>6.400856705104805E-6</v>
      </c>
      <c r="DH493" s="4">
        <v>1.3425562053442459E-3</v>
      </c>
      <c r="DI493" s="4">
        <v>6.2849035948209587E-3</v>
      </c>
      <c r="DJ493" s="4">
        <v>2.2240697150267501E-5</v>
      </c>
      <c r="DK493" s="4">
        <v>1.8888436986673289E-4</v>
      </c>
      <c r="DL493" s="4">
        <v>5.485248744061044E-5</v>
      </c>
      <c r="DM493" s="4">
        <v>7.0391199518148799E-5</v>
      </c>
      <c r="DN493" s="4">
        <v>4.1222114184538401E-4</v>
      </c>
      <c r="DO493" s="4">
        <v>9.8046334498643007E-5</v>
      </c>
      <c r="DP493" s="4">
        <v>1.1262283049282071E-4</v>
      </c>
      <c r="DQ493" s="4">
        <v>8.6437386472153449E-4</v>
      </c>
      <c r="DR493" s="4">
        <v>3.6780985260658389E-4</v>
      </c>
      <c r="DS493" s="4">
        <v>1.2879434428492319E-4</v>
      </c>
      <c r="DT493" s="4">
        <v>7.6467661122884612E-5</v>
      </c>
      <c r="DU493" s="4">
        <v>2.560330637170877E-5</v>
      </c>
      <c r="DV493" s="4">
        <v>3.2426817460552471E-4</v>
      </c>
      <c r="DW493" s="4">
        <v>1.102092454816979E-2</v>
      </c>
      <c r="DX493" s="4">
        <v>1.2503591893992219E-4</v>
      </c>
      <c r="DY493" s="4">
        <v>1.1852443211775031E-4</v>
      </c>
      <c r="DZ493" s="4">
        <v>2.280031401293568E-4</v>
      </c>
      <c r="EA493" s="4">
        <v>2.0710064566723159E-4</v>
      </c>
      <c r="EB493" s="4">
        <v>4.1931727026054318E-5</v>
      </c>
      <c r="EC493" s="4">
        <v>2.1531046490428861E-5</v>
      </c>
      <c r="ED493" s="4">
        <v>1.507099226081359E-4</v>
      </c>
      <c r="EE493" s="4">
        <v>9.4329929157734691E-5</v>
      </c>
      <c r="EF493" s="4">
        <v>2.5653068919760021E-6</v>
      </c>
      <c r="EG493" s="4">
        <v>1.6855661022005319E-4</v>
      </c>
      <c r="EH493" s="4">
        <v>1.46612244319146E-5</v>
      </c>
      <c r="EI493" s="4">
        <v>9.5897520184841541E-4</v>
      </c>
      <c r="EJ493" s="4">
        <v>3.4413247584287E-3</v>
      </c>
      <c r="EK493" s="4">
        <v>1.0129967754589549E-4</v>
      </c>
      <c r="EL493" s="4">
        <v>2.6979202932793259E-4</v>
      </c>
      <c r="EM493" s="4">
        <v>2.2245562559102409E-4</v>
      </c>
      <c r="EN493" s="4">
        <v>2.0901355094948731E-4</v>
      </c>
      <c r="EO493" s="4">
        <v>4.4245363239759841E-4</v>
      </c>
      <c r="EP493" s="4">
        <v>6.0314241984583432E-5</v>
      </c>
      <c r="EQ493" s="4">
        <v>9.8977082609749144E-5</v>
      </c>
      <c r="ER493" s="4">
        <v>7.4515363332730512E-4</v>
      </c>
    </row>
    <row r="494" spans="1:148" x14ac:dyDescent="0.2">
      <c r="A494" s="4" t="s">
        <v>938</v>
      </c>
      <c r="B494" s="4">
        <v>1.4295862076930479E-3</v>
      </c>
      <c r="C494" s="4">
        <v>4.3488532955949476E-3</v>
      </c>
      <c r="D494" s="4">
        <v>1.4510029972563079E-4</v>
      </c>
      <c r="E494" s="4">
        <v>2.3655054924725239E-4</v>
      </c>
      <c r="F494" s="4">
        <v>4.5947282660339571E-5</v>
      </c>
      <c r="G494" s="4">
        <v>1.1534572509053709E-5</v>
      </c>
      <c r="H494" s="4">
        <v>1.6601553272894921E-4</v>
      </c>
      <c r="I494" s="4">
        <v>5.8612928688291599E-5</v>
      </c>
      <c r="J494" s="4">
        <v>1.7095829317884159E-5</v>
      </c>
      <c r="K494" s="4">
        <v>7.8629541752954436E-5</v>
      </c>
      <c r="L494" s="4">
        <v>4.7565909785881128E-2</v>
      </c>
      <c r="M494" s="4">
        <v>2.4834013204605939E-3</v>
      </c>
      <c r="N494" s="4">
        <v>4.7021553661367529E-5</v>
      </c>
      <c r="O494" s="4">
        <v>2.0342588866216322E-3</v>
      </c>
      <c r="P494" s="4">
        <v>5.4334418594583177E-3</v>
      </c>
      <c r="Q494" s="4">
        <v>6.596460072375162E-5</v>
      </c>
      <c r="R494" s="4">
        <v>1.912104024289618E-4</v>
      </c>
      <c r="S494" s="4">
        <v>1.7998235185119948E-2</v>
      </c>
      <c r="T494" s="4">
        <v>5.2978589663508417E-5</v>
      </c>
      <c r="U494" s="4">
        <v>4.3974574811564589E-2</v>
      </c>
      <c r="V494" s="4">
        <v>1.05740019944869E-4</v>
      </c>
      <c r="W494" s="4">
        <v>1.365201865233411E-5</v>
      </c>
      <c r="X494" s="4">
        <v>2.073415460488721E-4</v>
      </c>
      <c r="Y494" s="4">
        <v>2.8823185985551221E-5</v>
      </c>
      <c r="Z494" s="4">
        <v>2.286880664148257E-3</v>
      </c>
      <c r="AA494" s="4">
        <v>1.4456153328306939E-3</v>
      </c>
      <c r="AB494" s="4">
        <v>9.0566177714454315E-4</v>
      </c>
      <c r="AC494" s="4">
        <v>9.9148929902390191E-4</v>
      </c>
      <c r="AD494" s="4">
        <v>1.8288841001374719E-3</v>
      </c>
      <c r="AE494" s="4">
        <v>1.6365611302818071E-5</v>
      </c>
      <c r="AF494" s="4">
        <v>1.6495291613007741E-2</v>
      </c>
      <c r="AG494" s="4">
        <v>9.0228473625614987E-3</v>
      </c>
      <c r="AH494" s="4">
        <v>3.060492538007354E-5</v>
      </c>
      <c r="AI494" s="4">
        <v>2.0927568280323789E-2</v>
      </c>
      <c r="AJ494" s="4">
        <v>2.1114768023874929E-2</v>
      </c>
      <c r="AK494" s="4">
        <v>1.427933736327724E-3</v>
      </c>
      <c r="AL494" s="4">
        <v>1.857987646523146E-4</v>
      </c>
      <c r="AM494" s="4">
        <v>6.78671600205043E-5</v>
      </c>
      <c r="AN494" s="4">
        <v>3.2878882080146182E-5</v>
      </c>
      <c r="AO494" s="4">
        <v>2.9540928023582661E-2</v>
      </c>
      <c r="AP494" s="4">
        <v>1.6043803628668751E-3</v>
      </c>
      <c r="AQ494" s="4">
        <v>1.04460605156689E-4</v>
      </c>
      <c r="AR494" s="4">
        <v>4.7776629417714791E-5</v>
      </c>
      <c r="AS494" s="4">
        <v>2.4073083902050689E-4</v>
      </c>
      <c r="AT494" s="4">
        <v>7.4329018469616813E-5</v>
      </c>
      <c r="AU494" s="4">
        <v>3.6447804072058473E-5</v>
      </c>
      <c r="AV494" s="4">
        <v>1.9722122914450369E-4</v>
      </c>
      <c r="AW494" s="4">
        <v>8.609334425988311E-4</v>
      </c>
      <c r="AX494" s="4">
        <v>6.0766382539943923E-5</v>
      </c>
      <c r="AY494" s="4">
        <v>8.1072611117350649E-3</v>
      </c>
      <c r="AZ494" s="4">
        <v>5.0207846114553581E-4</v>
      </c>
      <c r="BA494" s="4">
        <v>3.6656876101199961E-3</v>
      </c>
      <c r="BB494" s="4">
        <v>1.5535371875460061E-3</v>
      </c>
      <c r="BC494" s="4">
        <v>2.1501291273013329E-3</v>
      </c>
      <c r="BD494" s="4">
        <v>1.121947353360378E-5</v>
      </c>
      <c r="BE494" s="4">
        <v>8.7989361088717286E-2</v>
      </c>
      <c r="BF494" s="4">
        <v>8.6037781275560973E-5</v>
      </c>
      <c r="BG494" s="4">
        <v>2.6041777050941611E-3</v>
      </c>
      <c r="BH494" s="4">
        <v>0.12772870637696701</v>
      </c>
      <c r="BI494" s="4">
        <v>5.3978389908166113E-3</v>
      </c>
      <c r="BJ494" s="4">
        <v>1.1733779148243671E-2</v>
      </c>
      <c r="BK494" s="4">
        <v>2.4390369961728569E-4</v>
      </c>
      <c r="BL494" s="4">
        <v>3.9600331231150077E-3</v>
      </c>
      <c r="BM494" s="4">
        <v>9.0502522698283753E-5</v>
      </c>
      <c r="BN494" s="4">
        <v>5.6195548483825011E-4</v>
      </c>
      <c r="BO494" s="4">
        <v>8.9791826840561589E-5</v>
      </c>
      <c r="BP494" s="4">
        <v>1.6914798823381981E-4</v>
      </c>
      <c r="BQ494" s="4">
        <v>2.122182765251778E-4</v>
      </c>
      <c r="BR494" s="4">
        <v>4.244663329011911E-5</v>
      </c>
      <c r="BS494" s="4">
        <v>5.337465318075404E-5</v>
      </c>
      <c r="BT494" s="4">
        <v>1.254167197495801E-3</v>
      </c>
      <c r="BU494" s="4">
        <v>4.1763513074983832E-5</v>
      </c>
      <c r="BV494" s="4">
        <v>0.13275542344106969</v>
      </c>
      <c r="BW494" s="4">
        <v>1.566481203621217E-4</v>
      </c>
      <c r="BX494" s="4">
        <v>0.15744924140505751</v>
      </c>
      <c r="BY494" s="4">
        <v>2.8364718517706719E-4</v>
      </c>
      <c r="BZ494" s="4">
        <v>2.187075077085788E-4</v>
      </c>
      <c r="CA494" s="4">
        <v>4.1648498822905431E-5</v>
      </c>
      <c r="CB494" s="4">
        <v>9.6661130488525585E-4</v>
      </c>
      <c r="CC494" s="4">
        <v>1.04982836910453E-3</v>
      </c>
      <c r="CD494" s="4">
        <v>1.188534570391752E-3</v>
      </c>
      <c r="CE494" s="4">
        <v>1.3333448655342299E-4</v>
      </c>
      <c r="CF494" s="4">
        <v>1.4467820151319811E-5</v>
      </c>
      <c r="CG494" s="4">
        <v>1.8311508279997681E-4</v>
      </c>
      <c r="CH494" s="4">
        <v>7.4564868820923766E-4</v>
      </c>
      <c r="CI494" s="4">
        <v>6.9316846262330281E-4</v>
      </c>
      <c r="CJ494" s="4">
        <v>7.3307285786438747E-2</v>
      </c>
      <c r="CK494" s="4">
        <v>3.6765564192333858E-2</v>
      </c>
      <c r="CL494" s="4">
        <v>1.1684515471306641E-5</v>
      </c>
      <c r="CM494" s="4">
        <v>2.0957492667919839E-2</v>
      </c>
      <c r="CN494" s="4">
        <v>4.8706351602456961E-2</v>
      </c>
      <c r="CO494" s="4">
        <v>1.9936171286580721E-5</v>
      </c>
      <c r="CP494" s="4">
        <v>3.7605563218720621E-5</v>
      </c>
      <c r="CQ494" s="4">
        <v>1.883891663303766E-5</v>
      </c>
      <c r="CR494" s="4">
        <v>1.119688097896191E-4</v>
      </c>
      <c r="CS494" s="4">
        <v>8.463634503898574E-5</v>
      </c>
      <c r="CT494" s="4">
        <v>2.866447640213721E-5</v>
      </c>
      <c r="CU494" s="4">
        <v>3.3629012695727932E-5</v>
      </c>
      <c r="CV494" s="4">
        <v>4.5695341578754509E-4</v>
      </c>
      <c r="CW494" s="4">
        <v>1.9834191579711021E-3</v>
      </c>
      <c r="CX494" s="4">
        <v>1.8706780280377589E-4</v>
      </c>
      <c r="CY494" s="4">
        <v>1.3220638266129721E-4</v>
      </c>
      <c r="CZ494" s="4">
        <v>1.779528783729098E-3</v>
      </c>
      <c r="DA494" s="4">
        <v>1.9326022035784599E-5</v>
      </c>
      <c r="DB494" s="4">
        <v>1.487590825275526E-4</v>
      </c>
      <c r="DC494" s="4">
        <v>4.3330613096164481E-5</v>
      </c>
      <c r="DD494" s="4">
        <v>1.7390376990733909E-5</v>
      </c>
      <c r="DE494" s="4">
        <v>2.2778798039168409E-4</v>
      </c>
      <c r="DF494" s="4">
        <v>3.598399407458055E-5</v>
      </c>
      <c r="DG494" s="4">
        <v>9.508253833900018E-6</v>
      </c>
      <c r="DH494" s="4">
        <v>7.7665441495720954E-4</v>
      </c>
      <c r="DI494" s="4">
        <v>3.121173434295257E-3</v>
      </c>
      <c r="DJ494" s="4">
        <v>3.0011976529875779E-5</v>
      </c>
      <c r="DK494" s="4">
        <v>1.6561756403056789E-4</v>
      </c>
      <c r="DL494" s="4">
        <v>7.0323843801191541E-5</v>
      </c>
      <c r="DM494" s="4">
        <v>5.0620426764083572E-5</v>
      </c>
      <c r="DN494" s="4">
        <v>7.4832101319985151E-4</v>
      </c>
      <c r="DO494" s="4">
        <v>1.4489514879422911E-4</v>
      </c>
      <c r="DP494" s="4">
        <v>1.4071871734360199E-4</v>
      </c>
      <c r="DQ494" s="4">
        <v>8.2248020811917727E-4</v>
      </c>
      <c r="DR494" s="4">
        <v>1.4044319798016289E-4</v>
      </c>
      <c r="DS494" s="4">
        <v>1.800364619063438E-4</v>
      </c>
      <c r="DT494" s="4">
        <v>1.2870837069943651E-4</v>
      </c>
      <c r="DU494" s="4">
        <v>2.2406415689839161E-5</v>
      </c>
      <c r="DV494" s="4">
        <v>4.0542926546545079E-4</v>
      </c>
      <c r="DW494" s="4">
        <v>1.0565405015104209E-2</v>
      </c>
      <c r="DX494" s="4">
        <v>8.818448512141119E-5</v>
      </c>
      <c r="DY494" s="4">
        <v>2.1622041988210601E-4</v>
      </c>
      <c r="DZ494" s="4">
        <v>2.8524150410978271E-4</v>
      </c>
      <c r="EA494" s="4">
        <v>3.170998591882532E-4</v>
      </c>
      <c r="EB494" s="4">
        <v>3.1586201221496997E-5</v>
      </c>
      <c r="EC494" s="4">
        <v>4.6628847535034611E-6</v>
      </c>
      <c r="ED494" s="4">
        <v>1.114785648407982E-4</v>
      </c>
      <c r="EE494" s="4">
        <v>8.4226112940265026E-5</v>
      </c>
      <c r="EF494" s="4">
        <v>1.0849375267039241E-5</v>
      </c>
      <c r="EG494" s="4">
        <v>1.123018653453792E-4</v>
      </c>
      <c r="EH494" s="4">
        <v>3.1168990688606291E-4</v>
      </c>
      <c r="EI494" s="4">
        <v>3.2954333122044898E-4</v>
      </c>
      <c r="EJ494" s="4">
        <v>3.1705110068648789E-3</v>
      </c>
      <c r="EK494" s="4">
        <v>1.3184163377958559E-4</v>
      </c>
      <c r="EL494" s="4">
        <v>2.0153328881376619E-4</v>
      </c>
      <c r="EM494" s="4">
        <v>1.190889746530625E-4</v>
      </c>
      <c r="EN494" s="4">
        <v>2.1568810115492291E-4</v>
      </c>
      <c r="EO494" s="4">
        <v>1.967947448853427E-4</v>
      </c>
      <c r="EP494" s="4">
        <v>5.7559701017280983E-5</v>
      </c>
      <c r="EQ494" s="4">
        <v>1.080252366764822E-4</v>
      </c>
      <c r="ER494" s="4">
        <v>8.3965380096611699E-4</v>
      </c>
    </row>
    <row r="495" spans="1:148" x14ac:dyDescent="0.2">
      <c r="A495" s="4" t="s">
        <v>939</v>
      </c>
      <c r="B495" s="4">
        <v>1.374739926324964E-3</v>
      </c>
      <c r="C495" s="4">
        <v>3.3762866254536329E-3</v>
      </c>
      <c r="D495" s="4">
        <v>6.6461813803379388E-4</v>
      </c>
      <c r="E495" s="4">
        <v>1.823414654889379E-4</v>
      </c>
      <c r="F495" s="4">
        <v>1.144368039602905E-4</v>
      </c>
      <c r="G495" s="4">
        <v>7.0035350043510389E-5</v>
      </c>
      <c r="H495" s="4">
        <v>2.065735877293711E-4</v>
      </c>
      <c r="I495" s="4">
        <v>3.3638054151274609E-5</v>
      </c>
      <c r="J495" s="4">
        <v>1.2990691617989231E-5</v>
      </c>
      <c r="K495" s="4">
        <v>4.5437895366207851E-5</v>
      </c>
      <c r="L495" s="4">
        <v>5.5139994408727043E-2</v>
      </c>
      <c r="M495" s="4">
        <v>2.5582316704263058E-3</v>
      </c>
      <c r="N495" s="4">
        <v>5.0178100441922337E-5</v>
      </c>
      <c r="O495" s="4">
        <v>1.803652060179911E-3</v>
      </c>
      <c r="P495" s="4">
        <v>3.3243031045518149E-3</v>
      </c>
      <c r="Q495" s="4">
        <v>4.4128311788677309E-5</v>
      </c>
      <c r="R495" s="4">
        <v>1.6636220077789521E-4</v>
      </c>
      <c r="S495" s="4">
        <v>2.365235451142108E-2</v>
      </c>
      <c r="T495" s="4">
        <v>5.8978257777431518E-5</v>
      </c>
      <c r="U495" s="4">
        <v>4.487077322271963E-2</v>
      </c>
      <c r="V495" s="4">
        <v>8.1924579268453576E-4</v>
      </c>
      <c r="W495" s="4">
        <v>6.791586892137664E-5</v>
      </c>
      <c r="X495" s="4">
        <v>3.4653335520808251E-4</v>
      </c>
      <c r="Y495" s="4">
        <v>1.016946277168715E-4</v>
      </c>
      <c r="Z495" s="4">
        <v>2.5293659794796961E-3</v>
      </c>
      <c r="AA495" s="4">
        <v>1.153929041865102E-3</v>
      </c>
      <c r="AB495" s="4">
        <v>7.9085519393197435E-4</v>
      </c>
      <c r="AC495" s="4">
        <v>1.595433069071908E-3</v>
      </c>
      <c r="AD495" s="4">
        <v>7.2718171600986772E-3</v>
      </c>
      <c r="AE495" s="4">
        <v>1.6333227724383761E-5</v>
      </c>
      <c r="AF495" s="4">
        <v>1.7489962380510971E-2</v>
      </c>
      <c r="AG495" s="4">
        <v>5.5712971415040006E-3</v>
      </c>
      <c r="AH495" s="4">
        <v>5.9024492393832931E-5</v>
      </c>
      <c r="AI495" s="4">
        <v>1.6136037651046872E-2</v>
      </c>
      <c r="AJ495" s="4">
        <v>1.8215730444392109E-2</v>
      </c>
      <c r="AK495" s="4">
        <v>7.7560696032667926E-4</v>
      </c>
      <c r="AL495" s="4">
        <v>1.027102936579617E-5</v>
      </c>
      <c r="AM495" s="4">
        <v>6.2692687790827901E-5</v>
      </c>
      <c r="AN495" s="4">
        <v>2.255872118885703E-5</v>
      </c>
      <c r="AO495" s="4">
        <v>3.0319310774436309E-2</v>
      </c>
      <c r="AP495" s="4">
        <v>1.975520238302178E-3</v>
      </c>
      <c r="AQ495" s="4">
        <v>9.1053442904040331E-5</v>
      </c>
      <c r="AR495" s="4">
        <v>5.4389912438174858E-5</v>
      </c>
      <c r="AS495" s="4">
        <v>1.185821132648178E-4</v>
      </c>
      <c r="AT495" s="4">
        <v>7.7207840693328884E-5</v>
      </c>
      <c r="AU495" s="4">
        <v>4.0053729958109481E-4</v>
      </c>
      <c r="AV495" s="4">
        <v>4.6097910369759389E-4</v>
      </c>
      <c r="AW495" s="4">
        <v>1.431975165595861E-5</v>
      </c>
      <c r="AX495" s="4">
        <v>1.8814156749760561E-5</v>
      </c>
      <c r="AY495" s="4">
        <v>9.9647630273396234E-3</v>
      </c>
      <c r="AZ495" s="4">
        <v>1.4215214696585809E-3</v>
      </c>
      <c r="BA495" s="4">
        <v>2.8682738102611249E-3</v>
      </c>
      <c r="BB495" s="4">
        <v>1.340227877990191E-3</v>
      </c>
      <c r="BC495" s="4">
        <v>8.7897320967910688E-4</v>
      </c>
      <c r="BD495" s="4">
        <v>9.1362890662543589E-6</v>
      </c>
      <c r="BE495" s="4">
        <v>9.3670066160841031E-2</v>
      </c>
      <c r="BF495" s="4">
        <v>1.6035728386240409E-4</v>
      </c>
      <c r="BG495" s="4">
        <v>1.6966039396533661E-3</v>
      </c>
      <c r="BH495" s="4">
        <v>0.16567582572367451</v>
      </c>
      <c r="BI495" s="4">
        <v>5.7881411884983377E-3</v>
      </c>
      <c r="BJ495" s="4">
        <v>8.765624461848474E-3</v>
      </c>
      <c r="BK495" s="4">
        <v>1.3666620582780239E-4</v>
      </c>
      <c r="BL495" s="4">
        <v>3.9683098043738424E-3</v>
      </c>
      <c r="BM495" s="4">
        <v>6.1037040748072375E-5</v>
      </c>
      <c r="BN495" s="4">
        <v>2.9396923367985811E-4</v>
      </c>
      <c r="BO495" s="4">
        <v>6.6560604897737534E-6</v>
      </c>
      <c r="BP495" s="4">
        <v>4.0578159283631949E-5</v>
      </c>
      <c r="BQ495" s="4">
        <v>2.8469024212087531E-4</v>
      </c>
      <c r="BR495" s="4">
        <v>2.456304060497288E-5</v>
      </c>
      <c r="BS495" s="4">
        <v>1.429225880849908E-4</v>
      </c>
      <c r="BT495" s="4">
        <v>1.7690304895686319E-3</v>
      </c>
      <c r="BU495" s="4">
        <v>4.7998331000620627E-5</v>
      </c>
      <c r="BV495" s="4">
        <v>0.12098799845623411</v>
      </c>
      <c r="BW495" s="4">
        <v>7.468919957730896E-5</v>
      </c>
      <c r="BX495" s="4">
        <v>7.2151315377819783E-2</v>
      </c>
      <c r="BY495" s="4">
        <v>2.5564760699697153E-4</v>
      </c>
      <c r="BZ495" s="4">
        <v>2.6094859698961952E-4</v>
      </c>
      <c r="CA495" s="4">
        <v>3.6629553366695163E-5</v>
      </c>
      <c r="CB495" s="4">
        <v>7.3480077238034368E-4</v>
      </c>
      <c r="CC495" s="4">
        <v>1.328242717014076E-3</v>
      </c>
      <c r="CD495" s="4">
        <v>4.1728656295537182E-6</v>
      </c>
      <c r="CE495" s="4">
        <v>6.9366610322412021E-5</v>
      </c>
      <c r="CF495" s="4">
        <v>2.0807174145625579E-5</v>
      </c>
      <c r="CG495" s="4">
        <v>1.074537065203758E-4</v>
      </c>
      <c r="CH495" s="4">
        <v>2.5848249289047549E-4</v>
      </c>
      <c r="CI495" s="4">
        <v>6.3631257093268046E-4</v>
      </c>
      <c r="CJ495" s="4">
        <v>8.2906537328527749E-2</v>
      </c>
      <c r="CK495" s="4">
        <v>3.3443470022065783E-2</v>
      </c>
      <c r="CL495" s="4">
        <v>3.9046236104471713E-5</v>
      </c>
      <c r="CM495" s="4">
        <v>1.97305387917753E-2</v>
      </c>
      <c r="CN495" s="4">
        <v>4.9356903049107087E-2</v>
      </c>
      <c r="CO495" s="4">
        <v>8.780431426319517E-6</v>
      </c>
      <c r="CP495" s="4">
        <v>6.4970827650663429E-7</v>
      </c>
      <c r="CQ495" s="4">
        <v>1.9259524968036909E-5</v>
      </c>
      <c r="CR495" s="4">
        <v>1.5874709084252129E-4</v>
      </c>
      <c r="CS495" s="4">
        <v>8.2752725421805738E-5</v>
      </c>
      <c r="CT495" s="4">
        <v>3.8094227063398477E-5</v>
      </c>
      <c r="CU495" s="4">
        <v>3.9281080827489171E-5</v>
      </c>
      <c r="CV495" s="4">
        <v>1.9057401653691981E-4</v>
      </c>
      <c r="CW495" s="4">
        <v>1.6968279475964841E-3</v>
      </c>
      <c r="CX495" s="4">
        <v>3.3267053447618621E-4</v>
      </c>
      <c r="CY495" s="4">
        <v>1.2751434549662969E-4</v>
      </c>
      <c r="CZ495" s="4">
        <v>1.8042067987409361E-4</v>
      </c>
      <c r="DA495" s="4">
        <v>1.260150869789241E-5</v>
      </c>
      <c r="DB495" s="4">
        <v>4.4927281628408831E-5</v>
      </c>
      <c r="DC495" s="4">
        <v>9.0685523584060511E-5</v>
      </c>
      <c r="DD495" s="4">
        <v>1.5978712024156451E-5</v>
      </c>
      <c r="DE495" s="4">
        <v>2.5516920836770273E-4</v>
      </c>
      <c r="DF495" s="4">
        <v>8.2444935277591037E-5</v>
      </c>
      <c r="DG495" s="4">
        <v>4.2840584751780129E-6</v>
      </c>
      <c r="DH495" s="4">
        <v>8.1173418018145455E-4</v>
      </c>
      <c r="DI495" s="4">
        <v>1.5922412345852469E-2</v>
      </c>
      <c r="DJ495" s="4">
        <v>2.9619402776387948E-5</v>
      </c>
      <c r="DK495" s="4">
        <v>1.345981986355487E-4</v>
      </c>
      <c r="DL495" s="4">
        <v>5.3679430129990177E-5</v>
      </c>
      <c r="DM495" s="4">
        <v>4.8218925992967137E-5</v>
      </c>
      <c r="DN495" s="4">
        <v>3.478262921534725E-4</v>
      </c>
      <c r="DO495" s="4">
        <v>6.4272376517388811E-5</v>
      </c>
      <c r="DP495" s="4">
        <v>1.6687517173157021E-4</v>
      </c>
      <c r="DQ495" s="4">
        <v>7.8135561011058777E-4</v>
      </c>
      <c r="DR495" s="4">
        <v>1.186715301527389E-4</v>
      </c>
      <c r="DS495" s="4">
        <v>1.5205354823577549E-4</v>
      </c>
      <c r="DT495" s="4">
        <v>1.94380868539425E-4</v>
      </c>
      <c r="DU495" s="4">
        <v>2.445391202759907E-5</v>
      </c>
      <c r="DV495" s="4">
        <v>1.605412458549131E-3</v>
      </c>
      <c r="DW495" s="4">
        <v>2.4650449417015861E-2</v>
      </c>
      <c r="DX495" s="4">
        <v>1.5599347826153389E-4</v>
      </c>
      <c r="DY495" s="4">
        <v>1.5820944456305979E-4</v>
      </c>
      <c r="DZ495" s="4">
        <v>2.4896862048670593E-4</v>
      </c>
      <c r="EA495" s="4">
        <v>2.101632409297111E-4</v>
      </c>
      <c r="EB495" s="4">
        <v>2.0600903370172361E-5</v>
      </c>
      <c r="EC495" s="4">
        <v>1.1589891858970921E-5</v>
      </c>
      <c r="ED495" s="4">
        <v>2.3213434482707E-4</v>
      </c>
      <c r="EE495" s="4">
        <v>9.3840340942936612E-5</v>
      </c>
      <c r="EF495" s="4">
        <v>1.039257365092261E-5</v>
      </c>
      <c r="EG495" s="4">
        <v>1.401623103718544E-4</v>
      </c>
      <c r="EH495" s="4">
        <v>1.9265868310298612E-2</v>
      </c>
      <c r="EI495" s="4">
        <v>8.0974778641254824E-4</v>
      </c>
      <c r="EJ495" s="4">
        <v>2.081942689749009E-3</v>
      </c>
      <c r="EK495" s="4">
        <v>1.3569934014106809E-4</v>
      </c>
      <c r="EL495" s="4">
        <v>5.0820327228669757E-4</v>
      </c>
      <c r="EM495" s="4">
        <v>2.9278129548689237E-4</v>
      </c>
      <c r="EN495" s="4">
        <v>2.5385651609136079E-4</v>
      </c>
      <c r="EO495" s="4">
        <v>6.1666836526125214E-5</v>
      </c>
      <c r="EP495" s="4">
        <v>6.953623180405053E-5</v>
      </c>
      <c r="EQ495" s="4">
        <v>9.2146953114075221E-5</v>
      </c>
      <c r="ER495" s="4">
        <v>9.2244579687919179E-4</v>
      </c>
    </row>
    <row r="496" spans="1:148" x14ac:dyDescent="0.2">
      <c r="A496" s="4" t="s">
        <v>940</v>
      </c>
      <c r="B496" s="4">
        <v>8.7138606059964014E-4</v>
      </c>
      <c r="C496" s="4">
        <v>9.5763016695485901E-4</v>
      </c>
      <c r="D496" s="4">
        <v>6.1245446798332138E-4</v>
      </c>
      <c r="E496" s="4">
        <v>2.4050165387281671E-4</v>
      </c>
      <c r="F496" s="4">
        <v>6.305987504259804E-5</v>
      </c>
      <c r="G496" s="4">
        <v>1.6038511509735841E-5</v>
      </c>
      <c r="H496" s="4">
        <v>2.022610049489373E-4</v>
      </c>
      <c r="I496" s="4">
        <v>3.5079711528384173E-5</v>
      </c>
      <c r="J496" s="4">
        <v>1.391992242340329E-5</v>
      </c>
      <c r="K496" s="4">
        <v>5.9155939548618233E-5</v>
      </c>
      <c r="L496" s="4">
        <v>2.4790085465107609E-2</v>
      </c>
      <c r="M496" s="4">
        <v>2.4223625338553479E-3</v>
      </c>
      <c r="N496" s="4">
        <v>4.1677518766871102E-5</v>
      </c>
      <c r="O496" s="4">
        <v>2.09831999748687E-3</v>
      </c>
      <c r="P496" s="4">
        <v>3.582753482429995E-3</v>
      </c>
      <c r="Q496" s="4">
        <v>4.4967080940403033E-5</v>
      </c>
      <c r="R496" s="4">
        <v>5.8794415548955177E-5</v>
      </c>
      <c r="S496" s="4">
        <v>2.3708810611836849E-2</v>
      </c>
      <c r="T496" s="4">
        <v>5.2731547085965831E-5</v>
      </c>
      <c r="U496" s="4">
        <v>4.2147360096205212E-2</v>
      </c>
      <c r="V496" s="4">
        <v>4.3274094682250707E-5</v>
      </c>
      <c r="W496" s="4">
        <v>1.128158396268075E-5</v>
      </c>
      <c r="X496" s="4">
        <v>8.7927490910867987E-5</v>
      </c>
      <c r="Y496" s="4">
        <v>2.689858839245541E-5</v>
      </c>
      <c r="Z496" s="4">
        <v>3.6367911569517479E-3</v>
      </c>
      <c r="AA496" s="4">
        <v>6.1986196403024667E-4</v>
      </c>
      <c r="AB496" s="4">
        <v>1.173906725738082E-3</v>
      </c>
      <c r="AC496" s="4">
        <v>8.1683390223363523E-4</v>
      </c>
      <c r="AD496" s="4">
        <v>2.7672798012278428E-3</v>
      </c>
      <c r="AE496" s="4">
        <v>2.012874956373032E-5</v>
      </c>
      <c r="AF496" s="4">
        <v>1.18958467478562E-2</v>
      </c>
      <c r="AG496" s="4">
        <v>6.1208631125202976E-3</v>
      </c>
      <c r="AH496" s="4">
        <v>1.497279267912421E-5</v>
      </c>
      <c r="AI496" s="4">
        <v>2.4321050122606509E-2</v>
      </c>
      <c r="AJ496" s="4">
        <v>1.275052881259447E-2</v>
      </c>
      <c r="AK496" s="4">
        <v>8.4972408859547183E-4</v>
      </c>
      <c r="AL496" s="4">
        <v>3.560727049335026E-4</v>
      </c>
      <c r="AM496" s="4">
        <v>5.9625935772773057E-5</v>
      </c>
      <c r="AN496" s="4">
        <v>2.495045991655574E-5</v>
      </c>
      <c r="AO496" s="4">
        <v>2.3202574283740091E-2</v>
      </c>
      <c r="AP496" s="4">
        <v>7.941053257021737E-4</v>
      </c>
      <c r="AQ496" s="4">
        <v>7.9390127797898824E-6</v>
      </c>
      <c r="AR496" s="4">
        <v>3.9541069443441026E-6</v>
      </c>
      <c r="AS496" s="4">
        <v>9.3322886719396055E-5</v>
      </c>
      <c r="AT496" s="4">
        <v>6.5559139243126453E-6</v>
      </c>
      <c r="AU496" s="4">
        <v>1.2952876763032029E-5</v>
      </c>
      <c r="AV496" s="4">
        <v>6.4846022270330806E-4</v>
      </c>
      <c r="AW496" s="4">
        <v>1.084211165580705E-4</v>
      </c>
      <c r="AX496" s="4">
        <v>6.9190198650143203E-5</v>
      </c>
      <c r="AY496" s="4">
        <v>7.3700778994480274E-3</v>
      </c>
      <c r="AZ496" s="4">
        <v>1.707296476001166E-4</v>
      </c>
      <c r="BA496" s="4">
        <v>3.3312292739375812E-3</v>
      </c>
      <c r="BB496" s="4">
        <v>5.5274592361381682E-4</v>
      </c>
      <c r="BC496" s="4">
        <v>1.065547036854465E-3</v>
      </c>
      <c r="BD496" s="4">
        <v>6.786024475778807E-5</v>
      </c>
      <c r="BE496" s="4">
        <v>0.1211542357697027</v>
      </c>
      <c r="BF496" s="4">
        <v>1.3159380807147139E-4</v>
      </c>
      <c r="BG496" s="4">
        <v>1.40589742282628E-3</v>
      </c>
      <c r="BH496" s="4">
        <v>0.16576895426742541</v>
      </c>
      <c r="BI496" s="4">
        <v>8.4324551384544026E-3</v>
      </c>
      <c r="BJ496" s="4">
        <v>1.6064685898409242E-2</v>
      </c>
      <c r="BK496" s="4">
        <v>1.547919153000814E-4</v>
      </c>
      <c r="BL496" s="4">
        <v>3.0231765820831029E-3</v>
      </c>
      <c r="BM496" s="4">
        <v>6.8813108390617452E-5</v>
      </c>
      <c r="BN496" s="4">
        <v>2.1804029263718141E-4</v>
      </c>
      <c r="BO496" s="4">
        <v>3.1102139925164488E-5</v>
      </c>
      <c r="BP496" s="4">
        <v>4.8956239984305469E-5</v>
      </c>
      <c r="BQ496" s="4">
        <v>6.6122639918021406E-4</v>
      </c>
      <c r="BR496" s="4">
        <v>5.8766485810710351E-5</v>
      </c>
      <c r="BS496" s="4">
        <v>6.8335766245158553E-5</v>
      </c>
      <c r="BT496" s="4">
        <v>1.6745208506328229E-3</v>
      </c>
      <c r="BU496" s="4">
        <v>2.619135616718647E-5</v>
      </c>
      <c r="BV496" s="4">
        <v>0.13902473202057949</v>
      </c>
      <c r="BW496" s="4">
        <v>1.045579683376216E-4</v>
      </c>
      <c r="BX496" s="4">
        <v>0.1101188011934988</v>
      </c>
      <c r="BY496" s="4">
        <v>3.2754983915690038E-4</v>
      </c>
      <c r="BZ496" s="4">
        <v>1.4863324816916139E-4</v>
      </c>
      <c r="CA496" s="4">
        <v>6.6841655652361551E-5</v>
      </c>
      <c r="CB496" s="4">
        <v>5.4928788886423935E-4</v>
      </c>
      <c r="CC496" s="4">
        <v>5.172272116224047E-4</v>
      </c>
      <c r="CD496" s="4">
        <v>4.3914577888996581E-4</v>
      </c>
      <c r="CE496" s="4">
        <v>4.8069587447375429E-5</v>
      </c>
      <c r="CF496" s="4">
        <v>1.5133916055992171E-5</v>
      </c>
      <c r="CG496" s="4">
        <v>1.248110337556245E-4</v>
      </c>
      <c r="CH496" s="4">
        <v>3.1329934145524148E-4</v>
      </c>
      <c r="CI496" s="4">
        <v>2.2134948518459649E-4</v>
      </c>
      <c r="CJ496" s="4">
        <v>9.449152235032976E-2</v>
      </c>
      <c r="CK496" s="4">
        <v>2.195263573768132E-2</v>
      </c>
      <c r="CL496" s="4">
        <v>1.59249852137788E-5</v>
      </c>
      <c r="CM496" s="4">
        <v>2.05214737534355E-2</v>
      </c>
      <c r="CN496" s="4">
        <v>5.8678221895828039E-2</v>
      </c>
      <c r="CO496" s="4">
        <v>1.3246248259518571E-5</v>
      </c>
      <c r="CP496" s="4">
        <v>1.609922978065547E-5</v>
      </c>
      <c r="CQ496" s="4">
        <v>2.1651369001596362E-5</v>
      </c>
      <c r="CR496" s="4">
        <v>9.5695112341775989E-5</v>
      </c>
      <c r="CS496" s="4">
        <v>1.0788459077460859E-4</v>
      </c>
      <c r="CT496" s="4">
        <v>2.8442086512693019E-5</v>
      </c>
      <c r="CU496" s="4">
        <v>3.0954188413307663E-5</v>
      </c>
      <c r="CV496" s="4">
        <v>2.4691047074589629E-4</v>
      </c>
      <c r="CW496" s="4">
        <v>2.0100021450968081E-3</v>
      </c>
      <c r="CX496" s="4">
        <v>6.2331780647070963E-5</v>
      </c>
      <c r="CY496" s="4">
        <v>1.682552936090109E-4</v>
      </c>
      <c r="CZ496" s="4">
        <v>2.154766122309439E-4</v>
      </c>
      <c r="DA496" s="4">
        <v>5.3494286833226119E-6</v>
      </c>
      <c r="DB496" s="4">
        <v>2.6741820202587689E-5</v>
      </c>
      <c r="DC496" s="4">
        <v>6.799341089051005E-5</v>
      </c>
      <c r="DD496" s="4">
        <v>5.0530873826722843E-6</v>
      </c>
      <c r="DE496" s="4">
        <v>1.005390580787429E-4</v>
      </c>
      <c r="DF496" s="4">
        <v>6.3169194501022186E-5</v>
      </c>
      <c r="DG496" s="4">
        <v>1.80425901056548E-6</v>
      </c>
      <c r="DH496" s="4">
        <v>7.7958601193568115E-4</v>
      </c>
      <c r="DI496" s="4">
        <v>2.5844376200202762E-3</v>
      </c>
      <c r="DJ496" s="4">
        <v>1.4628554377321829E-5</v>
      </c>
      <c r="DK496" s="4">
        <v>7.8118209981721111E-5</v>
      </c>
      <c r="DL496" s="4">
        <v>7.6429848282828458E-5</v>
      </c>
      <c r="DM496" s="4">
        <v>5.611556196599111E-5</v>
      </c>
      <c r="DN496" s="4">
        <v>6.232256671295269E-4</v>
      </c>
      <c r="DO496" s="4">
        <v>9.8109645987576113E-5</v>
      </c>
      <c r="DP496" s="4">
        <v>1.070955518692689E-4</v>
      </c>
      <c r="DQ496" s="4">
        <v>8.9615846134755562E-4</v>
      </c>
      <c r="DR496" s="4">
        <v>2.28236268582282E-4</v>
      </c>
      <c r="DS496" s="4">
        <v>1.047802899870684E-4</v>
      </c>
      <c r="DT496" s="4">
        <v>1.014680294046438E-4</v>
      </c>
      <c r="DU496" s="4">
        <v>2.7517546283767121E-5</v>
      </c>
      <c r="DV496" s="4">
        <v>4.0207877117637438E-4</v>
      </c>
      <c r="DW496" s="4">
        <v>1.0831740297221001E-2</v>
      </c>
      <c r="DX496" s="4">
        <v>1.0023553612065061E-4</v>
      </c>
      <c r="DY496" s="4">
        <v>8.1967230089847481E-5</v>
      </c>
      <c r="DZ496" s="4">
        <v>1.4157461179385879E-4</v>
      </c>
      <c r="EA496" s="4">
        <v>1.191589644263473E-4</v>
      </c>
      <c r="EB496" s="4">
        <v>2.442798131107292E-5</v>
      </c>
      <c r="EC496" s="4">
        <v>1.8881578022700431E-5</v>
      </c>
      <c r="ED496" s="4">
        <v>1.662293148076075E-4</v>
      </c>
      <c r="EE496" s="4">
        <v>8.759987888419635E-5</v>
      </c>
      <c r="EF496" s="4">
        <v>3.735948140757999E-6</v>
      </c>
      <c r="EG496" s="4">
        <v>2.1013350045821791E-4</v>
      </c>
      <c r="EH496" s="4">
        <v>1.4282965431030249E-3</v>
      </c>
      <c r="EI496" s="4">
        <v>4.1024841957703522E-4</v>
      </c>
      <c r="EJ496" s="4">
        <v>3.602585431488615E-3</v>
      </c>
      <c r="EK496" s="4">
        <v>1.2709434315206019E-4</v>
      </c>
      <c r="EL496" s="4">
        <v>3.623099474882014E-4</v>
      </c>
      <c r="EM496" s="4">
        <v>1.2354315455420509E-4</v>
      </c>
      <c r="EN496" s="4">
        <v>3.0070497208868559E-4</v>
      </c>
      <c r="EO496" s="4">
        <v>1.5477062801802651E-4</v>
      </c>
      <c r="EP496" s="4">
        <v>3.5460252783234702E-5</v>
      </c>
      <c r="EQ496" s="4">
        <v>1.03137571746615E-4</v>
      </c>
      <c r="ER496" s="4">
        <v>3.0678126828229921E-4</v>
      </c>
    </row>
    <row r="497" spans="1:148" x14ac:dyDescent="0.2">
      <c r="A497" s="4" t="s">
        <v>941</v>
      </c>
      <c r="B497" s="4">
        <v>1.534514686914622E-3</v>
      </c>
      <c r="C497" s="4">
        <v>4.4600230575486876E-3</v>
      </c>
      <c r="D497" s="4">
        <v>5.4409162049674309E-4</v>
      </c>
      <c r="E497" s="4">
        <v>2.6162888813949741E-4</v>
      </c>
      <c r="F497" s="4">
        <v>4.9418001652730863E-5</v>
      </c>
      <c r="G497" s="4">
        <v>7.1213542941988675E-5</v>
      </c>
      <c r="H497" s="4">
        <v>3.5194619627065062E-4</v>
      </c>
      <c r="I497" s="4">
        <v>4.5569742466309757E-5</v>
      </c>
      <c r="J497" s="4">
        <v>1.354225460753449E-5</v>
      </c>
      <c r="K497" s="4">
        <v>9.12598673075653E-5</v>
      </c>
      <c r="L497" s="4">
        <v>5.3069321509880571E-2</v>
      </c>
      <c r="M497" s="4">
        <v>2.6726350645723072E-3</v>
      </c>
      <c r="N497" s="4">
        <v>5.9753028211950763E-5</v>
      </c>
      <c r="O497" s="4">
        <v>2.2137087956137489E-3</v>
      </c>
      <c r="P497" s="4">
        <v>4.6830088111233818E-3</v>
      </c>
      <c r="Q497" s="4">
        <v>5.1004552051202523E-5</v>
      </c>
      <c r="R497" s="4">
        <v>9.9667740811585991E-5</v>
      </c>
      <c r="S497" s="4">
        <v>2.5695749199551341E-2</v>
      </c>
      <c r="T497" s="4">
        <v>4.8017043444074582E-5</v>
      </c>
      <c r="U497" s="4">
        <v>3.9745844731286117E-2</v>
      </c>
      <c r="V497" s="4">
        <v>2.7871514770141091E-4</v>
      </c>
      <c r="W497" s="4">
        <v>1.7834028710201601E-5</v>
      </c>
      <c r="X497" s="4">
        <v>1.5521082878594089E-4</v>
      </c>
      <c r="Y497" s="4">
        <v>4.0166951684228739E-5</v>
      </c>
      <c r="Z497" s="4">
        <v>4.0431901566815786E-3</v>
      </c>
      <c r="AA497" s="4">
        <v>1.1052417246736361E-3</v>
      </c>
      <c r="AB497" s="4">
        <v>1.8099513967041909E-3</v>
      </c>
      <c r="AC497" s="4">
        <v>1.4365653470079019E-3</v>
      </c>
      <c r="AD497" s="4">
        <v>3.8940182293555341E-3</v>
      </c>
      <c r="AE497" s="4">
        <v>1.1511491934102761E-5</v>
      </c>
      <c r="AF497" s="4">
        <v>1.4435679640683111E-2</v>
      </c>
      <c r="AG497" s="4">
        <v>8.6895584341767623E-3</v>
      </c>
      <c r="AH497" s="4">
        <v>4.7122886707655313E-5</v>
      </c>
      <c r="AI497" s="4">
        <v>1.185303438762297E-2</v>
      </c>
      <c r="AJ497" s="4">
        <v>1.8763722459491351E-2</v>
      </c>
      <c r="AK497" s="4">
        <v>8.635429363955218E-4</v>
      </c>
      <c r="AL497" s="4">
        <v>9.2298769474025502E-4</v>
      </c>
      <c r="AM497" s="4">
        <v>2.3250143787803659E-4</v>
      </c>
      <c r="AN497" s="4">
        <v>1.749006398898342E-5</v>
      </c>
      <c r="AO497" s="4">
        <v>2.897405284798206E-2</v>
      </c>
      <c r="AP497" s="4">
        <v>6.9053691300677668E-4</v>
      </c>
      <c r="AQ497" s="4">
        <v>1.443870785846E-5</v>
      </c>
      <c r="AR497" s="4">
        <v>9.3709347590858941E-6</v>
      </c>
      <c r="AS497" s="4">
        <v>2.7805571898919059E-4</v>
      </c>
      <c r="AT497" s="4">
        <v>3.3725131196820992E-5</v>
      </c>
      <c r="AU497" s="4">
        <v>5.0895098099219991E-5</v>
      </c>
      <c r="AV497" s="4">
        <v>3.7225763945374069E-4</v>
      </c>
      <c r="AW497" s="4">
        <v>1.5685977746680989E-5</v>
      </c>
      <c r="AX497" s="4">
        <v>1.8077692015139971E-5</v>
      </c>
      <c r="AY497" s="4">
        <v>6.101394902583249E-3</v>
      </c>
      <c r="AZ497" s="4">
        <v>4.5787738330035769E-4</v>
      </c>
      <c r="BA497" s="4">
        <v>2.33241651472789E-3</v>
      </c>
      <c r="BB497" s="4">
        <v>1.519810241534448E-3</v>
      </c>
      <c r="BC497" s="4">
        <v>1.353812190790022E-3</v>
      </c>
      <c r="BD497" s="4">
        <v>7.4095942054254124E-6</v>
      </c>
      <c r="BE497" s="4">
        <v>0.1075191007492729</v>
      </c>
      <c r="BF497" s="4">
        <v>1.580202374991089E-4</v>
      </c>
      <c r="BG497" s="4">
        <v>2.2206695995263459E-3</v>
      </c>
      <c r="BH497" s="4">
        <v>0.16631649788703301</v>
      </c>
      <c r="BI497" s="4">
        <v>4.9281977052467191E-3</v>
      </c>
      <c r="BJ497" s="4">
        <v>8.0666767511033115E-3</v>
      </c>
      <c r="BK497" s="4">
        <v>8.8847989305126344E-5</v>
      </c>
      <c r="BL497" s="4">
        <v>3.1830295266555338E-3</v>
      </c>
      <c r="BM497" s="4">
        <v>7.2964587604018856E-5</v>
      </c>
      <c r="BN497" s="4">
        <v>1.616529090884725E-4</v>
      </c>
      <c r="BO497" s="4">
        <v>4.7042000647416468E-5</v>
      </c>
      <c r="BP497" s="4">
        <v>5.5961836296227312E-5</v>
      </c>
      <c r="BQ497" s="4">
        <v>5.4497285881178624E-4</v>
      </c>
      <c r="BR497" s="4">
        <v>2.5543034033012939E-5</v>
      </c>
      <c r="BS497" s="4">
        <v>3.1503966454362502E-5</v>
      </c>
      <c r="BT497" s="4">
        <v>1.8153484071061091E-3</v>
      </c>
      <c r="BU497" s="4">
        <v>6.3881882372210881E-5</v>
      </c>
      <c r="BV497" s="4">
        <v>0.11590545207422941</v>
      </c>
      <c r="BW497" s="4">
        <v>1.5230484862302829E-4</v>
      </c>
      <c r="BX497" s="4">
        <v>0.1012143764644375</v>
      </c>
      <c r="BY497" s="4">
        <v>2.2596624904927239E-4</v>
      </c>
      <c r="BZ497" s="4">
        <v>2.9767943651507237E-4</v>
      </c>
      <c r="CA497" s="4">
        <v>4.3679540261469168E-5</v>
      </c>
      <c r="CB497" s="4">
        <v>8.983020258442302E-4</v>
      </c>
      <c r="CC497" s="4">
        <v>8.5882100786560276E-4</v>
      </c>
      <c r="CD497" s="4">
        <v>7.2364725204906652E-4</v>
      </c>
      <c r="CE497" s="4">
        <v>7.8227077676982286E-5</v>
      </c>
      <c r="CF497" s="4">
        <v>1.777421215537562E-5</v>
      </c>
      <c r="CG497" s="4">
        <v>1.610463009268261E-4</v>
      </c>
      <c r="CH497" s="4">
        <v>6.6355703877137061E-4</v>
      </c>
      <c r="CI497" s="4">
        <v>7.456946264170186E-4</v>
      </c>
      <c r="CJ497" s="4">
        <v>8.4061106066562363E-2</v>
      </c>
      <c r="CK497" s="4">
        <v>3.3453373704411343E-2</v>
      </c>
      <c r="CL497" s="4">
        <v>1.317912958988417E-5</v>
      </c>
      <c r="CM497" s="4">
        <v>2.4903536748238649E-2</v>
      </c>
      <c r="CN497" s="4">
        <v>5.5183226915544087E-2</v>
      </c>
      <c r="CO497" s="4">
        <v>1.244146954796079E-5</v>
      </c>
      <c r="CP497" s="4">
        <v>2.8662191889846251E-5</v>
      </c>
      <c r="CQ497" s="4">
        <v>1.6592103496416959E-5</v>
      </c>
      <c r="CR497" s="4">
        <v>1.8300722822699251E-4</v>
      </c>
      <c r="CS497" s="4">
        <v>9.4640925733566249E-5</v>
      </c>
      <c r="CT497" s="4">
        <v>4.222879288998963E-5</v>
      </c>
      <c r="CU497" s="4">
        <v>4.3676952220059062E-5</v>
      </c>
      <c r="CV497" s="4">
        <v>2.025818191592665E-4</v>
      </c>
      <c r="CW497" s="4">
        <v>2.09053434335449E-3</v>
      </c>
      <c r="CX497" s="4">
        <v>1.5042007926934929E-4</v>
      </c>
      <c r="CY497" s="4">
        <v>1.5015739905117781E-4</v>
      </c>
      <c r="CZ497" s="4">
        <v>1.876340263343328E-4</v>
      </c>
      <c r="DA497" s="4">
        <v>1.012229579899862E-5</v>
      </c>
      <c r="DB497" s="4">
        <v>6.0810107105680413E-5</v>
      </c>
      <c r="DC497" s="4">
        <v>4.0761867522268003E-5</v>
      </c>
      <c r="DD497" s="4">
        <v>3.5053816476793901E-5</v>
      </c>
      <c r="DE497" s="4">
        <v>1.3668193413180461E-4</v>
      </c>
      <c r="DF497" s="4">
        <v>7.5274992420432628E-5</v>
      </c>
      <c r="DG497" s="4">
        <v>3.2546754619309649E-5</v>
      </c>
      <c r="DH497" s="4">
        <v>7.8982188372028262E-4</v>
      </c>
      <c r="DI497" s="4">
        <v>1.0680915192423651E-2</v>
      </c>
      <c r="DJ497" s="4">
        <v>3.1722140861093127E-5</v>
      </c>
      <c r="DK497" s="4">
        <v>1.1679526544751301E-4</v>
      </c>
      <c r="DL497" s="4">
        <v>7.4253568783965275E-5</v>
      </c>
      <c r="DM497" s="4">
        <v>6.014745555539519E-5</v>
      </c>
      <c r="DN497" s="4">
        <v>4.9616221387593516E-4</v>
      </c>
      <c r="DO497" s="4">
        <v>9.5477443581009673E-5</v>
      </c>
      <c r="DP497" s="4">
        <v>1.7361962067108979E-4</v>
      </c>
      <c r="DQ497" s="4">
        <v>1.075732308520044E-3</v>
      </c>
      <c r="DR497" s="4">
        <v>1.551050410916571E-4</v>
      </c>
      <c r="DS497" s="4">
        <v>9.950842018011856E-5</v>
      </c>
      <c r="DT497" s="4">
        <v>3.5225260407893119E-4</v>
      </c>
      <c r="DU497" s="4">
        <v>1.908886493626028E-5</v>
      </c>
      <c r="DV497" s="4">
        <v>1.413833485700899E-3</v>
      </c>
      <c r="DW497" s="4">
        <v>1.20521241448671E-2</v>
      </c>
      <c r="DX497" s="4">
        <v>1.505910757128382E-4</v>
      </c>
      <c r="DY497" s="4">
        <v>1.3408369161489319E-4</v>
      </c>
      <c r="DZ497" s="4">
        <v>2.364782995640489E-4</v>
      </c>
      <c r="EA497" s="4">
        <v>1.7357186422020741E-4</v>
      </c>
      <c r="EB497" s="4">
        <v>4.4009487676625047E-5</v>
      </c>
      <c r="EC497" s="4">
        <v>1.9153386698499811E-5</v>
      </c>
      <c r="ED497" s="4">
        <v>1.3684581293943861E-4</v>
      </c>
      <c r="EE497" s="4">
        <v>9.6935068307650924E-5</v>
      </c>
      <c r="EF497" s="4">
        <v>8.0366100690221747E-6</v>
      </c>
      <c r="EG497" s="4">
        <v>1.3569413176524279E-4</v>
      </c>
      <c r="EH497" s="4">
        <v>1.156940970440158E-5</v>
      </c>
      <c r="EI497" s="4">
        <v>5.3598547777442235E-4</v>
      </c>
      <c r="EJ497" s="4">
        <v>3.3376785534354018E-3</v>
      </c>
      <c r="EK497" s="4">
        <v>2.8104937923828901E-4</v>
      </c>
      <c r="EL497" s="4">
        <v>4.8202197875399767E-4</v>
      </c>
      <c r="EM497" s="4">
        <v>1.9741062814532511E-4</v>
      </c>
      <c r="EN497" s="4">
        <v>2.6209259204389509E-4</v>
      </c>
      <c r="EO497" s="4">
        <v>2.204003148713363E-4</v>
      </c>
      <c r="EP497" s="4">
        <v>5.7827305516881502E-5</v>
      </c>
      <c r="EQ497" s="4">
        <v>9.792896071447896E-5</v>
      </c>
      <c r="ER497" s="4">
        <v>5.8960350240117303E-4</v>
      </c>
    </row>
    <row r="498" spans="1:148" x14ac:dyDescent="0.2">
      <c r="A498" s="4" t="s">
        <v>942</v>
      </c>
      <c r="B498" s="4">
        <v>1.6052876765291111E-3</v>
      </c>
      <c r="C498" s="4">
        <v>4.5161716321947707E-3</v>
      </c>
      <c r="D498" s="4">
        <v>4.8609702271335892E-4</v>
      </c>
      <c r="E498" s="4">
        <v>2.093063892814083E-4</v>
      </c>
      <c r="F498" s="4">
        <v>1.191274475871722E-4</v>
      </c>
      <c r="G498" s="4">
        <v>1.8930762360778079E-5</v>
      </c>
      <c r="H498" s="4">
        <v>1.4125418501638581E-4</v>
      </c>
      <c r="I498" s="4">
        <v>5.1955510831517203E-5</v>
      </c>
      <c r="J498" s="4">
        <v>1.691211449754992E-5</v>
      </c>
      <c r="K498" s="4">
        <v>1.186533569564331E-4</v>
      </c>
      <c r="L498" s="4">
        <v>4.9505881598565282E-2</v>
      </c>
      <c r="M498" s="4">
        <v>1.8919681039855109E-3</v>
      </c>
      <c r="N498" s="4">
        <v>4.9591526623420022E-5</v>
      </c>
      <c r="O498" s="4">
        <v>1.8982896133007631E-3</v>
      </c>
      <c r="P498" s="4">
        <v>8.979799328660807E-3</v>
      </c>
      <c r="Q498" s="4">
        <v>5.3880989356232592E-5</v>
      </c>
      <c r="R498" s="4">
        <v>1.3885308358725491E-4</v>
      </c>
      <c r="S498" s="4">
        <v>3.071660401158537E-2</v>
      </c>
      <c r="T498" s="4">
        <v>6.1798328863340633E-5</v>
      </c>
      <c r="U498" s="4">
        <v>3.8660899800035363E-2</v>
      </c>
      <c r="V498" s="4">
        <v>5.2191379741103812E-5</v>
      </c>
      <c r="W498" s="4">
        <v>3.9776278788090507E-6</v>
      </c>
      <c r="X498" s="4">
        <v>9.1884422122408605E-5</v>
      </c>
      <c r="Y498" s="4">
        <v>1.535198588491382E-5</v>
      </c>
      <c r="Z498" s="4">
        <v>3.4115412262065892E-3</v>
      </c>
      <c r="AA498" s="4">
        <v>9.1685916427800755E-4</v>
      </c>
      <c r="AB498" s="4">
        <v>7.8996028956659047E-4</v>
      </c>
      <c r="AC498" s="4">
        <v>1.125192640710761E-3</v>
      </c>
      <c r="AD498" s="4">
        <v>2.528447212076677E-3</v>
      </c>
      <c r="AE498" s="4">
        <v>2.0334229703534529E-5</v>
      </c>
      <c r="AF498" s="4">
        <v>1.5296953190966011E-2</v>
      </c>
      <c r="AG498" s="4">
        <v>1.3240252451978719E-2</v>
      </c>
      <c r="AH498" s="4">
        <v>1.11646077403671E-5</v>
      </c>
      <c r="AI498" s="4">
        <v>1.283102481378277E-2</v>
      </c>
      <c r="AJ498" s="4">
        <v>1.4164991251869411E-2</v>
      </c>
      <c r="AK498" s="4">
        <v>1.241173213717505E-3</v>
      </c>
      <c r="AL498" s="4">
        <v>1.5819431665100819E-5</v>
      </c>
      <c r="AM498" s="4">
        <v>5.8246732043525567E-5</v>
      </c>
      <c r="AN498" s="4">
        <v>1.485128046073007E-5</v>
      </c>
      <c r="AO498" s="4">
        <v>3.2616529070931682E-2</v>
      </c>
      <c r="AP498" s="4">
        <v>6.1508090431607813E-4</v>
      </c>
      <c r="AQ498" s="4">
        <v>2.9216273005597109E-5</v>
      </c>
      <c r="AR498" s="4">
        <v>1.8154923855907241E-5</v>
      </c>
      <c r="AS498" s="4">
        <v>1.3438904036428459E-4</v>
      </c>
      <c r="AT498" s="4">
        <v>4.6032358073044769E-5</v>
      </c>
      <c r="AU498" s="4">
        <v>3.0221645501684263E-4</v>
      </c>
      <c r="AV498" s="4">
        <v>3.7123369378763861E-4</v>
      </c>
      <c r="AW498" s="4">
        <v>1.4274611377195669E-5</v>
      </c>
      <c r="AX498" s="4">
        <v>2.3710136412912069E-5</v>
      </c>
      <c r="AY498" s="4">
        <v>5.8354637177791503E-3</v>
      </c>
      <c r="AZ498" s="4">
        <v>3.5591114417626792E-4</v>
      </c>
      <c r="BA498" s="4">
        <v>3.5631463769209689E-3</v>
      </c>
      <c r="BB498" s="4">
        <v>1.1064809964382971E-3</v>
      </c>
      <c r="BC498" s="4">
        <v>2.6036684275431449E-3</v>
      </c>
      <c r="BD498" s="4">
        <v>1.06475637232902E-5</v>
      </c>
      <c r="BE498" s="4">
        <v>9.8156432804162197E-2</v>
      </c>
      <c r="BF498" s="4">
        <v>9.6939862288680442E-5</v>
      </c>
      <c r="BG498" s="4">
        <v>2.1603939535646001E-3</v>
      </c>
      <c r="BH498" s="4">
        <v>0.15969668826252639</v>
      </c>
      <c r="BI498" s="4">
        <v>4.5856131191991121E-3</v>
      </c>
      <c r="BJ498" s="4">
        <v>1.0975272657551339E-2</v>
      </c>
      <c r="BK498" s="4">
        <v>1.1250521928879119E-4</v>
      </c>
      <c r="BL498" s="4">
        <v>3.585010180719024E-3</v>
      </c>
      <c r="BM498" s="4">
        <v>9.1222531819910445E-5</v>
      </c>
      <c r="BN498" s="4">
        <v>2.7603503623920082E-4</v>
      </c>
      <c r="BO498" s="4">
        <v>3.781248839971736E-5</v>
      </c>
      <c r="BP498" s="4">
        <v>8.4861203439796394E-5</v>
      </c>
      <c r="BQ498" s="4">
        <v>6.0866507345642008E-4</v>
      </c>
      <c r="BR498" s="4">
        <v>2.5955740584659531E-5</v>
      </c>
      <c r="BS498" s="4">
        <v>9.827460874693959E-5</v>
      </c>
      <c r="BT498" s="4">
        <v>2.252948077902404E-3</v>
      </c>
      <c r="BU498" s="4">
        <v>4.9109197788911761E-5</v>
      </c>
      <c r="BV498" s="4">
        <v>0.13885499011893979</v>
      </c>
      <c r="BW498" s="4">
        <v>1.432627807681691E-4</v>
      </c>
      <c r="BX498" s="4">
        <v>7.5442784436458327E-2</v>
      </c>
      <c r="BY498" s="4">
        <v>2.7374698223929609E-4</v>
      </c>
      <c r="BZ498" s="4">
        <v>2.4501662090485881E-4</v>
      </c>
      <c r="CA498" s="4">
        <v>4.1029615457270762E-5</v>
      </c>
      <c r="CB498" s="4">
        <v>9.4291329790708017E-4</v>
      </c>
      <c r="CC498" s="4">
        <v>1.3366244566921071E-3</v>
      </c>
      <c r="CD498" s="4">
        <v>1.175047109340792E-4</v>
      </c>
      <c r="CE498" s="4">
        <v>9.3225226797108332E-5</v>
      </c>
      <c r="CF498" s="4">
        <v>2.0843499460532869E-5</v>
      </c>
      <c r="CG498" s="4">
        <v>1.443242073058743E-4</v>
      </c>
      <c r="CH498" s="4">
        <v>6.2976542540203327E-4</v>
      </c>
      <c r="CI498" s="4">
        <v>7.4744441010791008E-4</v>
      </c>
      <c r="CJ498" s="4">
        <v>9.0732032264339957E-2</v>
      </c>
      <c r="CK498" s="4">
        <v>4.6532826609801042E-2</v>
      </c>
      <c r="CL498" s="4">
        <v>1.4624210585843891E-5</v>
      </c>
      <c r="CM498" s="4">
        <v>1.9742851695015749E-2</v>
      </c>
      <c r="CN498" s="4">
        <v>4.755254244097231E-2</v>
      </c>
      <c r="CO498" s="4">
        <v>9.1494008237414089E-6</v>
      </c>
      <c r="CP498" s="4">
        <v>3.1366934866428903E-5</v>
      </c>
      <c r="CQ498" s="4">
        <v>1.596772559013824E-5</v>
      </c>
      <c r="CR498" s="4">
        <v>1.583904841161341E-4</v>
      </c>
      <c r="CS498" s="4">
        <v>8.7153965552457172E-5</v>
      </c>
      <c r="CT498" s="4">
        <v>1.4014542425808869E-5</v>
      </c>
      <c r="CU498" s="4">
        <v>2.5878481890249111E-5</v>
      </c>
      <c r="CV498" s="4">
        <v>1.5597786006885729E-4</v>
      </c>
      <c r="CW498" s="4">
        <v>2.3005139227817981E-3</v>
      </c>
      <c r="CX498" s="4">
        <v>3.0584861525873892E-4</v>
      </c>
      <c r="CY498" s="4">
        <v>1.5605242212684081E-4</v>
      </c>
      <c r="CZ498" s="4">
        <v>1.9985192677425271E-4</v>
      </c>
      <c r="DA498" s="4">
        <v>1.0507235474591329E-5</v>
      </c>
      <c r="DB498" s="4">
        <v>2.6076380078876631E-4</v>
      </c>
      <c r="DC498" s="4">
        <v>4.3325360180428027E-5</v>
      </c>
      <c r="DD498" s="4">
        <v>3.2754647371106007E-5</v>
      </c>
      <c r="DE498" s="4">
        <v>1.566641207391793E-4</v>
      </c>
      <c r="DF498" s="4">
        <v>1.273269492409212E-4</v>
      </c>
      <c r="DG498" s="4">
        <v>8.7846688276751882E-6</v>
      </c>
      <c r="DH498" s="4">
        <v>8.9796737599559257E-4</v>
      </c>
      <c r="DI498" s="4">
        <v>1.5300722423110071E-2</v>
      </c>
      <c r="DJ498" s="4">
        <v>2.062551059400664E-5</v>
      </c>
      <c r="DK498" s="4">
        <v>1.050541156766969E-4</v>
      </c>
      <c r="DL498" s="4">
        <v>9.6094209437236534E-5</v>
      </c>
      <c r="DM498" s="4">
        <v>6.108626345527507E-5</v>
      </c>
      <c r="DN498" s="4">
        <v>5.3018013838345118E-4</v>
      </c>
      <c r="DO498" s="4">
        <v>9.1033139490251632E-5</v>
      </c>
      <c r="DP498" s="4">
        <v>1.2269627026277629E-4</v>
      </c>
      <c r="DQ498" s="4">
        <v>9.3100464883050975E-4</v>
      </c>
      <c r="DR498" s="4">
        <v>1.0163846185088989E-4</v>
      </c>
      <c r="DS498" s="4">
        <v>1.692042891859232E-4</v>
      </c>
      <c r="DT498" s="4">
        <v>9.8678866434292523E-5</v>
      </c>
      <c r="DU498" s="4">
        <v>2.3100223944048461E-5</v>
      </c>
      <c r="DV498" s="4">
        <v>1.504897232634893E-3</v>
      </c>
      <c r="DW498" s="4">
        <v>9.5363016889184471E-3</v>
      </c>
      <c r="DX498" s="4">
        <v>1.082982214778215E-4</v>
      </c>
      <c r="DY498" s="4">
        <v>1.7700965163425301E-4</v>
      </c>
      <c r="DZ498" s="4">
        <v>2.5479986891057169E-4</v>
      </c>
      <c r="EA498" s="4">
        <v>1.9322329097754581E-4</v>
      </c>
      <c r="EB498" s="4">
        <v>4.2744136421916667E-5</v>
      </c>
      <c r="EC498" s="4">
        <v>1.9437626832703341E-5</v>
      </c>
      <c r="ED498" s="4">
        <v>1.060761243922192E-4</v>
      </c>
      <c r="EE498" s="4">
        <v>1.155563028304278E-4</v>
      </c>
      <c r="EF498" s="4">
        <v>7.8616312574728142E-6</v>
      </c>
      <c r="EG498" s="4">
        <v>1.8422956366067209E-4</v>
      </c>
      <c r="EH498" s="4">
        <v>9.984111004450394E-6</v>
      </c>
      <c r="EI498" s="4">
        <v>4.2545082849428572E-4</v>
      </c>
      <c r="EJ498" s="4">
        <v>3.25205199443886E-3</v>
      </c>
      <c r="EK498" s="4">
        <v>8.2166172191249851E-5</v>
      </c>
      <c r="EL498" s="4">
        <v>3.5026424301575978E-4</v>
      </c>
      <c r="EM498" s="4">
        <v>3.3321921491241121E-4</v>
      </c>
      <c r="EN498" s="4">
        <v>2.5098817450198838E-4</v>
      </c>
      <c r="EO498" s="4">
        <v>3.0496997094478539E-4</v>
      </c>
      <c r="EP498" s="4">
        <v>8.3507746959659611E-5</v>
      </c>
      <c r="EQ498" s="4">
        <v>1.16496512024315E-4</v>
      </c>
      <c r="ER498" s="4">
        <v>6.7135833359857275E-4</v>
      </c>
    </row>
    <row r="499" spans="1:148" x14ac:dyDescent="0.2">
      <c r="A499" s="4" t="s">
        <v>943</v>
      </c>
      <c r="B499" s="4">
        <v>1.352881573648131E-3</v>
      </c>
      <c r="C499" s="4">
        <v>6.3681170931144584E-3</v>
      </c>
      <c r="D499" s="4">
        <v>2.1905901719733171E-4</v>
      </c>
      <c r="E499" s="4">
        <v>1.7987167603702081E-4</v>
      </c>
      <c r="F499" s="4">
        <v>8.1284236348415546E-5</v>
      </c>
      <c r="G499" s="4">
        <v>9.3588229970528839E-5</v>
      </c>
      <c r="H499" s="4">
        <v>2.9186997809802937E-4</v>
      </c>
      <c r="I499" s="4">
        <v>4.6453513912708528E-5</v>
      </c>
      <c r="J499" s="4">
        <v>1.6696139289667231E-5</v>
      </c>
      <c r="K499" s="4">
        <v>1.036114380979088E-4</v>
      </c>
      <c r="L499" s="4">
        <v>5.9729911990655103E-2</v>
      </c>
      <c r="M499" s="4">
        <v>1.561185774594452E-3</v>
      </c>
      <c r="N499" s="4">
        <v>5.9304207862679021E-5</v>
      </c>
      <c r="O499" s="4">
        <v>2.718410887262511E-3</v>
      </c>
      <c r="P499" s="4">
        <v>5.024289689550647E-3</v>
      </c>
      <c r="Q499" s="4">
        <v>5.9088029763793542E-5</v>
      </c>
      <c r="R499" s="4">
        <v>1.5942307074116329E-4</v>
      </c>
      <c r="S499" s="4">
        <v>3.5231756696406012E-2</v>
      </c>
      <c r="T499" s="4">
        <v>6.2535809226333088E-5</v>
      </c>
      <c r="U499" s="4">
        <v>3.6633349154662757E-2</v>
      </c>
      <c r="V499" s="4">
        <v>2.070590243027816E-4</v>
      </c>
      <c r="W499" s="4">
        <v>1.865456928719257E-5</v>
      </c>
      <c r="X499" s="4">
        <v>2.119667712459135E-4</v>
      </c>
      <c r="Y499" s="4">
        <v>2.4264572458841039E-5</v>
      </c>
      <c r="Z499" s="4">
        <v>4.7939389525209122E-3</v>
      </c>
      <c r="AA499" s="4">
        <v>3.8486248410467181E-3</v>
      </c>
      <c r="AB499" s="4">
        <v>1.0939472698629129E-3</v>
      </c>
      <c r="AC499" s="4">
        <v>1.204722835566724E-3</v>
      </c>
      <c r="AD499" s="4">
        <v>3.4401128784534358E-3</v>
      </c>
      <c r="AE499" s="4">
        <v>1.9292906753965249E-5</v>
      </c>
      <c r="AF499" s="4">
        <v>1.39237319521091E-2</v>
      </c>
      <c r="AG499" s="4">
        <v>6.9342003746733693E-3</v>
      </c>
      <c r="AH499" s="4">
        <v>1.942066368121194E-5</v>
      </c>
      <c r="AI499" s="4">
        <v>8.0849328634317718E-3</v>
      </c>
      <c r="AJ499" s="4">
        <v>1.350696107529893E-2</v>
      </c>
      <c r="AK499" s="4">
        <v>8.8667095998046512E-4</v>
      </c>
      <c r="AL499" s="4">
        <v>5.6072932655938293E-5</v>
      </c>
      <c r="AM499" s="4">
        <v>4.7465178358561109E-5</v>
      </c>
      <c r="AN499" s="4">
        <v>1.9017090572499121E-5</v>
      </c>
      <c r="AO499" s="4">
        <v>3.4793506016301122E-2</v>
      </c>
      <c r="AP499" s="4">
        <v>1.926671694121234E-3</v>
      </c>
      <c r="AQ499" s="4">
        <v>3.9542069560443197E-6</v>
      </c>
      <c r="AR499" s="4">
        <v>2.0744286566253921E-6</v>
      </c>
      <c r="AS499" s="4">
        <v>2.2828824072835399E-4</v>
      </c>
      <c r="AT499" s="4">
        <v>6.7119021981283485E-5</v>
      </c>
      <c r="AU499" s="4">
        <v>3.2766263356930091E-4</v>
      </c>
      <c r="AV499" s="4">
        <v>2.5293859846879549E-4</v>
      </c>
      <c r="AW499" s="4">
        <v>8.3636418621101586E-6</v>
      </c>
      <c r="AX499" s="4">
        <v>2.1699741685372071E-5</v>
      </c>
      <c r="AY499" s="4">
        <v>8.4379232797944133E-3</v>
      </c>
      <c r="AZ499" s="4">
        <v>2.9631049818990349E-4</v>
      </c>
      <c r="BA499" s="4">
        <v>2.2743665510072818E-3</v>
      </c>
      <c r="BB499" s="4">
        <v>1.1366382580965679E-3</v>
      </c>
      <c r="BC499" s="4">
        <v>7.1557830068484374E-3</v>
      </c>
      <c r="BD499" s="4">
        <v>3.6299569680961522E-5</v>
      </c>
      <c r="BE499" s="4">
        <v>8.4016208468777734E-2</v>
      </c>
      <c r="BF499" s="4">
        <v>2.4238028220417929E-4</v>
      </c>
      <c r="BG499" s="4">
        <v>2.0178239962388091E-3</v>
      </c>
      <c r="BH499" s="4">
        <v>0.1467016802583509</v>
      </c>
      <c r="BI499" s="4">
        <v>4.2837443053110047E-3</v>
      </c>
      <c r="BJ499" s="4">
        <v>9.2141753696869527E-3</v>
      </c>
      <c r="BK499" s="4">
        <v>9.65861605220753E-5</v>
      </c>
      <c r="BL499" s="4">
        <v>3.2667899486137669E-3</v>
      </c>
      <c r="BM499" s="4">
        <v>8.5461097349711192E-5</v>
      </c>
      <c r="BN499" s="4">
        <v>2.7882171316204191E-4</v>
      </c>
      <c r="BO499" s="4">
        <v>4.3713961516962851E-5</v>
      </c>
      <c r="BP499" s="4">
        <v>3.004008494330616E-5</v>
      </c>
      <c r="BQ499" s="4">
        <v>3.7955010093906162E-4</v>
      </c>
      <c r="BR499" s="4">
        <v>2.221618480330816E-5</v>
      </c>
      <c r="BS499" s="4">
        <v>7.5250544998487609E-5</v>
      </c>
      <c r="BT499" s="4">
        <v>4.7334339897072966E-3</v>
      </c>
      <c r="BU499" s="4">
        <v>7.4578783235864258E-5</v>
      </c>
      <c r="BV499" s="4">
        <v>0.12353101180245329</v>
      </c>
      <c r="BW499" s="4">
        <v>1.9398993181641259E-4</v>
      </c>
      <c r="BX499" s="4">
        <v>9.8278574817752914E-2</v>
      </c>
      <c r="BY499" s="4">
        <v>2.3257809817628689E-4</v>
      </c>
      <c r="BZ499" s="4">
        <v>2.9790879969045339E-4</v>
      </c>
      <c r="CA499" s="4">
        <v>2.375960062341463E-4</v>
      </c>
      <c r="CB499" s="4">
        <v>7.1766907840607231E-4</v>
      </c>
      <c r="CC499" s="4">
        <v>6.5193274110594455E-4</v>
      </c>
      <c r="CD499" s="4">
        <v>1.2260188425815339E-4</v>
      </c>
      <c r="CE499" s="4">
        <v>1.007269134275387E-4</v>
      </c>
      <c r="CF499" s="4">
        <v>2.1568457734058601E-5</v>
      </c>
      <c r="CG499" s="4">
        <v>1.8584469442731771E-4</v>
      </c>
      <c r="CH499" s="4">
        <v>4.5734781240536529E-4</v>
      </c>
      <c r="CI499" s="4">
        <v>6.101683348166396E-4</v>
      </c>
      <c r="CJ499" s="4">
        <v>9.6201665508576173E-2</v>
      </c>
      <c r="CK499" s="4">
        <v>3.4472783169694488E-2</v>
      </c>
      <c r="CL499" s="4">
        <v>2.771784803184794E-5</v>
      </c>
      <c r="CM499" s="4">
        <v>2.0331466951081501E-2</v>
      </c>
      <c r="CN499" s="4">
        <v>5.049193057556868E-2</v>
      </c>
      <c r="CO499" s="4">
        <v>1.411814896120105E-5</v>
      </c>
      <c r="CP499" s="4">
        <v>1.0316463411196821E-5</v>
      </c>
      <c r="CQ499" s="4">
        <v>1.7823816322930841E-5</v>
      </c>
      <c r="CR499" s="4">
        <v>7.3116977977017887E-5</v>
      </c>
      <c r="CS499" s="4">
        <v>8.5721587183737235E-5</v>
      </c>
      <c r="CT499" s="4">
        <v>1.5763838740617928E-5</v>
      </c>
      <c r="CU499" s="4">
        <v>3.9622157008260052E-5</v>
      </c>
      <c r="CV499" s="4">
        <v>1.7702491942793021E-4</v>
      </c>
      <c r="CW499" s="4">
        <v>2.1041092091112551E-3</v>
      </c>
      <c r="CX499" s="4">
        <v>3.3651127607465771E-4</v>
      </c>
      <c r="CY499" s="4">
        <v>1.542836938214521E-4</v>
      </c>
      <c r="CZ499" s="4">
        <v>2.5767021083240339E-4</v>
      </c>
      <c r="DA499" s="4">
        <v>1.15922051626665E-5</v>
      </c>
      <c r="DB499" s="4">
        <v>2.349411229721712E-4</v>
      </c>
      <c r="DC499" s="4">
        <v>2.2392934938390391E-5</v>
      </c>
      <c r="DD499" s="4">
        <v>2.408285064107491E-5</v>
      </c>
      <c r="DE499" s="4">
        <v>2.0193340666398209E-4</v>
      </c>
      <c r="DF499" s="4">
        <v>1.164279987316422E-4</v>
      </c>
      <c r="DG499" s="4">
        <v>1.323230372614462E-6</v>
      </c>
      <c r="DH499" s="4">
        <v>8.2410190041976288E-4</v>
      </c>
      <c r="DI499" s="4">
        <v>1.428984062183619E-2</v>
      </c>
      <c r="DJ499" s="4">
        <v>2.6165702332767361E-5</v>
      </c>
      <c r="DK499" s="4">
        <v>1.339586546684989E-4</v>
      </c>
      <c r="DL499" s="4">
        <v>8.6711994226822565E-5</v>
      </c>
      <c r="DM499" s="4">
        <v>6.715441712341628E-5</v>
      </c>
      <c r="DN499" s="4">
        <v>5.5665932002757718E-4</v>
      </c>
      <c r="DO499" s="4">
        <v>9.2958412668568195E-5</v>
      </c>
      <c r="DP499" s="4">
        <v>1.4389774469084811E-4</v>
      </c>
      <c r="DQ499" s="4">
        <v>1.4027004535321331E-3</v>
      </c>
      <c r="DR499" s="4">
        <v>2.0539330080562539E-4</v>
      </c>
      <c r="DS499" s="4">
        <v>1.027610679459785E-4</v>
      </c>
      <c r="DT499" s="4">
        <v>1.361760515555889E-4</v>
      </c>
      <c r="DU499" s="4">
        <v>2.20497717053567E-5</v>
      </c>
      <c r="DV499" s="4">
        <v>1.300274278243343E-3</v>
      </c>
      <c r="DW499" s="4">
        <v>1.9802924214891E-2</v>
      </c>
      <c r="DX499" s="4">
        <v>1.6403564565857431E-4</v>
      </c>
      <c r="DY499" s="4">
        <v>1.2217813961959241E-4</v>
      </c>
      <c r="DZ499" s="4">
        <v>2.9168464968243199E-4</v>
      </c>
      <c r="EA499" s="4">
        <v>2.4278769504997101E-4</v>
      </c>
      <c r="EB499" s="4">
        <v>2.2386118459688821E-5</v>
      </c>
      <c r="EC499" s="4">
        <v>9.6266448270038442E-5</v>
      </c>
      <c r="ED499" s="4">
        <v>1.6376558450166339E-4</v>
      </c>
      <c r="EE499" s="4">
        <v>1.065349795092295E-4</v>
      </c>
      <c r="EF499" s="4">
        <v>1.237185977354596E-5</v>
      </c>
      <c r="EG499" s="4">
        <v>1.835973029871553E-4</v>
      </c>
      <c r="EH499" s="4">
        <v>1.0355298432337431E-5</v>
      </c>
      <c r="EI499" s="4">
        <v>7.4907503115598858E-4</v>
      </c>
      <c r="EJ499" s="4">
        <v>3.7932582911224641E-3</v>
      </c>
      <c r="EK499" s="4">
        <v>7.0639995531446165E-5</v>
      </c>
      <c r="EL499" s="4">
        <v>6.1630332624515352E-4</v>
      </c>
      <c r="EM499" s="4">
        <v>4.4273597577809481E-4</v>
      </c>
      <c r="EN499" s="4">
        <v>3.0155581651145931E-4</v>
      </c>
      <c r="EO499" s="4">
        <v>4.202259314902418E-4</v>
      </c>
      <c r="EP499" s="4">
        <v>8.3814376704218567E-5</v>
      </c>
      <c r="EQ499" s="4">
        <v>1.5037082429361661E-4</v>
      </c>
      <c r="ER499" s="4">
        <v>8.3266877152633355E-4</v>
      </c>
    </row>
    <row r="500" spans="1:148" x14ac:dyDescent="0.2">
      <c r="A500" s="4" t="s">
        <v>944</v>
      </c>
      <c r="B500" s="4">
        <v>1.3807075859561899E-3</v>
      </c>
      <c r="C500" s="4">
        <v>4.3532090721923929E-3</v>
      </c>
      <c r="D500" s="4">
        <v>6.9247784888669818E-4</v>
      </c>
      <c r="E500" s="4">
        <v>1.2940783020788779E-4</v>
      </c>
      <c r="F500" s="4">
        <v>8.2996208948124322E-5</v>
      </c>
      <c r="G500" s="4">
        <v>8.2060184094143474E-6</v>
      </c>
      <c r="H500" s="4">
        <v>1.109683013578744E-4</v>
      </c>
      <c r="I500" s="4">
        <v>2.636192263472755E-5</v>
      </c>
      <c r="J500" s="4">
        <v>1.900650779837759E-5</v>
      </c>
      <c r="K500" s="4">
        <v>6.5371835888890312E-5</v>
      </c>
      <c r="L500" s="4">
        <v>4.5683626198446778E-2</v>
      </c>
      <c r="M500" s="4">
        <v>1.6161325824912121E-3</v>
      </c>
      <c r="N500" s="4">
        <v>4.593710849092673E-5</v>
      </c>
      <c r="O500" s="4">
        <v>2.235109268287894E-3</v>
      </c>
      <c r="P500" s="4">
        <v>7.8001658830424824E-3</v>
      </c>
      <c r="Q500" s="4">
        <v>3.9243297433773537E-5</v>
      </c>
      <c r="R500" s="4">
        <v>1.8399520383118151E-4</v>
      </c>
      <c r="S500" s="4">
        <v>3.9248025934346141E-2</v>
      </c>
      <c r="T500" s="4">
        <v>5.2388128471155068E-5</v>
      </c>
      <c r="U500" s="4">
        <v>3.7566791701540883E-2</v>
      </c>
      <c r="V500" s="4">
        <v>4.6978672930250367E-4</v>
      </c>
      <c r="W500" s="4">
        <v>1.1800295573521259E-5</v>
      </c>
      <c r="X500" s="4">
        <v>1.8226472941941071E-4</v>
      </c>
      <c r="Y500" s="4">
        <v>2.4690693230755771E-5</v>
      </c>
      <c r="Z500" s="4">
        <v>2.519947211113364E-3</v>
      </c>
      <c r="AA500" s="4">
        <v>1.817987736431301E-3</v>
      </c>
      <c r="AB500" s="4">
        <v>6.4018206470531228E-4</v>
      </c>
      <c r="AC500" s="4">
        <v>4.1272497935535774E-3</v>
      </c>
      <c r="AD500" s="4">
        <v>1.9078696626170399E-2</v>
      </c>
      <c r="AE500" s="4">
        <v>1.9271629968023519E-5</v>
      </c>
      <c r="AF500" s="4">
        <v>1.7583917775087169E-2</v>
      </c>
      <c r="AG500" s="4">
        <v>9.3471861428520535E-3</v>
      </c>
      <c r="AH500" s="4">
        <v>9.1732444664016917E-6</v>
      </c>
      <c r="AI500" s="4">
        <v>1.7498344903446161E-2</v>
      </c>
      <c r="AJ500" s="4">
        <v>1.40682697764831E-2</v>
      </c>
      <c r="AK500" s="4">
        <v>1.358751272199204E-3</v>
      </c>
      <c r="AL500" s="4">
        <v>1.5871590196190318E-5</v>
      </c>
      <c r="AM500" s="4">
        <v>4.4678727964639247E-5</v>
      </c>
      <c r="AN500" s="4">
        <v>2.2409975206326481E-5</v>
      </c>
      <c r="AO500" s="4">
        <v>3.6479456458641382E-2</v>
      </c>
      <c r="AP500" s="4">
        <v>1.555327515892465E-3</v>
      </c>
      <c r="AQ500" s="4">
        <v>3.5734763430934762E-5</v>
      </c>
      <c r="AR500" s="4">
        <v>1.9538440319705791E-5</v>
      </c>
      <c r="AS500" s="4">
        <v>1.017845154708215E-4</v>
      </c>
      <c r="AT500" s="4">
        <v>6.3616726045946179E-5</v>
      </c>
      <c r="AU500" s="4">
        <v>3.035900809797894E-4</v>
      </c>
      <c r="AV500" s="4">
        <v>3.1855803672167592E-4</v>
      </c>
      <c r="AW500" s="4">
        <v>1.5664057530882322E-5</v>
      </c>
      <c r="AX500" s="4">
        <v>1.905080630996217E-5</v>
      </c>
      <c r="AY500" s="4">
        <v>7.3253344531273006E-3</v>
      </c>
      <c r="AZ500" s="4">
        <v>4.2301628707426032E-4</v>
      </c>
      <c r="BA500" s="4">
        <v>6.4684567299145264E-3</v>
      </c>
      <c r="BB500" s="4">
        <v>1.1209643822471069E-3</v>
      </c>
      <c r="BC500" s="4">
        <v>5.6414366334039436E-4</v>
      </c>
      <c r="BD500" s="4">
        <v>7.43350926425171E-6</v>
      </c>
      <c r="BE500" s="4">
        <v>9.6032398187157073E-2</v>
      </c>
      <c r="BF500" s="4">
        <v>6.6470885349980441E-5</v>
      </c>
      <c r="BG500" s="4">
        <v>1.42044911228334E-3</v>
      </c>
      <c r="BH500" s="4">
        <v>0.12984759895982609</v>
      </c>
      <c r="BI500" s="4">
        <v>7.065406389281736E-3</v>
      </c>
      <c r="BJ500" s="4">
        <v>1.3179315047527141E-2</v>
      </c>
      <c r="BK500" s="4">
        <v>1.2906120249040021E-4</v>
      </c>
      <c r="BL500" s="4">
        <v>4.005925654652482E-3</v>
      </c>
      <c r="BM500" s="4">
        <v>9.1681291299789864E-5</v>
      </c>
      <c r="BN500" s="4">
        <v>5.4508603115785664E-4</v>
      </c>
      <c r="BO500" s="4">
        <v>6.3273522097664108E-5</v>
      </c>
      <c r="BP500" s="4">
        <v>6.7358340670368124E-5</v>
      </c>
      <c r="BQ500" s="4">
        <v>5.6291492941751688E-4</v>
      </c>
      <c r="BR500" s="4">
        <v>3.3067058714904128E-5</v>
      </c>
      <c r="BS500" s="4">
        <v>6.76562399887669E-5</v>
      </c>
      <c r="BT500" s="4">
        <v>1.9324323510519991E-3</v>
      </c>
      <c r="BU500" s="4">
        <v>6.2022748130830679E-5</v>
      </c>
      <c r="BV500" s="4">
        <v>0.1086652922604298</v>
      </c>
      <c r="BW500" s="4">
        <v>1.8501155959839329E-4</v>
      </c>
      <c r="BX500" s="4">
        <v>0.11076865504271639</v>
      </c>
      <c r="BY500" s="4">
        <v>1.9975518189863019E-4</v>
      </c>
      <c r="BZ500" s="4">
        <v>1.7955986313892809E-4</v>
      </c>
      <c r="CA500" s="4">
        <v>7.0153084936426155E-5</v>
      </c>
      <c r="CB500" s="4">
        <v>1.235597287476672E-3</v>
      </c>
      <c r="CC500" s="4">
        <v>9.3366530064701366E-4</v>
      </c>
      <c r="CD500" s="4">
        <v>2.9725740388006708E-4</v>
      </c>
      <c r="CE500" s="4">
        <v>1.1135732062996331E-4</v>
      </c>
      <c r="CF500" s="4">
        <v>1.706122679387713E-5</v>
      </c>
      <c r="CG500" s="4">
        <v>1.6011099903960179E-4</v>
      </c>
      <c r="CH500" s="4">
        <v>2.1803017868351619E-5</v>
      </c>
      <c r="CI500" s="4">
        <v>6.1807632364055149E-4</v>
      </c>
      <c r="CJ500" s="4">
        <v>9.1559851919684646E-2</v>
      </c>
      <c r="CK500" s="4">
        <v>3.4554478719981768E-2</v>
      </c>
      <c r="CL500" s="4">
        <v>9.9939805542101827E-6</v>
      </c>
      <c r="CM500" s="4">
        <v>1.977925704593772E-2</v>
      </c>
      <c r="CN500" s="4">
        <v>5.2777970715308563E-2</v>
      </c>
      <c r="CO500" s="4">
        <v>1.359403412081149E-5</v>
      </c>
      <c r="CP500" s="4">
        <v>3.9180563049248428E-5</v>
      </c>
      <c r="CQ500" s="4">
        <v>1.5787130631891209E-5</v>
      </c>
      <c r="CR500" s="4">
        <v>1.777561106479976E-4</v>
      </c>
      <c r="CS500" s="4">
        <v>9.2633789818582246E-5</v>
      </c>
      <c r="CT500" s="4">
        <v>1.233962569662016E-5</v>
      </c>
      <c r="CU500" s="4">
        <v>3.5712764531580262E-5</v>
      </c>
      <c r="CV500" s="4">
        <v>1.7218331931678741E-4</v>
      </c>
      <c r="CW500" s="4">
        <v>2.1025362851397199E-3</v>
      </c>
      <c r="CX500" s="4">
        <v>2.4683889644133028E-4</v>
      </c>
      <c r="CY500" s="4">
        <v>1.6679936406989291E-4</v>
      </c>
      <c r="CZ500" s="4">
        <v>1.5697372151185759E-4</v>
      </c>
      <c r="DA500" s="4">
        <v>1.0919776278282671E-5</v>
      </c>
      <c r="DB500" s="4">
        <v>2.1785723434962961E-4</v>
      </c>
      <c r="DC500" s="4">
        <v>3.364864942546472E-5</v>
      </c>
      <c r="DD500" s="4">
        <v>6.621828258267637E-5</v>
      </c>
      <c r="DE500" s="4">
        <v>1.107822808534538E-4</v>
      </c>
      <c r="DF500" s="4">
        <v>1.00125390824061E-4</v>
      </c>
      <c r="DG500" s="4">
        <v>9.9489909738849641E-6</v>
      </c>
      <c r="DH500" s="4">
        <v>9.328672020477353E-4</v>
      </c>
      <c r="DI500" s="4">
        <v>1.3031587158072219E-2</v>
      </c>
      <c r="DJ500" s="4">
        <v>4.1607728569257228E-5</v>
      </c>
      <c r="DK500" s="4">
        <v>1.3132301707695509E-4</v>
      </c>
      <c r="DL500" s="4">
        <v>7.4691903958658748E-5</v>
      </c>
      <c r="DM500" s="4">
        <v>6.1350718032261863E-5</v>
      </c>
      <c r="DN500" s="4">
        <v>4.059594040094959E-4</v>
      </c>
      <c r="DO500" s="4">
        <v>1.121432337341903E-4</v>
      </c>
      <c r="DP500" s="4">
        <v>1.209276997009537E-4</v>
      </c>
      <c r="DQ500" s="4">
        <v>7.9654310239462255E-4</v>
      </c>
      <c r="DR500" s="4">
        <v>1.9235258677838089E-4</v>
      </c>
      <c r="DS500" s="4">
        <v>1.5013110140860931E-4</v>
      </c>
      <c r="DT500" s="4">
        <v>1.696819244714297E-4</v>
      </c>
      <c r="DU500" s="4">
        <v>1.763306866926217E-5</v>
      </c>
      <c r="DV500" s="4">
        <v>8.3865063379002787E-4</v>
      </c>
      <c r="DW500" s="4">
        <v>8.8580088534887039E-3</v>
      </c>
      <c r="DX500" s="4">
        <v>1.070482775168924E-4</v>
      </c>
      <c r="DY500" s="4">
        <v>1.249332465495321E-4</v>
      </c>
      <c r="DZ500" s="4">
        <v>2.0067035458803571E-4</v>
      </c>
      <c r="EA500" s="4">
        <v>3.6363015122625508E-4</v>
      </c>
      <c r="EB500" s="4">
        <v>6.0228201030972901E-5</v>
      </c>
      <c r="EC500" s="4">
        <v>3.826206652941433E-5</v>
      </c>
      <c r="ED500" s="4">
        <v>9.9621953507853038E-5</v>
      </c>
      <c r="EE500" s="4">
        <v>1.012634966986164E-4</v>
      </c>
      <c r="EF500" s="4">
        <v>7.0275109581235789E-6</v>
      </c>
      <c r="EG500" s="4">
        <v>2.1004827822979281E-4</v>
      </c>
      <c r="EH500" s="4">
        <v>7.4230622908066666E-5</v>
      </c>
      <c r="EI500" s="4">
        <v>4.9886326061446122E-4</v>
      </c>
      <c r="EJ500" s="4">
        <v>3.9749092849411761E-3</v>
      </c>
      <c r="EK500" s="4">
        <v>5.5878649954948317E-5</v>
      </c>
      <c r="EL500" s="4">
        <v>2.630033160146991E-4</v>
      </c>
      <c r="EM500" s="4">
        <v>1.2471285644950869E-4</v>
      </c>
      <c r="EN500" s="4">
        <v>2.4804126262960302E-4</v>
      </c>
      <c r="EO500" s="4">
        <v>3.993456436848937E-4</v>
      </c>
      <c r="EP500" s="4">
        <v>7.8633709200191741E-5</v>
      </c>
      <c r="EQ500" s="4">
        <v>1.2475244731754989E-4</v>
      </c>
      <c r="ER500" s="4">
        <v>8.082938753797179E-4</v>
      </c>
    </row>
    <row r="501" spans="1:148" x14ac:dyDescent="0.2">
      <c r="A501" s="4" t="s">
        <v>945</v>
      </c>
      <c r="B501" s="4">
        <v>1.0812608258216169E-3</v>
      </c>
      <c r="C501" s="4">
        <v>6.2721514473337119E-3</v>
      </c>
      <c r="D501" s="4">
        <v>1.4677052538943709E-4</v>
      </c>
      <c r="E501" s="4">
        <v>2.9880973203707812E-4</v>
      </c>
      <c r="F501" s="4">
        <v>5.1559678969361283E-5</v>
      </c>
      <c r="G501" s="4">
        <v>1.8306294068435141E-5</v>
      </c>
      <c r="H501" s="4">
        <v>2.6966384015694749E-4</v>
      </c>
      <c r="I501" s="4">
        <v>5.3245942886261963E-5</v>
      </c>
      <c r="J501" s="4">
        <v>1.8645590831894221E-5</v>
      </c>
      <c r="K501" s="4">
        <v>2.2923482626385539E-5</v>
      </c>
      <c r="L501" s="4">
        <v>7.0352295902954443E-2</v>
      </c>
      <c r="M501" s="4">
        <v>2.3003752082276251E-3</v>
      </c>
      <c r="N501" s="4">
        <v>5.4207927174491627E-5</v>
      </c>
      <c r="O501" s="4">
        <v>2.5475233564674869E-3</v>
      </c>
      <c r="P501" s="4">
        <v>3.9802533051862734E-3</v>
      </c>
      <c r="Q501" s="4">
        <v>3.4621797377010251E-5</v>
      </c>
      <c r="R501" s="4">
        <v>2.009138988751738E-4</v>
      </c>
      <c r="S501" s="4">
        <v>3.0008357708443081E-2</v>
      </c>
      <c r="T501" s="4">
        <v>5.9375484419868862E-5</v>
      </c>
      <c r="U501" s="4">
        <v>5.9296373076471863E-2</v>
      </c>
      <c r="V501" s="4">
        <v>2.2972806124527009E-4</v>
      </c>
      <c r="W501" s="4">
        <v>1.449081811167739E-5</v>
      </c>
      <c r="X501" s="4">
        <v>1.9029869972440449E-4</v>
      </c>
      <c r="Y501" s="4">
        <v>4.8654522506606923E-5</v>
      </c>
      <c r="Z501" s="4">
        <v>2.9572037399508361E-3</v>
      </c>
      <c r="AA501" s="4">
        <v>1.235166794298302E-3</v>
      </c>
      <c r="AB501" s="4">
        <v>6.2497310751836348E-4</v>
      </c>
      <c r="AC501" s="4">
        <v>2.324969267963549E-3</v>
      </c>
      <c r="AD501" s="4">
        <v>7.3217536184477577E-3</v>
      </c>
      <c r="AE501" s="4">
        <v>1.733862834755773E-5</v>
      </c>
      <c r="AF501" s="4">
        <v>1.478713237426542E-2</v>
      </c>
      <c r="AG501" s="4">
        <v>6.645358259584803E-3</v>
      </c>
      <c r="AH501" s="4">
        <v>2.3605130063921999E-5</v>
      </c>
      <c r="AI501" s="4">
        <v>1.657761674897754E-2</v>
      </c>
      <c r="AJ501" s="4">
        <v>2.0385487950366592E-2</v>
      </c>
      <c r="AK501" s="4">
        <v>9.0299874011738482E-4</v>
      </c>
      <c r="AL501" s="4">
        <v>1.3736821727356959E-5</v>
      </c>
      <c r="AM501" s="4">
        <v>1.753923666320377E-5</v>
      </c>
      <c r="AN501" s="4">
        <v>2.0305736445349151E-5</v>
      </c>
      <c r="AO501" s="4">
        <v>3.4162373443036347E-2</v>
      </c>
      <c r="AP501" s="4">
        <v>3.4491649963275168E-3</v>
      </c>
      <c r="AQ501" s="4">
        <v>5.513172060449268E-5</v>
      </c>
      <c r="AR501" s="4">
        <v>4.7685756453008917E-5</v>
      </c>
      <c r="AS501" s="4">
        <v>9.3621404065737904E-5</v>
      </c>
      <c r="AT501" s="4">
        <v>6.1357752921182353E-5</v>
      </c>
      <c r="AU501" s="4">
        <v>1.8496254940542561E-4</v>
      </c>
      <c r="AV501" s="4">
        <v>5.2676807652783078E-4</v>
      </c>
      <c r="AW501" s="4">
        <v>1.35301223225366E-5</v>
      </c>
      <c r="AX501" s="4">
        <v>2.749137460815809E-5</v>
      </c>
      <c r="AY501" s="4">
        <v>9.4851502507168964E-3</v>
      </c>
      <c r="AZ501" s="4">
        <v>6.8456744066357114E-4</v>
      </c>
      <c r="BA501" s="4">
        <v>2.854412060087214E-3</v>
      </c>
      <c r="BB501" s="4">
        <v>8.6623455315230468E-4</v>
      </c>
      <c r="BC501" s="4">
        <v>8.9051635702746491E-5</v>
      </c>
      <c r="BD501" s="4">
        <v>4.0227520096014378E-5</v>
      </c>
      <c r="BE501" s="4">
        <v>6.8732441854477286E-2</v>
      </c>
      <c r="BF501" s="4">
        <v>1.0143501105662721E-4</v>
      </c>
      <c r="BG501" s="4">
        <v>1.7014985514980411E-3</v>
      </c>
      <c r="BH501" s="4">
        <v>0.15269760319205319</v>
      </c>
      <c r="BI501" s="4">
        <v>6.9390079825235006E-3</v>
      </c>
      <c r="BJ501" s="4">
        <v>8.983078472787228E-3</v>
      </c>
      <c r="BK501" s="4">
        <v>8.1513814988337156E-5</v>
      </c>
      <c r="BL501" s="4">
        <v>3.2432652840912049E-3</v>
      </c>
      <c r="BM501" s="4">
        <v>6.1236954018498391E-5</v>
      </c>
      <c r="BN501" s="4">
        <v>2.3589180660342509E-4</v>
      </c>
      <c r="BO501" s="4">
        <v>6.205894158027479E-6</v>
      </c>
      <c r="BP501" s="4">
        <v>4.7203996931427237E-5</v>
      </c>
      <c r="BQ501" s="4">
        <v>4.4630157586327359E-4</v>
      </c>
      <c r="BR501" s="4">
        <v>1.5040577434452701E-5</v>
      </c>
      <c r="BS501" s="4">
        <v>1.5964574552128959E-4</v>
      </c>
      <c r="BT501" s="4">
        <v>2.3813265188866442E-3</v>
      </c>
      <c r="BU501" s="4">
        <v>5.1538525662818998E-5</v>
      </c>
      <c r="BV501" s="4">
        <v>0.1233567070792561</v>
      </c>
      <c r="BW501" s="4">
        <v>1.154114649018734E-4</v>
      </c>
      <c r="BX501" s="4">
        <v>6.5407413936661565E-2</v>
      </c>
      <c r="BY501" s="4">
        <v>2.2155575192095141E-4</v>
      </c>
      <c r="BZ501" s="4">
        <v>2.941722480546487E-4</v>
      </c>
      <c r="CA501" s="4">
        <v>4.2733013695966892E-5</v>
      </c>
      <c r="CB501" s="4">
        <v>5.6728140169797815E-4</v>
      </c>
      <c r="CC501" s="4">
        <v>1.125929824759253E-3</v>
      </c>
      <c r="CD501" s="4">
        <v>8.8985023509272646E-6</v>
      </c>
      <c r="CE501" s="4">
        <v>9.0721305419736445E-5</v>
      </c>
      <c r="CF501" s="4">
        <v>1.7908989721528639E-5</v>
      </c>
      <c r="CG501" s="4">
        <v>1.5649066432867829E-4</v>
      </c>
      <c r="CH501" s="4">
        <v>2.2637701206543409E-4</v>
      </c>
      <c r="CI501" s="4">
        <v>4.3914382291080972E-4</v>
      </c>
      <c r="CJ501" s="4">
        <v>9.0712631365714128E-2</v>
      </c>
      <c r="CK501" s="4">
        <v>3.2878589831810287E-2</v>
      </c>
      <c r="CL501" s="4">
        <v>1.9340245458620831E-5</v>
      </c>
      <c r="CM501" s="4">
        <v>1.6955563907212281E-2</v>
      </c>
      <c r="CN501" s="4">
        <v>4.9437133398867787E-2</v>
      </c>
      <c r="CO501" s="4">
        <v>9.5211705914835535E-6</v>
      </c>
      <c r="CP501" s="4">
        <v>1.0391234064947569E-6</v>
      </c>
      <c r="CQ501" s="4">
        <v>1.8288002784108561E-5</v>
      </c>
      <c r="CR501" s="4">
        <v>1.099991753031175E-4</v>
      </c>
      <c r="CS501" s="4">
        <v>8.2602185783848964E-5</v>
      </c>
      <c r="CT501" s="4">
        <v>1.31197878763865E-5</v>
      </c>
      <c r="CU501" s="4">
        <v>2.244079247062259E-5</v>
      </c>
      <c r="CV501" s="4">
        <v>1.8568633498758209E-4</v>
      </c>
      <c r="CW501" s="4">
        <v>2.047534673016153E-3</v>
      </c>
      <c r="CX501" s="4">
        <v>3.6891915630273291E-4</v>
      </c>
      <c r="CY501" s="4">
        <v>1.302172950552484E-4</v>
      </c>
      <c r="CZ501" s="4">
        <v>1.6918715739639031E-4</v>
      </c>
      <c r="DA501" s="4">
        <v>1.872902429374495E-5</v>
      </c>
      <c r="DB501" s="4">
        <v>1.5098710484266341E-4</v>
      </c>
      <c r="DC501" s="4">
        <v>5.2802272779055739E-5</v>
      </c>
      <c r="DD501" s="4">
        <v>2.65917293199156E-5</v>
      </c>
      <c r="DE501" s="4">
        <v>2.8092689184542311E-4</v>
      </c>
      <c r="DF501" s="4">
        <v>1.4795489086616431E-4</v>
      </c>
      <c r="DG501" s="4">
        <v>7.2086793756106696E-6</v>
      </c>
      <c r="DH501" s="4">
        <v>9.6575697544762839E-4</v>
      </c>
      <c r="DI501" s="4">
        <v>7.2044697700906126E-3</v>
      </c>
      <c r="DJ501" s="4">
        <v>3.559472943037561E-5</v>
      </c>
      <c r="DK501" s="4">
        <v>1.8730332130533159E-4</v>
      </c>
      <c r="DL501" s="4">
        <v>6.6349612620795995E-5</v>
      </c>
      <c r="DM501" s="4">
        <v>5.6239951577171208E-5</v>
      </c>
      <c r="DN501" s="4">
        <v>4.5595482346603522E-4</v>
      </c>
      <c r="DO501" s="4">
        <v>8.2894822469265758E-5</v>
      </c>
      <c r="DP501" s="4">
        <v>1.088274636345373E-4</v>
      </c>
      <c r="DQ501" s="4">
        <v>1.161393291165337E-3</v>
      </c>
      <c r="DR501" s="4">
        <v>2.138122564343502E-4</v>
      </c>
      <c r="DS501" s="4">
        <v>1.122288932007719E-4</v>
      </c>
      <c r="DT501" s="4">
        <v>2.12542246815123E-4</v>
      </c>
      <c r="DU501" s="4">
        <v>1.400325462781866E-5</v>
      </c>
      <c r="DV501" s="4">
        <v>8.2613534740214522E-4</v>
      </c>
      <c r="DW501" s="4">
        <v>2.727644116225213E-2</v>
      </c>
      <c r="DX501" s="4">
        <v>1.5318394310580809E-4</v>
      </c>
      <c r="DY501" s="4">
        <v>1.106948423224092E-4</v>
      </c>
      <c r="DZ501" s="4">
        <v>1.923003929136164E-4</v>
      </c>
      <c r="EA501" s="4">
        <v>1.9070373841162391E-4</v>
      </c>
      <c r="EB501" s="4">
        <v>2.2767890802140948E-5</v>
      </c>
      <c r="EC501" s="4">
        <v>4.8610282090658833E-5</v>
      </c>
      <c r="ED501" s="4">
        <v>1.567546247824844E-4</v>
      </c>
      <c r="EE501" s="4">
        <v>8.7140746605505876E-5</v>
      </c>
      <c r="EF501" s="4">
        <v>1.2115683169062071E-5</v>
      </c>
      <c r="EG501" s="4">
        <v>1.616899996672756E-4</v>
      </c>
      <c r="EH501" s="4">
        <v>1.8007774602886169E-2</v>
      </c>
      <c r="EI501" s="4">
        <v>6.3139263292988292E-4</v>
      </c>
      <c r="EJ501" s="4">
        <v>2.9166177425649651E-3</v>
      </c>
      <c r="EK501" s="4">
        <v>5.1455379336387457E-5</v>
      </c>
      <c r="EL501" s="4">
        <v>3.9676032647595029E-4</v>
      </c>
      <c r="EM501" s="4">
        <v>2.3829771670569701E-4</v>
      </c>
      <c r="EN501" s="4">
        <v>2.7206119278110411E-4</v>
      </c>
      <c r="EO501" s="4">
        <v>9.6252756041772278E-5</v>
      </c>
      <c r="EP501" s="4">
        <v>9.3085417811312519E-5</v>
      </c>
      <c r="EQ501" s="4">
        <v>1.1294205652900631E-4</v>
      </c>
      <c r="ER501" s="4">
        <v>1.2177311977326021E-3</v>
      </c>
    </row>
    <row r="502" spans="1:148" x14ac:dyDescent="0.2">
      <c r="A502" s="4" t="s">
        <v>946</v>
      </c>
      <c r="B502" s="4">
        <v>1.2559025454967189E-3</v>
      </c>
      <c r="C502" s="4">
        <v>5.0248525993866842E-3</v>
      </c>
      <c r="D502" s="4">
        <v>2.6325091091019832E-4</v>
      </c>
      <c r="E502" s="4">
        <v>2.2797937634156019E-4</v>
      </c>
      <c r="F502" s="4">
        <v>3.4983540139094767E-5</v>
      </c>
      <c r="G502" s="4">
        <v>6.0712794543368982E-5</v>
      </c>
      <c r="H502" s="4">
        <v>2.3028776690587569E-4</v>
      </c>
      <c r="I502" s="4">
        <v>4.3945410552442588E-5</v>
      </c>
      <c r="J502" s="4">
        <v>5.7608529726964951E-5</v>
      </c>
      <c r="K502" s="4">
        <v>6.0657706502961351E-5</v>
      </c>
      <c r="L502" s="4">
        <v>4.8839118347967982E-2</v>
      </c>
      <c r="M502" s="4">
        <v>2.584747302764194E-3</v>
      </c>
      <c r="N502" s="4">
        <v>5.8497592550040487E-5</v>
      </c>
      <c r="O502" s="4">
        <v>2.330436541298764E-3</v>
      </c>
      <c r="P502" s="4">
        <v>5.7794093819202273E-3</v>
      </c>
      <c r="Q502" s="4">
        <v>8.7978176255297823E-5</v>
      </c>
      <c r="R502" s="4">
        <v>2.292447425680665E-4</v>
      </c>
      <c r="S502" s="4">
        <v>3.1465746342206093E-2</v>
      </c>
      <c r="T502" s="4">
        <v>4.5990058653400047E-5</v>
      </c>
      <c r="U502" s="4">
        <v>3.6931232596698997E-2</v>
      </c>
      <c r="V502" s="4">
        <v>6.8270229291025452E-5</v>
      </c>
      <c r="W502" s="4">
        <v>1.0491961782848399E-5</v>
      </c>
      <c r="X502" s="4">
        <v>2.2353869716588629E-4</v>
      </c>
      <c r="Y502" s="4">
        <v>4.8345819590031827E-5</v>
      </c>
      <c r="Z502" s="4">
        <v>3.037318126719913E-3</v>
      </c>
      <c r="AA502" s="4">
        <v>7.6926201843515276E-4</v>
      </c>
      <c r="AB502" s="4">
        <v>6.9571891402641012E-4</v>
      </c>
      <c r="AC502" s="4">
        <v>1.0316325502368049E-3</v>
      </c>
      <c r="AD502" s="4">
        <v>2.595361960829197E-3</v>
      </c>
      <c r="AE502" s="4">
        <v>1.9193620648333461E-5</v>
      </c>
      <c r="AF502" s="4">
        <v>1.4430700599981101E-2</v>
      </c>
      <c r="AG502" s="4">
        <v>7.6117536201796426E-3</v>
      </c>
      <c r="AH502" s="4">
        <v>2.908241655809058E-5</v>
      </c>
      <c r="AI502" s="4">
        <v>1.3982783695339439E-2</v>
      </c>
      <c r="AJ502" s="4">
        <v>1.6416231127565521E-2</v>
      </c>
      <c r="AK502" s="4">
        <v>9.8860890537014038E-4</v>
      </c>
      <c r="AL502" s="4">
        <v>1.850615244814222E-5</v>
      </c>
      <c r="AM502" s="4">
        <v>3.8845561135529893E-5</v>
      </c>
      <c r="AN502" s="4">
        <v>1.565229622878645E-5</v>
      </c>
      <c r="AO502" s="4">
        <v>3.3660226440799003E-2</v>
      </c>
      <c r="AP502" s="4">
        <v>1.283815573517817E-3</v>
      </c>
      <c r="AQ502" s="4">
        <v>2.386063877873452E-5</v>
      </c>
      <c r="AR502" s="4">
        <v>8.8200949765422629E-6</v>
      </c>
      <c r="AS502" s="4">
        <v>1.236915632466797E-4</v>
      </c>
      <c r="AT502" s="4">
        <v>3.24964891732827E-5</v>
      </c>
      <c r="AU502" s="4">
        <v>5.9857464991022452E-5</v>
      </c>
      <c r="AV502" s="4">
        <v>5.1533988772072502E-4</v>
      </c>
      <c r="AW502" s="4">
        <v>1.9339616294199151E-5</v>
      </c>
      <c r="AX502" s="4">
        <v>2.1035936602928099E-5</v>
      </c>
      <c r="AY502" s="4">
        <v>6.1556178312561181E-3</v>
      </c>
      <c r="AZ502" s="4">
        <v>5.5693702257901111E-4</v>
      </c>
      <c r="BA502" s="4">
        <v>2.8776866932117848E-3</v>
      </c>
      <c r="BB502" s="4">
        <v>7.836276377183489E-3</v>
      </c>
      <c r="BC502" s="4">
        <v>1.3756230653352141E-3</v>
      </c>
      <c r="BD502" s="4">
        <v>1.042557358660392E-5</v>
      </c>
      <c r="BE502" s="4">
        <v>9.0225710990231328E-2</v>
      </c>
      <c r="BF502" s="4">
        <v>5.0659861116987318E-5</v>
      </c>
      <c r="BG502" s="4">
        <v>1.22924580119875E-3</v>
      </c>
      <c r="BH502" s="4">
        <v>0.14098570190124329</v>
      </c>
      <c r="BI502" s="4">
        <v>5.4424789343198122E-3</v>
      </c>
      <c r="BJ502" s="4">
        <v>9.1178544731008535E-3</v>
      </c>
      <c r="BK502" s="4">
        <v>1.623328376721095E-4</v>
      </c>
      <c r="BL502" s="4">
        <v>3.3017837942963231E-3</v>
      </c>
      <c r="BM502" s="4">
        <v>7.3146704815219758E-5</v>
      </c>
      <c r="BN502" s="4">
        <v>2.2942815373046819E-4</v>
      </c>
      <c r="BO502" s="4">
        <v>5.006216981593323E-5</v>
      </c>
      <c r="BP502" s="4">
        <v>5.9865323067040158E-5</v>
      </c>
      <c r="BQ502" s="4">
        <v>4.8449103052595208E-4</v>
      </c>
      <c r="BR502" s="4">
        <v>1.6096471181914832E-5</v>
      </c>
      <c r="BS502" s="4">
        <v>7.86135086730278E-5</v>
      </c>
      <c r="BT502" s="4">
        <v>2.044863589209077E-3</v>
      </c>
      <c r="BU502" s="4">
        <v>4.2036294806734609E-5</v>
      </c>
      <c r="BV502" s="4">
        <v>0.11825919932222111</v>
      </c>
      <c r="BW502" s="4">
        <v>1.9898155626330409E-4</v>
      </c>
      <c r="BX502" s="4">
        <v>0.15928099569286969</v>
      </c>
      <c r="BY502" s="4">
        <v>2.1654859958237539E-4</v>
      </c>
      <c r="BZ502" s="4">
        <v>1.994303433041113E-4</v>
      </c>
      <c r="CA502" s="4">
        <v>3.0449108935730959E-5</v>
      </c>
      <c r="CB502" s="4">
        <v>1.0614497505499719E-3</v>
      </c>
      <c r="CC502" s="4">
        <v>5.163640567875399E-4</v>
      </c>
      <c r="CD502" s="4">
        <v>5.5590103651484998E-4</v>
      </c>
      <c r="CE502" s="4">
        <v>6.5168799831437691E-5</v>
      </c>
      <c r="CF502" s="4">
        <v>1.5228650989698849E-5</v>
      </c>
      <c r="CG502" s="4">
        <v>1.4704086084325679E-4</v>
      </c>
      <c r="CH502" s="4">
        <v>8.1798619062430349E-4</v>
      </c>
      <c r="CI502" s="4">
        <v>6.7301638627397724E-4</v>
      </c>
      <c r="CJ502" s="4">
        <v>7.4423950994132057E-2</v>
      </c>
      <c r="CK502" s="4">
        <v>3.1298470114726903E-2</v>
      </c>
      <c r="CL502" s="4">
        <v>1.3213324186613261E-5</v>
      </c>
      <c r="CM502" s="4">
        <v>2.5876022180674991E-2</v>
      </c>
      <c r="CN502" s="4">
        <v>4.9608486780019813E-2</v>
      </c>
      <c r="CO502" s="4">
        <v>9.6616908499393243E-6</v>
      </c>
      <c r="CP502" s="4">
        <v>2.3729138527118649E-5</v>
      </c>
      <c r="CQ502" s="4">
        <v>2.7458343717075551E-5</v>
      </c>
      <c r="CR502" s="4">
        <v>1.044614637827611E-4</v>
      </c>
      <c r="CS502" s="4">
        <v>7.9362282593775397E-5</v>
      </c>
      <c r="CT502" s="4">
        <v>2.8136356962134069E-5</v>
      </c>
      <c r="CU502" s="4">
        <v>2.802068518792999E-5</v>
      </c>
      <c r="CV502" s="4">
        <v>1.6109101811094249E-4</v>
      </c>
      <c r="CW502" s="4">
        <v>1.691979613993471E-3</v>
      </c>
      <c r="CX502" s="4">
        <v>8.6863838753771581E-5</v>
      </c>
      <c r="CY502" s="4">
        <v>1.2611336456609719E-4</v>
      </c>
      <c r="CZ502" s="4">
        <v>1.4037588606552741E-4</v>
      </c>
      <c r="DA502" s="4">
        <v>4.6338410370258812E-6</v>
      </c>
      <c r="DB502" s="4">
        <v>6.7164272019877376E-5</v>
      </c>
      <c r="DC502" s="4">
        <v>6.4397776570126984E-5</v>
      </c>
      <c r="DD502" s="4">
        <v>1.5944735008174941E-5</v>
      </c>
      <c r="DE502" s="4">
        <v>8.148979279794759E-5</v>
      </c>
      <c r="DF502" s="4">
        <v>4.9088508295692017E-5</v>
      </c>
      <c r="DG502" s="4">
        <v>1.244944465099116E-6</v>
      </c>
      <c r="DH502" s="4">
        <v>8.835922595520425E-4</v>
      </c>
      <c r="DI502" s="4">
        <v>5.4114795134339068E-3</v>
      </c>
      <c r="DJ502" s="4">
        <v>1.6611227912601481E-5</v>
      </c>
      <c r="DK502" s="4">
        <v>1.2017827360520049E-4</v>
      </c>
      <c r="DL502" s="4">
        <v>8.3605680286408189E-5</v>
      </c>
      <c r="DM502" s="4">
        <v>5.7042875970504053E-5</v>
      </c>
      <c r="DN502" s="4">
        <v>3.7074234822654311E-4</v>
      </c>
      <c r="DO502" s="4">
        <v>1.001953850102795E-4</v>
      </c>
      <c r="DP502" s="4">
        <v>1.177414551202892E-4</v>
      </c>
      <c r="DQ502" s="4">
        <v>1.1202235924464329E-3</v>
      </c>
      <c r="DR502" s="4">
        <v>2.3201346384032299E-4</v>
      </c>
      <c r="DS502" s="4">
        <v>1.1516617875834459E-4</v>
      </c>
      <c r="DT502" s="4">
        <v>1.310988492660456E-4</v>
      </c>
      <c r="DU502" s="4">
        <v>1.7605882094004541E-5</v>
      </c>
      <c r="DV502" s="4">
        <v>5.0389459283914123E-4</v>
      </c>
      <c r="DW502" s="4">
        <v>1.1850140273633359E-2</v>
      </c>
      <c r="DX502" s="4">
        <v>7.2293337402319185E-5</v>
      </c>
      <c r="DY502" s="4">
        <v>1.2762603772205141E-4</v>
      </c>
      <c r="DZ502" s="4">
        <v>2.466495538527429E-4</v>
      </c>
      <c r="EA502" s="4">
        <v>1.4769665529145931E-4</v>
      </c>
      <c r="EB502" s="4">
        <v>4.3463232086453748E-5</v>
      </c>
      <c r="EC502" s="4">
        <v>3.7131062511266312E-5</v>
      </c>
      <c r="ED502" s="4">
        <v>1.339904686554163E-4</v>
      </c>
      <c r="EE502" s="4">
        <v>8.4528702682664769E-5</v>
      </c>
      <c r="EF502" s="4">
        <v>6.2757531945040841E-6</v>
      </c>
      <c r="EG502" s="4">
        <v>1.8278377058281479E-4</v>
      </c>
      <c r="EH502" s="4">
        <v>2.904396398520205E-5</v>
      </c>
      <c r="EI502" s="4">
        <v>4.4858873867300968E-4</v>
      </c>
      <c r="EJ502" s="4">
        <v>3.6363205873202169E-3</v>
      </c>
      <c r="EK502" s="4">
        <v>1.232578394566173E-4</v>
      </c>
      <c r="EL502" s="4">
        <v>3.0366251974125509E-4</v>
      </c>
      <c r="EM502" s="4">
        <v>2.0767277626655321E-4</v>
      </c>
      <c r="EN502" s="4">
        <v>2.0589403075808749E-4</v>
      </c>
      <c r="EO502" s="4">
        <v>2.5129780401107532E-4</v>
      </c>
      <c r="EP502" s="4">
        <v>6.2996487544461581E-5</v>
      </c>
      <c r="EQ502" s="4">
        <v>1.063317379751709E-4</v>
      </c>
      <c r="ER502" s="4">
        <v>5.627391404761029E-4</v>
      </c>
    </row>
    <row r="503" spans="1:148" x14ac:dyDescent="0.2">
      <c r="A503" s="4" t="s">
        <v>947</v>
      </c>
      <c r="B503" s="4">
        <v>1.213943629475912E-3</v>
      </c>
      <c r="C503" s="4">
        <v>3.2932742648004781E-3</v>
      </c>
      <c r="D503" s="4">
        <v>2.1414941609188191E-4</v>
      </c>
      <c r="E503" s="4">
        <v>1.9757576510760359E-4</v>
      </c>
      <c r="F503" s="4">
        <v>3.6288169013437423E-5</v>
      </c>
      <c r="G503" s="4">
        <v>2.0170990966574141E-5</v>
      </c>
      <c r="H503" s="4">
        <v>2.0670405316805001E-4</v>
      </c>
      <c r="I503" s="4">
        <v>3.6624660375919713E-5</v>
      </c>
      <c r="J503" s="4">
        <v>2.4787814072577691E-5</v>
      </c>
      <c r="K503" s="4">
        <v>6.6438247594577155E-5</v>
      </c>
      <c r="L503" s="4">
        <v>3.7215215398817107E-2</v>
      </c>
      <c r="M503" s="4">
        <v>1.9888798643025308E-3</v>
      </c>
      <c r="N503" s="4">
        <v>3.976682832428507E-5</v>
      </c>
      <c r="O503" s="4">
        <v>2.174079552077355E-3</v>
      </c>
      <c r="P503" s="4">
        <v>4.0703574437752892E-3</v>
      </c>
      <c r="Q503" s="4">
        <v>4.2642687724974363E-5</v>
      </c>
      <c r="R503" s="4">
        <v>1.194666222914641E-4</v>
      </c>
      <c r="S503" s="4">
        <v>2.6867642742995159E-2</v>
      </c>
      <c r="T503" s="4">
        <v>6.0358501924332297E-5</v>
      </c>
      <c r="U503" s="4">
        <v>4.7033745142252642E-2</v>
      </c>
      <c r="V503" s="4">
        <v>3.7220123216385818E-5</v>
      </c>
      <c r="W503" s="4">
        <v>5.6819638180971494E-6</v>
      </c>
      <c r="X503" s="4">
        <v>1.1402961876729589E-4</v>
      </c>
      <c r="Y503" s="4">
        <v>2.0290193292554801E-5</v>
      </c>
      <c r="Z503" s="4">
        <v>5.4610950173720691E-3</v>
      </c>
      <c r="AA503" s="4">
        <v>1.02552871621097E-3</v>
      </c>
      <c r="AB503" s="4">
        <v>6.595923594486183E-4</v>
      </c>
      <c r="AC503" s="4">
        <v>9.8724107009711673E-4</v>
      </c>
      <c r="AD503" s="4">
        <v>1.495992584792855E-3</v>
      </c>
      <c r="AE503" s="4">
        <v>1.8028772202068942E-5</v>
      </c>
      <c r="AF503" s="4">
        <v>1.2876130792347951E-2</v>
      </c>
      <c r="AG503" s="4">
        <v>6.8431508761295137E-3</v>
      </c>
      <c r="AH503" s="4">
        <v>2.7412312393920469E-5</v>
      </c>
      <c r="AI503" s="4">
        <v>1.4328581654155849E-2</v>
      </c>
      <c r="AJ503" s="4">
        <v>1.324773773878357E-2</v>
      </c>
      <c r="AK503" s="4">
        <v>1.258279052078901E-3</v>
      </c>
      <c r="AL503" s="4">
        <v>4.7256425278734337E-5</v>
      </c>
      <c r="AM503" s="4">
        <v>2.599781486205662E-5</v>
      </c>
      <c r="AN503" s="4">
        <v>3.049318488145323E-5</v>
      </c>
      <c r="AO503" s="4">
        <v>3.3070039085257068E-2</v>
      </c>
      <c r="AP503" s="4">
        <v>9.4785725052654545E-4</v>
      </c>
      <c r="AQ503" s="4">
        <v>6.259481329288177E-6</v>
      </c>
      <c r="AR503" s="4">
        <v>6.1460871252360792E-6</v>
      </c>
      <c r="AS503" s="4">
        <v>1.786280887177673E-4</v>
      </c>
      <c r="AT503" s="4">
        <v>5.0236341764591093E-5</v>
      </c>
      <c r="AU503" s="4">
        <v>3.0400624094842249E-5</v>
      </c>
      <c r="AV503" s="4">
        <v>3.0335827855962691E-4</v>
      </c>
      <c r="AW503" s="4">
        <v>1.9935000729079E-5</v>
      </c>
      <c r="AX503" s="4">
        <v>2.3374064527135141E-5</v>
      </c>
      <c r="AY503" s="4">
        <v>6.2440819721384022E-3</v>
      </c>
      <c r="AZ503" s="4">
        <v>2.7727046937830362E-4</v>
      </c>
      <c r="BA503" s="4">
        <v>2.767130210463869E-3</v>
      </c>
      <c r="BB503" s="4">
        <v>7.8125417899182386E-4</v>
      </c>
      <c r="BC503" s="4">
        <v>2.896965649967173E-3</v>
      </c>
      <c r="BD503" s="4">
        <v>1.7487417518231679E-5</v>
      </c>
      <c r="BE503" s="4">
        <v>7.6187823326356444E-2</v>
      </c>
      <c r="BF503" s="4">
        <v>7.671087337983753E-5</v>
      </c>
      <c r="BG503" s="4">
        <v>1.7108357322004159E-3</v>
      </c>
      <c r="BH503" s="4">
        <v>0.14832130847417799</v>
      </c>
      <c r="BI503" s="4">
        <v>5.6621342918913046E-3</v>
      </c>
      <c r="BJ503" s="4">
        <v>8.2910638613596845E-3</v>
      </c>
      <c r="BK503" s="4">
        <v>8.0459034692724289E-5</v>
      </c>
      <c r="BL503" s="4">
        <v>2.927080089378952E-3</v>
      </c>
      <c r="BM503" s="4">
        <v>6.9999421792628038E-5</v>
      </c>
      <c r="BN503" s="4">
        <v>2.4452195304803978E-4</v>
      </c>
      <c r="BO503" s="4">
        <v>9.1591622100316246E-5</v>
      </c>
      <c r="BP503" s="4">
        <v>7.2002435632726391E-5</v>
      </c>
      <c r="BQ503" s="4">
        <v>5.2591896044792096E-4</v>
      </c>
      <c r="BR503" s="4">
        <v>3.9001575730987232E-5</v>
      </c>
      <c r="BS503" s="4">
        <v>6.9562588466834271E-5</v>
      </c>
      <c r="BT503" s="4">
        <v>1.7878169630996749E-3</v>
      </c>
      <c r="BU503" s="4">
        <v>6.6748353242336252E-5</v>
      </c>
      <c r="BV503" s="4">
        <v>0.12863818837318219</v>
      </c>
      <c r="BW503" s="4">
        <v>1.5185388024926451E-4</v>
      </c>
      <c r="BX503" s="4">
        <v>0.1708203530449505</v>
      </c>
      <c r="BY503" s="4">
        <v>2.5180701511817602E-4</v>
      </c>
      <c r="BZ503" s="4">
        <v>1.7282784146096229E-4</v>
      </c>
      <c r="CA503" s="4">
        <v>4.0117602055844559E-5</v>
      </c>
      <c r="CB503" s="4">
        <v>1.117625086003762E-3</v>
      </c>
      <c r="CC503" s="4">
        <v>7.337143795436669E-4</v>
      </c>
      <c r="CD503" s="4">
        <v>4.9879346778830579E-4</v>
      </c>
      <c r="CE503" s="4">
        <v>7.2893467268995125E-5</v>
      </c>
      <c r="CF503" s="4">
        <v>1.488056075184868E-5</v>
      </c>
      <c r="CG503" s="4">
        <v>1.2649114505110449E-4</v>
      </c>
      <c r="CH503" s="4">
        <v>6.2873787073668532E-4</v>
      </c>
      <c r="CI503" s="4">
        <v>4.0824494526744878E-4</v>
      </c>
      <c r="CJ503" s="4">
        <v>8.5024232212877623E-2</v>
      </c>
      <c r="CK503" s="4">
        <v>3.8159729244543673E-2</v>
      </c>
      <c r="CL503" s="4">
        <v>1.9061422160364361E-5</v>
      </c>
      <c r="CM503" s="4">
        <v>1.8836047761422749E-2</v>
      </c>
      <c r="CN503" s="4">
        <v>4.7626484489250567E-2</v>
      </c>
      <c r="CO503" s="4">
        <v>1.015546784600627E-5</v>
      </c>
      <c r="CP503" s="4">
        <v>2.8625051522524699E-5</v>
      </c>
      <c r="CQ503" s="4">
        <v>2.209012586687717E-5</v>
      </c>
      <c r="CR503" s="4">
        <v>1.2736581558284881E-4</v>
      </c>
      <c r="CS503" s="4">
        <v>8.2583646186007174E-5</v>
      </c>
      <c r="CT503" s="4">
        <v>3.0103324361055958E-5</v>
      </c>
      <c r="CU503" s="4">
        <v>2.3133893154804751E-5</v>
      </c>
      <c r="CV503" s="4">
        <v>1.3752811465282271E-4</v>
      </c>
      <c r="CW503" s="4">
        <v>2.01266075134775E-3</v>
      </c>
      <c r="CX503" s="4">
        <v>1.0303048544982009E-4</v>
      </c>
      <c r="CY503" s="4">
        <v>1.233694537829022E-4</v>
      </c>
      <c r="CZ503" s="4">
        <v>1.4912933281019459E-4</v>
      </c>
      <c r="DA503" s="4">
        <v>7.1541614124887078E-6</v>
      </c>
      <c r="DB503" s="4">
        <v>1.2844693062620671E-4</v>
      </c>
      <c r="DC503" s="4">
        <v>5.223940388181244E-5</v>
      </c>
      <c r="DD503" s="4">
        <v>1.091980903060384E-5</v>
      </c>
      <c r="DE503" s="4">
        <v>1.3840798566761559E-4</v>
      </c>
      <c r="DF503" s="4">
        <v>2.1611730156352931E-5</v>
      </c>
      <c r="DG503" s="4">
        <v>1.2351788372848479E-6</v>
      </c>
      <c r="DH503" s="4">
        <v>8.2942748497751744E-4</v>
      </c>
      <c r="DI503" s="4">
        <v>3.4794610217022039E-3</v>
      </c>
      <c r="DJ503" s="4">
        <v>2.4741885699294552E-5</v>
      </c>
      <c r="DK503" s="4">
        <v>1.0501947863586689E-4</v>
      </c>
      <c r="DL503" s="4">
        <v>7.26303407327513E-5</v>
      </c>
      <c r="DM503" s="4">
        <v>5.810335823242406E-5</v>
      </c>
      <c r="DN503" s="4">
        <v>4.5802906356845138E-4</v>
      </c>
      <c r="DO503" s="4">
        <v>9.7968492748545181E-5</v>
      </c>
      <c r="DP503" s="4">
        <v>1.149411301456297E-4</v>
      </c>
      <c r="DQ503" s="4">
        <v>1.3093727296939631E-3</v>
      </c>
      <c r="DR503" s="4">
        <v>1.721551705889257E-4</v>
      </c>
      <c r="DS503" s="4">
        <v>1.153836336062961E-4</v>
      </c>
      <c r="DT503" s="4">
        <v>2.172308162945265E-4</v>
      </c>
      <c r="DU503" s="4">
        <v>2.5415472645133419E-5</v>
      </c>
      <c r="DV503" s="4">
        <v>4.2344193970816999E-4</v>
      </c>
      <c r="DW503" s="4">
        <v>1.1603146059275329E-2</v>
      </c>
      <c r="DX503" s="4">
        <v>6.5258931120492196E-5</v>
      </c>
      <c r="DY503" s="4">
        <v>1.194137335977431E-4</v>
      </c>
      <c r="DZ503" s="4">
        <v>2.170079000043882E-4</v>
      </c>
      <c r="EA503" s="4">
        <v>1.677667591056555E-4</v>
      </c>
      <c r="EB503" s="4">
        <v>3.012321303714732E-5</v>
      </c>
      <c r="EC503" s="4">
        <v>1.3268958086973831E-5</v>
      </c>
      <c r="ED503" s="4">
        <v>1.3122733439181381E-4</v>
      </c>
      <c r="EE503" s="4">
        <v>9.2012440827951222E-5</v>
      </c>
      <c r="EF503" s="4">
        <v>5.2631930994272471E-6</v>
      </c>
      <c r="EG503" s="4">
        <v>1.6260145748932139E-4</v>
      </c>
      <c r="EH503" s="4">
        <v>1.035985434861192E-5</v>
      </c>
      <c r="EI503" s="4">
        <v>3.7796180307216412E-4</v>
      </c>
      <c r="EJ503" s="4">
        <v>3.8394643805043909E-3</v>
      </c>
      <c r="EK503" s="4">
        <v>1.606019863976923E-4</v>
      </c>
      <c r="EL503" s="4">
        <v>3.3367254447994689E-4</v>
      </c>
      <c r="EM503" s="4">
        <v>2.1138025053014199E-4</v>
      </c>
      <c r="EN503" s="4">
        <v>2.275887553302917E-4</v>
      </c>
      <c r="EO503" s="4">
        <v>3.0683096140504901E-4</v>
      </c>
      <c r="EP503" s="4">
        <v>5.7086980960887148E-5</v>
      </c>
      <c r="EQ503" s="4">
        <v>1.1746191106704009E-4</v>
      </c>
      <c r="ER503" s="4">
        <v>4.1844827765837359E-4</v>
      </c>
    </row>
    <row r="504" spans="1:148" x14ac:dyDescent="0.2">
      <c r="A504" s="4" t="s">
        <v>948</v>
      </c>
      <c r="B504" s="4">
        <v>1.2537759757289121E-3</v>
      </c>
      <c r="C504" s="4">
        <v>4.0122523456241404E-3</v>
      </c>
      <c r="D504" s="4">
        <v>1.053041450949299E-3</v>
      </c>
      <c r="E504" s="4">
        <v>1.788257447644718E-4</v>
      </c>
      <c r="F504" s="4">
        <v>1.7354460313325041E-5</v>
      </c>
      <c r="G504" s="4">
        <v>4.5353857898534661E-4</v>
      </c>
      <c r="H504" s="4">
        <v>2.4775342557452622E-4</v>
      </c>
      <c r="I504" s="4">
        <v>6.2549189460427395E-5</v>
      </c>
      <c r="J504" s="4">
        <v>1.841127179342606E-5</v>
      </c>
      <c r="K504" s="4">
        <v>8.727577933514055E-5</v>
      </c>
      <c r="L504" s="4">
        <v>5.9470900466595762E-2</v>
      </c>
      <c r="M504" s="4">
        <v>1.219513923767016E-3</v>
      </c>
      <c r="N504" s="4">
        <v>4.9214506486058782E-5</v>
      </c>
      <c r="O504" s="4">
        <v>2.890564288002718E-3</v>
      </c>
      <c r="P504" s="4">
        <v>3.4428545092133559E-3</v>
      </c>
      <c r="Q504" s="4">
        <v>2.544822986625713E-5</v>
      </c>
      <c r="R504" s="4">
        <v>1.082563882662942E-4</v>
      </c>
      <c r="S504" s="4">
        <v>1.09265335437787E-2</v>
      </c>
      <c r="T504" s="4">
        <v>6.2608210383114407E-5</v>
      </c>
      <c r="U504" s="4">
        <v>3.2130125784282558E-2</v>
      </c>
      <c r="V504" s="4">
        <v>2.4500624289329828E-4</v>
      </c>
      <c r="W504" s="4">
        <v>2.4304103171086149E-5</v>
      </c>
      <c r="X504" s="4">
        <v>2.932797602219599E-4</v>
      </c>
      <c r="Y504" s="4">
        <v>3.021249532934383E-5</v>
      </c>
      <c r="Z504" s="4">
        <v>3.256607427019189E-3</v>
      </c>
      <c r="AA504" s="4">
        <v>3.4211973717405038E-3</v>
      </c>
      <c r="AB504" s="4">
        <v>6.7840267223778187E-4</v>
      </c>
      <c r="AC504" s="4">
        <v>1.9891698633955771E-3</v>
      </c>
      <c r="AD504" s="4">
        <v>5.8048871151016737E-3</v>
      </c>
      <c r="AE504" s="4">
        <v>1.5532801564443672E-5</v>
      </c>
      <c r="AF504" s="4">
        <v>1.2987802868965351E-2</v>
      </c>
      <c r="AG504" s="4">
        <v>3.790029055996934E-3</v>
      </c>
      <c r="AH504" s="4">
        <v>5.3319270130289423E-5</v>
      </c>
      <c r="AI504" s="4">
        <v>2.8703165750076191E-2</v>
      </c>
      <c r="AJ504" s="4">
        <v>1.327434794771523E-2</v>
      </c>
      <c r="AK504" s="4">
        <v>5.4807252807710649E-4</v>
      </c>
      <c r="AL504" s="4">
        <v>4.5151534151138934E-6</v>
      </c>
      <c r="AM504" s="4">
        <v>2.9121342245948579E-5</v>
      </c>
      <c r="AN504" s="4">
        <v>3.3797623137975161E-5</v>
      </c>
      <c r="AO504" s="4">
        <v>2.1749235222515241E-2</v>
      </c>
      <c r="AP504" s="4">
        <v>3.4711367305071332E-3</v>
      </c>
      <c r="AQ504" s="4">
        <v>1.7906907260558169E-5</v>
      </c>
      <c r="AR504" s="4">
        <v>7.6403656937806261E-6</v>
      </c>
      <c r="AS504" s="4">
        <v>6.1406542143199153E-4</v>
      </c>
      <c r="AT504" s="4">
        <v>5.6992961051646297E-5</v>
      </c>
      <c r="AU504" s="4">
        <v>4.1798846065269302E-4</v>
      </c>
      <c r="AV504" s="4">
        <v>2.4967636338767759E-4</v>
      </c>
      <c r="AW504" s="4">
        <v>2.082909877766835E-5</v>
      </c>
      <c r="AX504" s="4">
        <v>1.7496181405631141E-5</v>
      </c>
      <c r="AY504" s="4">
        <v>8.6926070590226407E-3</v>
      </c>
      <c r="AZ504" s="4">
        <v>2.0914606377454961E-4</v>
      </c>
      <c r="BA504" s="4">
        <v>2.9192946192170268E-3</v>
      </c>
      <c r="BB504" s="4">
        <v>7.0878725735072862E-4</v>
      </c>
      <c r="BC504" s="4">
        <v>2.520826563050859E-2</v>
      </c>
      <c r="BD504" s="4">
        <v>3.0413252101593377E-4</v>
      </c>
      <c r="BE504" s="4">
        <v>9.0820079167260856E-2</v>
      </c>
      <c r="BF504" s="4">
        <v>7.452563766409577E-5</v>
      </c>
      <c r="BG504" s="4">
        <v>1.3587810600229171E-3</v>
      </c>
      <c r="BH504" s="4">
        <v>0.1612499455047865</v>
      </c>
      <c r="BI504" s="4">
        <v>5.7207059205573452E-3</v>
      </c>
      <c r="BJ504" s="4">
        <v>1.0386302344985649E-2</v>
      </c>
      <c r="BK504" s="4">
        <v>8.0346008336491348E-5</v>
      </c>
      <c r="BL504" s="4">
        <v>3.3508293125394531E-3</v>
      </c>
      <c r="BM504" s="4">
        <v>6.4868095875164012E-5</v>
      </c>
      <c r="BN504" s="4">
        <v>5.2697538909951254E-4</v>
      </c>
      <c r="BO504" s="4">
        <v>4.6508516653951469E-5</v>
      </c>
      <c r="BP504" s="4">
        <v>3.7234697243634421E-5</v>
      </c>
      <c r="BQ504" s="4">
        <v>1.7675368508672509E-3</v>
      </c>
      <c r="BR504" s="4">
        <v>2.0347374213161879E-5</v>
      </c>
      <c r="BS504" s="4">
        <v>6.2519535485309498E-5</v>
      </c>
      <c r="BT504" s="4">
        <v>1.399246146880735E-3</v>
      </c>
      <c r="BU504" s="4">
        <v>7.8683889625619325E-5</v>
      </c>
      <c r="BV504" s="4">
        <v>0.12548900888940129</v>
      </c>
      <c r="BW504" s="4">
        <v>2.6999968024652939E-4</v>
      </c>
      <c r="BX504" s="4">
        <v>6.6469896791510094E-2</v>
      </c>
      <c r="BY504" s="4">
        <v>2.5131362444507158E-4</v>
      </c>
      <c r="BZ504" s="4">
        <v>3.1993555476883241E-4</v>
      </c>
      <c r="CA504" s="4">
        <v>7.8258335014855994E-5</v>
      </c>
      <c r="CB504" s="4">
        <v>2.689145886780304E-4</v>
      </c>
      <c r="CC504" s="4">
        <v>1.0127321473068389E-3</v>
      </c>
      <c r="CD504" s="4">
        <v>2.8969919593300732E-4</v>
      </c>
      <c r="CE504" s="4">
        <v>6.0235571148939648E-5</v>
      </c>
      <c r="CF504" s="4">
        <v>2.0282958331468248E-5</v>
      </c>
      <c r="CG504" s="4">
        <v>1.3800718508240919E-4</v>
      </c>
      <c r="CH504" s="4">
        <v>4.9300974474897894E-4</v>
      </c>
      <c r="CI504" s="4">
        <v>5.6095490812443319E-4</v>
      </c>
      <c r="CJ504" s="4">
        <v>9.4104668777618666E-2</v>
      </c>
      <c r="CK504" s="4">
        <v>3.6560825367841651E-2</v>
      </c>
      <c r="CL504" s="4">
        <v>3.5166102060741187E-5</v>
      </c>
      <c r="CM504" s="4">
        <v>1.6380319592641052E-2</v>
      </c>
      <c r="CN504" s="4">
        <v>4.8270335987391069E-2</v>
      </c>
      <c r="CO504" s="4">
        <v>1.629726182211189E-5</v>
      </c>
      <c r="CP504" s="4">
        <v>8.2518601405681604E-6</v>
      </c>
      <c r="CQ504" s="4">
        <v>1.8075192873010371E-5</v>
      </c>
      <c r="CR504" s="4">
        <v>1.4487511380926861E-4</v>
      </c>
      <c r="CS504" s="4">
        <v>8.5534863621711482E-5</v>
      </c>
      <c r="CT504" s="4">
        <v>7.9768114143971743E-6</v>
      </c>
      <c r="CU504" s="4">
        <v>1.889043934877403E-5</v>
      </c>
      <c r="CV504" s="4">
        <v>3.2911585299527391E-4</v>
      </c>
      <c r="CW504" s="4">
        <v>2.6505953462181171E-3</v>
      </c>
      <c r="CX504" s="4">
        <v>9.9643044183105631E-4</v>
      </c>
      <c r="CY504" s="4">
        <v>2.1876630002154931E-4</v>
      </c>
      <c r="CZ504" s="4">
        <v>1.7430594959760281E-4</v>
      </c>
      <c r="DA504" s="4">
        <v>4.826478179579983E-6</v>
      </c>
      <c r="DB504" s="4">
        <v>1.5396083803896019E-4</v>
      </c>
      <c r="DC504" s="4">
        <v>5.709148346759081E-5</v>
      </c>
      <c r="DD504" s="4">
        <v>1.019945270209443E-4</v>
      </c>
      <c r="DE504" s="4">
        <v>8.6356958804524662E-4</v>
      </c>
      <c r="DF504" s="4">
        <v>1.2283485302583061E-4</v>
      </c>
      <c r="DG504" s="4">
        <v>2.9485912664189191E-6</v>
      </c>
      <c r="DH504" s="4">
        <v>8.9162544747030728E-4</v>
      </c>
      <c r="DI504" s="4">
        <v>1.6605668622102741E-2</v>
      </c>
      <c r="DJ504" s="4">
        <v>1.6343519341881301E-5</v>
      </c>
      <c r="DK504" s="4">
        <v>1.169198338350483E-4</v>
      </c>
      <c r="DL504" s="4">
        <v>1.0201697485885849E-4</v>
      </c>
      <c r="DM504" s="4">
        <v>6.2669884067713925E-5</v>
      </c>
      <c r="DN504" s="4">
        <v>3.2946854124800998E-4</v>
      </c>
      <c r="DO504" s="4">
        <v>4.6923291695009358E-5</v>
      </c>
      <c r="DP504" s="4">
        <v>1.170877113875769E-4</v>
      </c>
      <c r="DQ504" s="4">
        <v>1.908927161597749E-3</v>
      </c>
      <c r="DR504" s="4">
        <v>3.3174056014039139E-4</v>
      </c>
      <c r="DS504" s="4">
        <v>1.6988203250282251E-4</v>
      </c>
      <c r="DT504" s="4">
        <v>1.305556106830809E-3</v>
      </c>
      <c r="DU504" s="4">
        <v>1.6370886690790379E-5</v>
      </c>
      <c r="DV504" s="4">
        <v>1.6843931241698319E-3</v>
      </c>
      <c r="DW504" s="4">
        <v>3.4641656965372032E-2</v>
      </c>
      <c r="DX504" s="4">
        <v>8.9049737675241266E-5</v>
      </c>
      <c r="DY504" s="4">
        <v>1.3138474371068959E-4</v>
      </c>
      <c r="DZ504" s="4">
        <v>2.255482496454247E-4</v>
      </c>
      <c r="EA504" s="4">
        <v>2.4941224753506408E-4</v>
      </c>
      <c r="EB504" s="4">
        <v>4.276512971451852E-5</v>
      </c>
      <c r="EC504" s="4">
        <v>7.6136218733877315E-5</v>
      </c>
      <c r="ED504" s="4">
        <v>2.8767861490991387E-4</v>
      </c>
      <c r="EE504" s="4">
        <v>2.3578118611845069E-4</v>
      </c>
      <c r="EF504" s="4">
        <v>1.2114853298195291E-5</v>
      </c>
      <c r="EG504" s="4">
        <v>3.3437396942891828E-4</v>
      </c>
      <c r="EH504" s="4">
        <v>8.2117913186924451E-6</v>
      </c>
      <c r="EI504" s="4">
        <v>6.6743971266182986E-4</v>
      </c>
      <c r="EJ504" s="4">
        <v>4.2504125396854104E-3</v>
      </c>
      <c r="EK504" s="4">
        <v>1.6838130362801721E-4</v>
      </c>
      <c r="EL504" s="4">
        <v>5.8801526455211839E-4</v>
      </c>
      <c r="EM504" s="4">
        <v>4.652057360067337E-4</v>
      </c>
      <c r="EN504" s="4">
        <v>2.7215661584258468E-4</v>
      </c>
      <c r="EO504" s="4">
        <v>3.9360789050601097E-4</v>
      </c>
      <c r="EP504" s="4">
        <v>1.157204639161845E-4</v>
      </c>
      <c r="EQ504" s="4">
        <v>1.4833044690435921E-4</v>
      </c>
      <c r="ER504" s="4">
        <v>1.2369100445875809E-3</v>
      </c>
    </row>
    <row r="505" spans="1:148" x14ac:dyDescent="0.2">
      <c r="A505" s="4" t="s">
        <v>949</v>
      </c>
      <c r="B505" s="4">
        <v>1.1394297266705529E-3</v>
      </c>
      <c r="C505" s="4">
        <v>3.1285289593599198E-3</v>
      </c>
      <c r="D505" s="4">
        <v>3.386473100629686E-4</v>
      </c>
      <c r="E505" s="4">
        <v>2.297864026358696E-4</v>
      </c>
      <c r="F505" s="4">
        <v>6.1155061821829197E-5</v>
      </c>
      <c r="G505" s="4">
        <v>6.4320394418038954E-5</v>
      </c>
      <c r="H505" s="4">
        <v>2.7558041723118308E-4</v>
      </c>
      <c r="I505" s="4">
        <v>3.2472165498537621E-5</v>
      </c>
      <c r="J505" s="4">
        <v>1.656503748656698E-5</v>
      </c>
      <c r="K505" s="4">
        <v>4.7852455518456358E-5</v>
      </c>
      <c r="L505" s="4">
        <v>2.764546643259418E-2</v>
      </c>
      <c r="M505" s="4">
        <v>3.2592009738685842E-3</v>
      </c>
      <c r="N505" s="4">
        <v>4.9436959193576948E-5</v>
      </c>
      <c r="O505" s="4">
        <v>2.2052174365584849E-3</v>
      </c>
      <c r="P505" s="4">
        <v>3.8433622081742859E-3</v>
      </c>
      <c r="Q505" s="4">
        <v>5.8720417106035597E-5</v>
      </c>
      <c r="R505" s="4">
        <v>1.0452214474525081E-4</v>
      </c>
      <c r="S505" s="4">
        <v>3.1184032332790091E-2</v>
      </c>
      <c r="T505" s="4">
        <v>5.1123883493237951E-5</v>
      </c>
      <c r="U505" s="4">
        <v>3.7243290250347193E-2</v>
      </c>
      <c r="V505" s="4">
        <v>5.5036624289094493E-5</v>
      </c>
      <c r="W505" s="4">
        <v>6.6668042036537269E-6</v>
      </c>
      <c r="X505" s="4">
        <v>1.050604195706033E-4</v>
      </c>
      <c r="Y505" s="4">
        <v>2.100609725747597E-5</v>
      </c>
      <c r="Z505" s="4">
        <v>5.44719214741034E-3</v>
      </c>
      <c r="AA505" s="4">
        <v>9.4325879942249238E-4</v>
      </c>
      <c r="AB505" s="4">
        <v>1.1723670777639E-3</v>
      </c>
      <c r="AC505" s="4">
        <v>5.0033941028045298E-4</v>
      </c>
      <c r="AD505" s="4">
        <v>1.1591926933569999E-3</v>
      </c>
      <c r="AE505" s="4">
        <v>1.411988664135091E-5</v>
      </c>
      <c r="AF505" s="4">
        <v>1.4460026382993639E-2</v>
      </c>
      <c r="AG505" s="4">
        <v>1.175056211030147E-2</v>
      </c>
      <c r="AH505" s="4">
        <v>1.28261671237962E-5</v>
      </c>
      <c r="AI505" s="4">
        <v>9.0702225106694158E-3</v>
      </c>
      <c r="AJ505" s="4">
        <v>1.427092314360098E-2</v>
      </c>
      <c r="AK505" s="4">
        <v>1.046978786857276E-3</v>
      </c>
      <c r="AL505" s="4">
        <v>3.5810837644079558E-5</v>
      </c>
      <c r="AM505" s="4">
        <v>4.9147663622298778E-5</v>
      </c>
      <c r="AN505" s="4">
        <v>2.0172134409614009E-5</v>
      </c>
      <c r="AO505" s="4">
        <v>2.8594298627656049E-2</v>
      </c>
      <c r="AP505" s="4">
        <v>8.5442184053095935E-4</v>
      </c>
      <c r="AQ505" s="4">
        <v>6.3690627376640251E-6</v>
      </c>
      <c r="AR505" s="4">
        <v>2.2708985074466971E-6</v>
      </c>
      <c r="AS505" s="4">
        <v>1.5489819920044831E-4</v>
      </c>
      <c r="AT505" s="4">
        <v>7.7524700669055123E-5</v>
      </c>
      <c r="AU505" s="4">
        <v>9.2323750012837132E-5</v>
      </c>
      <c r="AV505" s="4">
        <v>3.595504118223735E-4</v>
      </c>
      <c r="AW505" s="4">
        <v>3.5894161536826442E-5</v>
      </c>
      <c r="AX505" s="4">
        <v>2.652213631040493E-5</v>
      </c>
      <c r="AY505" s="4">
        <v>8.6768432871400184E-3</v>
      </c>
      <c r="AZ505" s="4">
        <v>2.9066758179770652E-4</v>
      </c>
      <c r="BA505" s="4">
        <v>3.139440660310612E-3</v>
      </c>
      <c r="BB505" s="4">
        <v>1.103043729468975E-3</v>
      </c>
      <c r="BC505" s="4">
        <v>1.273026078439771E-3</v>
      </c>
      <c r="BD505" s="4">
        <v>9.6851385365219348E-6</v>
      </c>
      <c r="BE505" s="4">
        <v>9.4296494236493889E-2</v>
      </c>
      <c r="BF505" s="4">
        <v>1.087189543777781E-4</v>
      </c>
      <c r="BG505" s="4">
        <v>1.5471567507399839E-3</v>
      </c>
      <c r="BH505" s="4">
        <v>0.15063782098819081</v>
      </c>
      <c r="BI505" s="4">
        <v>6.557005810272601E-3</v>
      </c>
      <c r="BJ505" s="4">
        <v>9.5457192034408816E-3</v>
      </c>
      <c r="BK505" s="4">
        <v>1.5672384218876661E-4</v>
      </c>
      <c r="BL505" s="4">
        <v>3.1835249829983408E-3</v>
      </c>
      <c r="BM505" s="4">
        <v>7.3409169245355958E-5</v>
      </c>
      <c r="BN505" s="4">
        <v>1.5262420953022411E-4</v>
      </c>
      <c r="BO505" s="4">
        <v>7.6882494862446363E-5</v>
      </c>
      <c r="BP505" s="4">
        <v>7.4515966069387248E-5</v>
      </c>
      <c r="BQ505" s="4">
        <v>3.8013150614185707E-4</v>
      </c>
      <c r="BR505" s="4">
        <v>2.5449233911996211E-5</v>
      </c>
      <c r="BS505" s="4">
        <v>9.3844491898723039E-5</v>
      </c>
      <c r="BT505" s="4">
        <v>2.5129375570119811E-3</v>
      </c>
      <c r="BU505" s="4">
        <v>4.3274880700957419E-5</v>
      </c>
      <c r="BV505" s="4">
        <v>0.1129837565150264</v>
      </c>
      <c r="BW505" s="4">
        <v>1.1508621766882899E-4</v>
      </c>
      <c r="BX505" s="4">
        <v>0.17139152671340471</v>
      </c>
      <c r="BY505" s="4">
        <v>2.0885976843216161E-4</v>
      </c>
      <c r="BZ505" s="4">
        <v>1.87294221076304E-4</v>
      </c>
      <c r="CA505" s="4">
        <v>4.9767161044051372E-5</v>
      </c>
      <c r="CB505" s="4">
        <v>8.8363216180674343E-4</v>
      </c>
      <c r="CC505" s="4">
        <v>5.8231536069999247E-4</v>
      </c>
      <c r="CD505" s="4">
        <v>7.2132453542356851E-4</v>
      </c>
      <c r="CE505" s="4">
        <v>7.5979287413317767E-5</v>
      </c>
      <c r="CF505" s="4">
        <v>1.447426044106353E-5</v>
      </c>
      <c r="CG505" s="4">
        <v>1.5270932247445659E-4</v>
      </c>
      <c r="CH505" s="4">
        <v>6.4636727667481816E-4</v>
      </c>
      <c r="CI505" s="4">
        <v>6.2127226207223411E-4</v>
      </c>
      <c r="CJ505" s="4">
        <v>7.8624347584131435E-2</v>
      </c>
      <c r="CK505" s="4">
        <v>4.3572736996035741E-2</v>
      </c>
      <c r="CL505" s="4">
        <v>1.170980545627798E-5</v>
      </c>
      <c r="CM505" s="4">
        <v>2.33840631001298E-2</v>
      </c>
      <c r="CN505" s="4">
        <v>5.4837959749662567E-2</v>
      </c>
      <c r="CO505" s="4">
        <v>9.9410676603325303E-6</v>
      </c>
      <c r="CP505" s="4">
        <v>2.617485296672672E-5</v>
      </c>
      <c r="CQ505" s="4">
        <v>1.8463236507349169E-5</v>
      </c>
      <c r="CR505" s="4">
        <v>1.1228484366756661E-4</v>
      </c>
      <c r="CS505" s="4">
        <v>8.1932636604297327E-5</v>
      </c>
      <c r="CT505" s="4">
        <v>9.9776530559617549E-6</v>
      </c>
      <c r="CU505" s="4">
        <v>2.203190143198534E-5</v>
      </c>
      <c r="CV505" s="4">
        <v>1.7299744296661411E-4</v>
      </c>
      <c r="CW505" s="4">
        <v>1.552844090640939E-3</v>
      </c>
      <c r="CX505" s="4">
        <v>1.175222841966897E-4</v>
      </c>
      <c r="CY505" s="4">
        <v>1.3410975757319031E-4</v>
      </c>
      <c r="CZ505" s="4">
        <v>3.3562277702124118E-4</v>
      </c>
      <c r="DA505" s="4">
        <v>8.4239475842448897E-6</v>
      </c>
      <c r="DB505" s="4">
        <v>2.416149228691331E-4</v>
      </c>
      <c r="DC505" s="4">
        <v>7.9170279354656272E-5</v>
      </c>
      <c r="DD505" s="4">
        <v>1.416653713164222E-5</v>
      </c>
      <c r="DE505" s="4">
        <v>1.2638038944795131E-4</v>
      </c>
      <c r="DF505" s="4">
        <v>6.8158787599159116E-5</v>
      </c>
      <c r="DG505" s="4">
        <v>9.5411259029075828E-7</v>
      </c>
      <c r="DH505" s="4">
        <v>8.5935043573502786E-4</v>
      </c>
      <c r="DI505" s="4">
        <v>3.8143602615484779E-3</v>
      </c>
      <c r="DJ505" s="4">
        <v>3.1104944222933537E-5</v>
      </c>
      <c r="DK505" s="4">
        <v>5.7778139048771522E-5</v>
      </c>
      <c r="DL505" s="4">
        <v>8.0302927867367742E-5</v>
      </c>
      <c r="DM505" s="4">
        <v>5.4793627701006287E-5</v>
      </c>
      <c r="DN505" s="4">
        <v>2.8122922543580731E-4</v>
      </c>
      <c r="DO505" s="4">
        <v>8.4796737690013939E-5</v>
      </c>
      <c r="DP505" s="4">
        <v>1.021164509747029E-4</v>
      </c>
      <c r="DQ505" s="4">
        <v>1.021127593952665E-3</v>
      </c>
      <c r="DR505" s="4">
        <v>1.13653758357741E-4</v>
      </c>
      <c r="DS505" s="4">
        <v>9.3152655671815715E-5</v>
      </c>
      <c r="DT505" s="4">
        <v>1.7800240983598971E-4</v>
      </c>
      <c r="DU505" s="4">
        <v>1.597017855826828E-5</v>
      </c>
      <c r="DV505" s="4">
        <v>6.3008997224578585E-4</v>
      </c>
      <c r="DW505" s="4">
        <v>8.9106349649863571E-3</v>
      </c>
      <c r="DX505" s="4">
        <v>6.6437435189546442E-5</v>
      </c>
      <c r="DY505" s="4">
        <v>1.2311114104663389E-4</v>
      </c>
      <c r="DZ505" s="4">
        <v>1.9456375911306161E-4</v>
      </c>
      <c r="EA505" s="4">
        <v>2.8783722328319531E-4</v>
      </c>
      <c r="EB505" s="4">
        <v>2.6382639458768349E-5</v>
      </c>
      <c r="EC505" s="4">
        <v>1.882470877725471E-5</v>
      </c>
      <c r="ED505" s="4">
        <v>1.068949835737301E-4</v>
      </c>
      <c r="EE505" s="4">
        <v>7.0761460830428622E-5</v>
      </c>
      <c r="EF505" s="4">
        <v>6.5557125407871883E-6</v>
      </c>
      <c r="EG505" s="4">
        <v>1.5084907510235689E-4</v>
      </c>
      <c r="EH505" s="4">
        <v>3.3668791995993497E-5</v>
      </c>
      <c r="EI505" s="4">
        <v>3.4450044160126822E-4</v>
      </c>
      <c r="EJ505" s="4">
        <v>3.2889855092121559E-3</v>
      </c>
      <c r="EK505" s="4">
        <v>9.3661701175083107E-5</v>
      </c>
      <c r="EL505" s="4">
        <v>2.7263125974018722E-4</v>
      </c>
      <c r="EM505" s="4">
        <v>1.2487972340619001E-4</v>
      </c>
      <c r="EN505" s="4">
        <v>2.3984702638383509E-4</v>
      </c>
      <c r="EO505" s="4">
        <v>2.6621420643323289E-4</v>
      </c>
      <c r="EP505" s="4">
        <v>4.9344967339625042E-5</v>
      </c>
      <c r="EQ505" s="4">
        <v>9.0307640014220848E-5</v>
      </c>
      <c r="ER505" s="4">
        <v>3.3468728025813009E-4</v>
      </c>
    </row>
    <row r="506" spans="1:148" x14ac:dyDescent="0.2">
      <c r="A506" s="4" t="s">
        <v>950</v>
      </c>
      <c r="B506" s="4">
        <v>1.343713260050633E-3</v>
      </c>
      <c r="C506" s="4">
        <v>3.3842340901628089E-3</v>
      </c>
      <c r="D506" s="4">
        <v>5.7063703230222842E-4</v>
      </c>
      <c r="E506" s="4">
        <v>1.11270973102961E-4</v>
      </c>
      <c r="F506" s="4">
        <v>7.7751496093436386E-5</v>
      </c>
      <c r="G506" s="4">
        <v>1.3612382139485529E-5</v>
      </c>
      <c r="H506" s="4">
        <v>1.5446819994516291E-4</v>
      </c>
      <c r="I506" s="4">
        <v>7.1464372632350085E-5</v>
      </c>
      <c r="J506" s="4">
        <v>1.5248944169906099E-5</v>
      </c>
      <c r="K506" s="4">
        <v>4.6859950889475368E-5</v>
      </c>
      <c r="L506" s="4">
        <v>5.8093396321997018E-2</v>
      </c>
      <c r="M506" s="4">
        <v>2.7018230100910772E-3</v>
      </c>
      <c r="N506" s="4">
        <v>4.7255904787457563E-5</v>
      </c>
      <c r="O506" s="4">
        <v>2.3084932737042888E-3</v>
      </c>
      <c r="P506" s="4">
        <v>2.9392663515866728E-3</v>
      </c>
      <c r="Q506" s="4">
        <v>3.8558518022882117E-5</v>
      </c>
      <c r="R506" s="4">
        <v>1.518258954547722E-4</v>
      </c>
      <c r="S506" s="4">
        <v>3.02509992015908E-2</v>
      </c>
      <c r="T506" s="4">
        <v>5.7809429319324708E-5</v>
      </c>
      <c r="U506" s="4">
        <v>4.4106768463139427E-2</v>
      </c>
      <c r="V506" s="4">
        <v>1.566575271429372E-4</v>
      </c>
      <c r="W506" s="4">
        <v>8.368174543457504E-6</v>
      </c>
      <c r="X506" s="4">
        <v>1.886786506604711E-4</v>
      </c>
      <c r="Y506" s="4">
        <v>2.519999317328763E-5</v>
      </c>
      <c r="Z506" s="4">
        <v>1.583044376195473E-3</v>
      </c>
      <c r="AA506" s="4">
        <v>1.3275389208744111E-3</v>
      </c>
      <c r="AB506" s="4">
        <v>5.5856301923668623E-4</v>
      </c>
      <c r="AC506" s="4">
        <v>2.747471735501199E-3</v>
      </c>
      <c r="AD506" s="4">
        <v>8.9427966034057848E-3</v>
      </c>
      <c r="AE506" s="4">
        <v>2.1629403423055659E-5</v>
      </c>
      <c r="AF506" s="4">
        <v>1.3927960933969219E-2</v>
      </c>
      <c r="AG506" s="4">
        <v>1.013361132911424E-2</v>
      </c>
      <c r="AH506" s="4">
        <v>1.8929813963726628E-5</v>
      </c>
      <c r="AI506" s="4">
        <v>1.248250263070432E-2</v>
      </c>
      <c r="AJ506" s="4">
        <v>1.6932930022196729E-2</v>
      </c>
      <c r="AK506" s="4">
        <v>1.2332963857931689E-3</v>
      </c>
      <c r="AL506" s="4">
        <v>5.1933756427711069E-5</v>
      </c>
      <c r="AM506" s="4">
        <v>5.2050854595125397E-5</v>
      </c>
      <c r="AN506" s="4">
        <v>2.29902708826709E-5</v>
      </c>
      <c r="AO506" s="4">
        <v>3.5355768092105277E-2</v>
      </c>
      <c r="AP506" s="4">
        <v>1.273177956825356E-3</v>
      </c>
      <c r="AQ506" s="4">
        <v>9.0723862227838151E-5</v>
      </c>
      <c r="AR506" s="4">
        <v>3.0952084789012452E-5</v>
      </c>
      <c r="AS506" s="4">
        <v>1.205581521916172E-4</v>
      </c>
      <c r="AT506" s="4">
        <v>6.8682723470405251E-5</v>
      </c>
      <c r="AU506" s="4">
        <v>1.025310481760794E-4</v>
      </c>
      <c r="AV506" s="4">
        <v>4.2031807414397968E-4</v>
      </c>
      <c r="AW506" s="4">
        <v>3.9398608527813247E-5</v>
      </c>
      <c r="AX506" s="4">
        <v>2.7746888213132691E-5</v>
      </c>
      <c r="AY506" s="4">
        <v>7.6466395729108232E-3</v>
      </c>
      <c r="AZ506" s="4">
        <v>4.1285360388447311E-4</v>
      </c>
      <c r="BA506" s="4">
        <v>4.1897949688270092E-3</v>
      </c>
      <c r="BB506" s="4">
        <v>1.5326024819796119E-3</v>
      </c>
      <c r="BC506" s="4">
        <v>1.007084606864694E-3</v>
      </c>
      <c r="BD506" s="4">
        <v>1.697306623119958E-5</v>
      </c>
      <c r="BE506" s="4">
        <v>8.3894019203564457E-2</v>
      </c>
      <c r="BF506" s="4">
        <v>1.053401408119467E-4</v>
      </c>
      <c r="BG506" s="4">
        <v>1.9391275162731201E-3</v>
      </c>
      <c r="BH506" s="4">
        <v>0.1521271114532281</v>
      </c>
      <c r="BI506" s="4">
        <v>4.4221488364268157E-3</v>
      </c>
      <c r="BJ506" s="4">
        <v>1.2802534505143201E-2</v>
      </c>
      <c r="BK506" s="4">
        <v>1.2494168065831871E-4</v>
      </c>
      <c r="BL506" s="4">
        <v>3.2953794724418679E-3</v>
      </c>
      <c r="BM506" s="4">
        <v>1.0614387577432189E-4</v>
      </c>
      <c r="BN506" s="4">
        <v>2.5761550900674961E-4</v>
      </c>
      <c r="BO506" s="4">
        <v>4.5435472255969547E-5</v>
      </c>
      <c r="BP506" s="4">
        <v>9.6032201428700913E-5</v>
      </c>
      <c r="BQ506" s="4">
        <v>6.3702049711069015E-4</v>
      </c>
      <c r="BR506" s="4">
        <v>3.599730515858187E-5</v>
      </c>
      <c r="BS506" s="4">
        <v>8.0634266769813705E-5</v>
      </c>
      <c r="BT506" s="4">
        <v>2.450289321950537E-3</v>
      </c>
      <c r="BU506" s="4">
        <v>8.239404307587018E-5</v>
      </c>
      <c r="BV506" s="4">
        <v>0.1297866910599943</v>
      </c>
      <c r="BW506" s="4">
        <v>1.2201229893204241E-4</v>
      </c>
      <c r="BX506" s="4">
        <v>0.1143700209927339</v>
      </c>
      <c r="BY506" s="4">
        <v>2.5119033057457388E-4</v>
      </c>
      <c r="BZ506" s="4">
        <v>2.5459950462699112E-4</v>
      </c>
      <c r="CA506" s="4">
        <v>8.7372158912739497E-5</v>
      </c>
      <c r="CB506" s="4">
        <v>9.7082998615207665E-4</v>
      </c>
      <c r="CC506" s="4">
        <v>1.0804694051545531E-3</v>
      </c>
      <c r="CD506" s="4">
        <v>3.2884570278976928E-4</v>
      </c>
      <c r="CE506" s="4">
        <v>1.104918207771532E-4</v>
      </c>
      <c r="CF506" s="4">
        <v>1.6614778570263751E-5</v>
      </c>
      <c r="CG506" s="4">
        <v>1.004668318316949E-4</v>
      </c>
      <c r="CH506" s="4">
        <v>1.6387262050706101E-4</v>
      </c>
      <c r="CI506" s="4">
        <v>3.4818783733244049E-4</v>
      </c>
      <c r="CJ506" s="4">
        <v>8.4730753405642539E-2</v>
      </c>
      <c r="CK506" s="4">
        <v>3.7627067458093119E-2</v>
      </c>
      <c r="CL506" s="4">
        <v>1.224079865084141E-5</v>
      </c>
      <c r="CM506" s="4">
        <v>1.6321253931180429E-2</v>
      </c>
      <c r="CN506" s="4">
        <v>4.3109079905259702E-2</v>
      </c>
      <c r="CO506" s="4">
        <v>1.208748470045257E-5</v>
      </c>
      <c r="CP506" s="4">
        <v>1.2564059694414E-5</v>
      </c>
      <c r="CQ506" s="4">
        <v>1.626771665771156E-5</v>
      </c>
      <c r="CR506" s="4">
        <v>1.5468087804577821E-4</v>
      </c>
      <c r="CS506" s="4">
        <v>9.8951251422689304E-5</v>
      </c>
      <c r="CT506" s="4">
        <v>1.7687013252838201E-5</v>
      </c>
      <c r="CU506" s="4">
        <v>2.8968469004669372E-5</v>
      </c>
      <c r="CV506" s="4">
        <v>2.8765306636567431E-4</v>
      </c>
      <c r="CW506" s="4">
        <v>2.2432051554683919E-3</v>
      </c>
      <c r="CX506" s="4">
        <v>8.8075444914975819E-5</v>
      </c>
      <c r="CY506" s="4">
        <v>1.3771438921543919E-4</v>
      </c>
      <c r="CZ506" s="4">
        <v>1.5994739915689389E-4</v>
      </c>
      <c r="DA506" s="4">
        <v>1.061465591437904E-5</v>
      </c>
      <c r="DB506" s="4">
        <v>1.2214093124205549E-4</v>
      </c>
      <c r="DC506" s="4">
        <v>7.6045528295523126E-5</v>
      </c>
      <c r="DD506" s="4">
        <v>1.5920550134845539E-5</v>
      </c>
      <c r="DE506" s="4">
        <v>9.5191899578671933E-5</v>
      </c>
      <c r="DF506" s="4">
        <v>3.4070969522868493E-5</v>
      </c>
      <c r="DG506" s="4">
        <v>7.1066227647567884E-5</v>
      </c>
      <c r="DH506" s="4">
        <v>9.5562740244561938E-4</v>
      </c>
      <c r="DI506" s="4">
        <v>7.2898313955259393E-3</v>
      </c>
      <c r="DJ506" s="4">
        <v>4.4137845211286588E-5</v>
      </c>
      <c r="DK506" s="4">
        <v>1.6466427326109891E-4</v>
      </c>
      <c r="DL506" s="4">
        <v>9.4517912420372956E-5</v>
      </c>
      <c r="DM506" s="4">
        <v>6.3570354276665773E-5</v>
      </c>
      <c r="DN506" s="4">
        <v>4.1477892193410982E-4</v>
      </c>
      <c r="DO506" s="4">
        <v>8.8037613679844013E-5</v>
      </c>
      <c r="DP506" s="4">
        <v>1.497021937947271E-4</v>
      </c>
      <c r="DQ506" s="4">
        <v>1.0045442583160871E-3</v>
      </c>
      <c r="DR506" s="4">
        <v>2.2302514071123239E-4</v>
      </c>
      <c r="DS506" s="4">
        <v>1.3368264183763809E-4</v>
      </c>
      <c r="DT506" s="4">
        <v>1.417776812762277E-4</v>
      </c>
      <c r="DU506" s="4">
        <v>2.1818514817357981E-5</v>
      </c>
      <c r="DV506" s="4">
        <v>7.4152058440711348E-4</v>
      </c>
      <c r="DW506" s="4">
        <v>1.3588481890773619E-2</v>
      </c>
      <c r="DX506" s="4">
        <v>1.162651134470335E-4</v>
      </c>
      <c r="DY506" s="4">
        <v>1.5321172050822721E-4</v>
      </c>
      <c r="DZ506" s="4">
        <v>2.4635409343837109E-4</v>
      </c>
      <c r="EA506" s="4">
        <v>2.6076296406288079E-4</v>
      </c>
      <c r="EB506" s="4">
        <v>3.5493113478285071E-5</v>
      </c>
      <c r="EC506" s="4">
        <v>1.7747554103773611E-5</v>
      </c>
      <c r="ED506" s="4">
        <v>1.5078209586381449E-4</v>
      </c>
      <c r="EE506" s="4">
        <v>9.1171718415244935E-5</v>
      </c>
      <c r="EF506" s="4">
        <v>5.5917256288649583E-6</v>
      </c>
      <c r="EG506" s="4">
        <v>2.0774122313308761E-4</v>
      </c>
      <c r="EH506" s="4">
        <v>1.8728034065181239E-5</v>
      </c>
      <c r="EI506" s="4">
        <v>6.4650627029877407E-4</v>
      </c>
      <c r="EJ506" s="4">
        <v>4.7583395178321889E-3</v>
      </c>
      <c r="EK506" s="4">
        <v>6.5711149325562801E-5</v>
      </c>
      <c r="EL506" s="4">
        <v>2.2064720743867529E-4</v>
      </c>
      <c r="EM506" s="4">
        <v>3.2300690443798759E-4</v>
      </c>
      <c r="EN506" s="4">
        <v>2.5094942978661682E-4</v>
      </c>
      <c r="EO506" s="4">
        <v>1.9088408970567591E-4</v>
      </c>
      <c r="EP506" s="4">
        <v>7.4727665349853884E-5</v>
      </c>
      <c r="EQ506" s="4">
        <v>1.102403753834441E-4</v>
      </c>
      <c r="ER506" s="4">
        <v>1.720922926221569E-3</v>
      </c>
    </row>
    <row r="507" spans="1:148" x14ac:dyDescent="0.2">
      <c r="A507" s="4" t="s">
        <v>951</v>
      </c>
      <c r="B507" s="4">
        <v>1.0134588583837121E-3</v>
      </c>
      <c r="C507" s="4">
        <v>6.3169407179070273E-3</v>
      </c>
      <c r="D507" s="4">
        <v>2.7257137235246092E-4</v>
      </c>
      <c r="E507" s="4">
        <v>2.3061889213709039E-4</v>
      </c>
      <c r="F507" s="4">
        <v>3.472115310493385E-5</v>
      </c>
      <c r="G507" s="4">
        <v>2.7985531352365032E-5</v>
      </c>
      <c r="H507" s="4">
        <v>2.9843822674197192E-4</v>
      </c>
      <c r="I507" s="4">
        <v>4.6320015371015797E-5</v>
      </c>
      <c r="J507" s="4">
        <v>1.8856861274292439E-5</v>
      </c>
      <c r="K507" s="4">
        <v>2.4993271735589819E-5</v>
      </c>
      <c r="L507" s="4">
        <v>3.6733253735209588E-2</v>
      </c>
      <c r="M507" s="4">
        <v>1.9476779477655469E-3</v>
      </c>
      <c r="N507" s="4">
        <v>3.699169050552707E-5</v>
      </c>
      <c r="O507" s="4">
        <v>2.1897100886730482E-3</v>
      </c>
      <c r="P507" s="4">
        <v>4.1744869815091498E-3</v>
      </c>
      <c r="Q507" s="4">
        <v>4.5670422584003389E-5</v>
      </c>
      <c r="R507" s="4">
        <v>1.8622689855328129E-4</v>
      </c>
      <c r="S507" s="4">
        <v>3.5581339735673227E-2</v>
      </c>
      <c r="T507" s="4">
        <v>5.2312919973385642E-5</v>
      </c>
      <c r="U507" s="4">
        <v>4.5125191891340143E-2</v>
      </c>
      <c r="V507" s="4">
        <v>6.7946243029528444E-5</v>
      </c>
      <c r="W507" s="4">
        <v>5.3920802290369084E-6</v>
      </c>
      <c r="X507" s="4">
        <v>8.0659727728962406E-5</v>
      </c>
      <c r="Y507" s="4">
        <v>2.9699052262639832E-5</v>
      </c>
      <c r="Z507" s="4">
        <v>2.9268691320208742E-3</v>
      </c>
      <c r="AA507" s="4">
        <v>8.828883547661846E-4</v>
      </c>
      <c r="AB507" s="4">
        <v>6.1020368907022799E-4</v>
      </c>
      <c r="AC507" s="4">
        <v>1.0949666158804551E-3</v>
      </c>
      <c r="AD507" s="4">
        <v>4.8040443067341688E-3</v>
      </c>
      <c r="AE507" s="4">
        <v>1.422977702756372E-5</v>
      </c>
      <c r="AF507" s="4">
        <v>1.491926476058489E-2</v>
      </c>
      <c r="AG507" s="4">
        <v>6.7765671545587059E-3</v>
      </c>
      <c r="AH507" s="4">
        <v>4.3245303035095488E-5</v>
      </c>
      <c r="AI507" s="4">
        <v>1.884133793588897E-2</v>
      </c>
      <c r="AJ507" s="4">
        <v>1.846956381073819E-2</v>
      </c>
      <c r="AK507" s="4">
        <v>1.384979888629145E-3</v>
      </c>
      <c r="AL507" s="4">
        <v>2.2999969947752729E-5</v>
      </c>
      <c r="AM507" s="4">
        <v>3.7639854103839483E-5</v>
      </c>
      <c r="AN507" s="4">
        <v>1.5319526387392411E-5</v>
      </c>
      <c r="AO507" s="4">
        <v>2.6912924923378431E-2</v>
      </c>
      <c r="AP507" s="4">
        <v>9.4587636405552289E-3</v>
      </c>
      <c r="AQ507" s="4">
        <v>1.339388967738163E-5</v>
      </c>
      <c r="AR507" s="4">
        <v>1.471559110583166E-5</v>
      </c>
      <c r="AS507" s="4">
        <v>9.5686200300632029E-5</v>
      </c>
      <c r="AT507" s="4">
        <v>7.0891679778057611E-5</v>
      </c>
      <c r="AU507" s="4">
        <v>7.3950468993851668E-4</v>
      </c>
      <c r="AV507" s="4">
        <v>3.7794873761777423E-4</v>
      </c>
      <c r="AW507" s="4">
        <v>2.536002478387872E-5</v>
      </c>
      <c r="AX507" s="4">
        <v>1.9119565504827371E-5</v>
      </c>
      <c r="AY507" s="4">
        <v>8.0777761393423762E-3</v>
      </c>
      <c r="AZ507" s="4">
        <v>6.3571723212548512E-4</v>
      </c>
      <c r="BA507" s="4">
        <v>2.5949926601686701E-3</v>
      </c>
      <c r="BB507" s="4">
        <v>1.7807171306174921E-3</v>
      </c>
      <c r="BC507" s="4">
        <v>9.0632022280266766E-5</v>
      </c>
      <c r="BD507" s="4">
        <v>8.3556722072953443E-6</v>
      </c>
      <c r="BE507" s="4">
        <v>9.0790232510473814E-2</v>
      </c>
      <c r="BF507" s="4">
        <v>1.1650532429503981E-4</v>
      </c>
      <c r="BG507" s="4">
        <v>1.856847516465398E-3</v>
      </c>
      <c r="BH507" s="4">
        <v>0.15825700652126301</v>
      </c>
      <c r="BI507" s="4">
        <v>6.2664796816819402E-3</v>
      </c>
      <c r="BJ507" s="4">
        <v>7.9136818823869384E-3</v>
      </c>
      <c r="BK507" s="4">
        <v>6.8440240949628416E-5</v>
      </c>
      <c r="BL507" s="4">
        <v>3.5336427294107181E-3</v>
      </c>
      <c r="BM507" s="4">
        <v>5.451991650939195E-5</v>
      </c>
      <c r="BN507" s="4">
        <v>2.5725393610098979E-4</v>
      </c>
      <c r="BO507" s="4">
        <v>6.6587991403668986E-6</v>
      </c>
      <c r="BP507" s="4">
        <v>3.2720016973144412E-5</v>
      </c>
      <c r="BQ507" s="4">
        <v>4.7106221938986159E-4</v>
      </c>
      <c r="BR507" s="4">
        <v>3.763619659628682E-5</v>
      </c>
      <c r="BS507" s="4">
        <v>1.3621777608836469E-4</v>
      </c>
      <c r="BT507" s="4">
        <v>3.227074074786234E-3</v>
      </c>
      <c r="BU507" s="4">
        <v>6.7788149095160326E-5</v>
      </c>
      <c r="BV507" s="4">
        <v>0.1154614179436831</v>
      </c>
      <c r="BW507" s="4">
        <v>1.308587807733677E-4</v>
      </c>
      <c r="BX507" s="4">
        <v>0.1019015295551063</v>
      </c>
      <c r="BY507" s="4">
        <v>2.1333059832352719E-4</v>
      </c>
      <c r="BZ507" s="4">
        <v>2.3250734741727769E-4</v>
      </c>
      <c r="CA507" s="4">
        <v>4.4095112513681447E-5</v>
      </c>
      <c r="CB507" s="4">
        <v>3.3959137996266412E-4</v>
      </c>
      <c r="CC507" s="4">
        <v>8.8287145232629081E-4</v>
      </c>
      <c r="CD507" s="4">
        <v>4.440684487468614E-6</v>
      </c>
      <c r="CE507" s="4">
        <v>5.9363935115913408E-5</v>
      </c>
      <c r="CF507" s="4">
        <v>1.6274118414862121E-5</v>
      </c>
      <c r="CG507" s="4">
        <v>1.118954635155639E-4</v>
      </c>
      <c r="CH507" s="4">
        <v>4.9342534765951991E-4</v>
      </c>
      <c r="CI507" s="4">
        <v>4.4939510099582461E-4</v>
      </c>
      <c r="CJ507" s="4">
        <v>9.1274609134662635E-2</v>
      </c>
      <c r="CK507" s="4">
        <v>3.01427280656704E-2</v>
      </c>
      <c r="CL507" s="4">
        <v>3.5797649551033088E-5</v>
      </c>
      <c r="CM507" s="4">
        <v>1.6175227299935299E-2</v>
      </c>
      <c r="CN507" s="4">
        <v>5.0641557838410803E-2</v>
      </c>
      <c r="CO507" s="4">
        <v>1.177792682786386E-5</v>
      </c>
      <c r="CP507" s="4">
        <v>1.818169205089885E-6</v>
      </c>
      <c r="CQ507" s="4">
        <v>1.5595910533368019E-5</v>
      </c>
      <c r="CR507" s="4">
        <v>1.196046116672605E-4</v>
      </c>
      <c r="CS507" s="4">
        <v>9.2602718209893785E-5</v>
      </c>
      <c r="CT507" s="4">
        <v>2.336454977898741E-5</v>
      </c>
      <c r="CU507" s="4">
        <v>2.534569790271654E-5</v>
      </c>
      <c r="CV507" s="4">
        <v>1.7340822304580641E-4</v>
      </c>
      <c r="CW507" s="4">
        <v>2.0885781274128309E-3</v>
      </c>
      <c r="CX507" s="4">
        <v>4.0650630802546559E-4</v>
      </c>
      <c r="CY507" s="4">
        <v>1.5669122112576861E-4</v>
      </c>
      <c r="CZ507" s="4">
        <v>1.4231905974376759E-4</v>
      </c>
      <c r="DA507" s="4">
        <v>1.096097526882903E-5</v>
      </c>
      <c r="DB507" s="4">
        <v>1.2338541093838979E-4</v>
      </c>
      <c r="DC507" s="4">
        <v>3.3980062755814973E-5</v>
      </c>
      <c r="DD507" s="4">
        <v>2.2275493659088691E-5</v>
      </c>
      <c r="DE507" s="4">
        <v>2.6840948692291979E-4</v>
      </c>
      <c r="DF507" s="4">
        <v>1.2022005023467679E-4</v>
      </c>
      <c r="DG507" s="4">
        <v>6.4693640306460534E-7</v>
      </c>
      <c r="DH507" s="4">
        <v>8.6563240447376272E-4</v>
      </c>
      <c r="DI507" s="4">
        <v>5.8492121275170398E-3</v>
      </c>
      <c r="DJ507" s="4">
        <v>4.6740674145565499E-5</v>
      </c>
      <c r="DK507" s="4">
        <v>2.576139044620181E-4</v>
      </c>
      <c r="DL507" s="4">
        <v>6.5209594795578423E-5</v>
      </c>
      <c r="DM507" s="4">
        <v>6.63139793362858E-5</v>
      </c>
      <c r="DN507" s="4">
        <v>4.0831339750004128E-4</v>
      </c>
      <c r="DO507" s="4">
        <v>6.3203289661519052E-5</v>
      </c>
      <c r="DP507" s="4">
        <v>1.7491322990730501E-4</v>
      </c>
      <c r="DQ507" s="4">
        <v>8.6142757819544725E-4</v>
      </c>
      <c r="DR507" s="4">
        <v>1.6802813521300989E-4</v>
      </c>
      <c r="DS507" s="4">
        <v>1.157764992329271E-4</v>
      </c>
      <c r="DT507" s="4">
        <v>2.2187013782914899E-4</v>
      </c>
      <c r="DU507" s="4">
        <v>2.1461677415597659E-5</v>
      </c>
      <c r="DV507" s="4">
        <v>9.729729149798136E-4</v>
      </c>
      <c r="DW507" s="4">
        <v>2.552271031929218E-2</v>
      </c>
      <c r="DX507" s="4">
        <v>1.6220901935508819E-4</v>
      </c>
      <c r="DY507" s="4">
        <v>1.1294319508798011E-4</v>
      </c>
      <c r="DZ507" s="4">
        <v>1.9809125693816181E-4</v>
      </c>
      <c r="EA507" s="4">
        <v>1.2301109049753209E-4</v>
      </c>
      <c r="EB507" s="4">
        <v>3.9540760399002178E-5</v>
      </c>
      <c r="EC507" s="4">
        <v>2.9921356856641121E-5</v>
      </c>
      <c r="ED507" s="4">
        <v>1.6712100845122201E-4</v>
      </c>
      <c r="EE507" s="4">
        <v>9.3127929367116418E-5</v>
      </c>
      <c r="EF507" s="4">
        <v>1.2564338608470321E-5</v>
      </c>
      <c r="EG507" s="4">
        <v>1.7242325870296381E-4</v>
      </c>
      <c r="EH507" s="4">
        <v>1.56397915673239E-2</v>
      </c>
      <c r="EI507" s="4">
        <v>6.3858224635846841E-4</v>
      </c>
      <c r="EJ507" s="4">
        <v>2.6456743626586611E-3</v>
      </c>
      <c r="EK507" s="4">
        <v>1.0524243727135449E-4</v>
      </c>
      <c r="EL507" s="4">
        <v>5.5315781851813834E-4</v>
      </c>
      <c r="EM507" s="4">
        <v>1.9357614227872081E-4</v>
      </c>
      <c r="EN507" s="4">
        <v>2.9020795342951189E-4</v>
      </c>
      <c r="EO507" s="4">
        <v>9.792687028113173E-5</v>
      </c>
      <c r="EP507" s="4">
        <v>8.1472017828936822E-5</v>
      </c>
      <c r="EQ507" s="4">
        <v>9.8670942104199776E-5</v>
      </c>
      <c r="ER507" s="4">
        <v>1.019085129778622E-3</v>
      </c>
    </row>
    <row r="508" spans="1:148" x14ac:dyDescent="0.2">
      <c r="A508" s="4" t="s">
        <v>952</v>
      </c>
      <c r="B508" s="4">
        <v>9.6728160052178503E-4</v>
      </c>
      <c r="C508" s="4">
        <v>4.8111745962213003E-3</v>
      </c>
      <c r="D508" s="4">
        <v>4.258058495924208E-4</v>
      </c>
      <c r="E508" s="4">
        <v>2.123833594227311E-4</v>
      </c>
      <c r="F508" s="4">
        <v>9.727395436076613E-5</v>
      </c>
      <c r="G508" s="4">
        <v>6.407359363939023E-5</v>
      </c>
      <c r="H508" s="4">
        <v>1.6176973686415669E-4</v>
      </c>
      <c r="I508" s="4">
        <v>3.2081869257567192E-5</v>
      </c>
      <c r="J508" s="4">
        <v>1.739184895653448E-5</v>
      </c>
      <c r="K508" s="4">
        <v>5.2578640330231571E-5</v>
      </c>
      <c r="L508" s="4">
        <v>3.3932619270364762E-2</v>
      </c>
      <c r="M508" s="4">
        <v>2.1160059071409589E-3</v>
      </c>
      <c r="N508" s="4">
        <v>3.9236673700142238E-5</v>
      </c>
      <c r="O508" s="4">
        <v>1.692206521259401E-3</v>
      </c>
      <c r="P508" s="4">
        <v>5.3109448760983646E-3</v>
      </c>
      <c r="Q508" s="4">
        <v>2.644109951682496E-5</v>
      </c>
      <c r="R508" s="4">
        <v>1.2449669532720891E-4</v>
      </c>
      <c r="S508" s="4">
        <v>1.88714604836701E-2</v>
      </c>
      <c r="T508" s="4">
        <v>4.886512346506696E-5</v>
      </c>
      <c r="U508" s="4">
        <v>2.9277487992307762E-2</v>
      </c>
      <c r="V508" s="4">
        <v>1.6486540334489911E-4</v>
      </c>
      <c r="W508" s="4">
        <v>1.259493389216945E-5</v>
      </c>
      <c r="X508" s="4">
        <v>1.6254805958927529E-4</v>
      </c>
      <c r="Y508" s="4">
        <v>2.0715493191689959E-5</v>
      </c>
      <c r="Z508" s="4">
        <v>3.682133193018381E-3</v>
      </c>
      <c r="AA508" s="4">
        <v>7.4917411583920489E-4</v>
      </c>
      <c r="AB508" s="4">
        <v>7.0692944225166305E-4</v>
      </c>
      <c r="AC508" s="4">
        <v>9.9466568683927322E-4</v>
      </c>
      <c r="AD508" s="4">
        <v>2.5526278762366601E-3</v>
      </c>
      <c r="AE508" s="4">
        <v>1.468204590953914E-5</v>
      </c>
      <c r="AF508" s="4">
        <v>1.2602519390849359E-2</v>
      </c>
      <c r="AG508" s="4">
        <v>4.027338456664491E-3</v>
      </c>
      <c r="AH508" s="4">
        <v>5.7201553302027537E-5</v>
      </c>
      <c r="AI508" s="4">
        <v>1.8334827960985161E-2</v>
      </c>
      <c r="AJ508" s="4">
        <v>1.5660161871325039E-2</v>
      </c>
      <c r="AK508" s="4">
        <v>6.0106359883827312E-4</v>
      </c>
      <c r="AL508" s="4">
        <v>9.9246766013073639E-6</v>
      </c>
      <c r="AM508" s="4">
        <v>1.8833109192370688E-5</v>
      </c>
      <c r="AN508" s="4">
        <v>2.8736744649257929E-5</v>
      </c>
      <c r="AO508" s="4">
        <v>2.649510636853139E-2</v>
      </c>
      <c r="AP508" s="4">
        <v>2.213486292651605E-3</v>
      </c>
      <c r="AQ508" s="4">
        <v>6.9213984044102134E-5</v>
      </c>
      <c r="AR508" s="4">
        <v>2.865879382615749E-5</v>
      </c>
      <c r="AS508" s="4">
        <v>9.4892862585884742E-4</v>
      </c>
      <c r="AT508" s="4">
        <v>7.0328752082333322E-5</v>
      </c>
      <c r="AU508" s="4">
        <v>1.1542262483015321E-3</v>
      </c>
      <c r="AV508" s="4">
        <v>3.3819639388731781E-4</v>
      </c>
      <c r="AW508" s="4">
        <v>1.9487640391463201E-5</v>
      </c>
      <c r="AX508" s="4">
        <v>2.332387978382176E-5</v>
      </c>
      <c r="AY508" s="4">
        <v>9.3544027063545959E-3</v>
      </c>
      <c r="AZ508" s="4">
        <v>3.0224385043456533E-4</v>
      </c>
      <c r="BA508" s="4">
        <v>3.2086045634307759E-3</v>
      </c>
      <c r="BB508" s="4">
        <v>7.203718700491159E-4</v>
      </c>
      <c r="BC508" s="4">
        <v>1.3134018027525649E-2</v>
      </c>
      <c r="BD508" s="4">
        <v>3.673340630156845E-4</v>
      </c>
      <c r="BE508" s="4">
        <v>0.1094264912478651</v>
      </c>
      <c r="BF508" s="4">
        <v>1.5921740423526781E-4</v>
      </c>
      <c r="BG508" s="4">
        <v>1.4419945296782659E-3</v>
      </c>
      <c r="BH508" s="4">
        <v>0.19429004085475179</v>
      </c>
      <c r="BI508" s="4">
        <v>7.5734330995296771E-3</v>
      </c>
      <c r="BJ508" s="4">
        <v>1.1836192696348981E-2</v>
      </c>
      <c r="BK508" s="4">
        <v>9.6387690761559671E-5</v>
      </c>
      <c r="BL508" s="4">
        <v>3.110355156455533E-3</v>
      </c>
      <c r="BM508" s="4">
        <v>5.1407316835525627E-5</v>
      </c>
      <c r="BN508" s="4">
        <v>1.8372581110847911E-4</v>
      </c>
      <c r="BO508" s="4">
        <v>2.1984148355437291E-5</v>
      </c>
      <c r="BP508" s="4">
        <v>7.0725013231913217E-5</v>
      </c>
      <c r="BQ508" s="4">
        <v>1.4501307396046E-3</v>
      </c>
      <c r="BR508" s="4">
        <v>2.3586717407351641E-5</v>
      </c>
      <c r="BS508" s="4">
        <v>3.8607204544136597E-5</v>
      </c>
      <c r="BT508" s="4">
        <v>2.438017962101747E-3</v>
      </c>
      <c r="BU508" s="4">
        <v>5.407398514617933E-5</v>
      </c>
      <c r="BV508" s="4">
        <v>0.11637082560000279</v>
      </c>
      <c r="BW508" s="4">
        <v>1.5064605588563021E-4</v>
      </c>
      <c r="BX508" s="4">
        <v>9.9179959558207756E-2</v>
      </c>
      <c r="BY508" s="4">
        <v>2.4775260007048149E-4</v>
      </c>
      <c r="BZ508" s="4">
        <v>3.2068306817420309E-4</v>
      </c>
      <c r="CA508" s="4">
        <v>6.543153524423014E-5</v>
      </c>
      <c r="CB508" s="4">
        <v>1.7689238013267249E-4</v>
      </c>
      <c r="CC508" s="4">
        <v>1.008031799064654E-3</v>
      </c>
      <c r="CD508" s="4">
        <v>8.4484126948994204E-5</v>
      </c>
      <c r="CE508" s="4">
        <v>3.7932730653849979E-5</v>
      </c>
      <c r="CF508" s="4">
        <v>1.6056072008848029E-5</v>
      </c>
      <c r="CG508" s="4">
        <v>1.084210538380037E-4</v>
      </c>
      <c r="CH508" s="4">
        <v>3.8640444115322817E-4</v>
      </c>
      <c r="CI508" s="4">
        <v>4.6761420415388009E-4</v>
      </c>
      <c r="CJ508" s="4">
        <v>7.3948419603809434E-2</v>
      </c>
      <c r="CK508" s="4">
        <v>3.5030790645843378E-2</v>
      </c>
      <c r="CL508" s="4">
        <v>3.6070155523875562E-5</v>
      </c>
      <c r="CM508" s="4">
        <v>1.3276115463609959E-2</v>
      </c>
      <c r="CN508" s="4">
        <v>5.6294807035399907E-2</v>
      </c>
      <c r="CO508" s="4">
        <v>1.4567931818189451E-5</v>
      </c>
      <c r="CP508" s="4">
        <v>5.210385339909796E-6</v>
      </c>
      <c r="CQ508" s="4">
        <v>1.8643701606243071E-5</v>
      </c>
      <c r="CR508" s="4">
        <v>9.4381583565185449E-5</v>
      </c>
      <c r="CS508" s="4">
        <v>7.0811835998682996E-5</v>
      </c>
      <c r="CT508" s="4">
        <v>7.9176805045759248E-6</v>
      </c>
      <c r="CU508" s="4">
        <v>2.7441451934559949E-5</v>
      </c>
      <c r="CV508" s="4">
        <v>2.0205760748453049E-4</v>
      </c>
      <c r="CW508" s="4">
        <v>1.2680249868434719E-3</v>
      </c>
      <c r="CX508" s="4">
        <v>7.7960303955913822E-4</v>
      </c>
      <c r="CY508" s="4">
        <v>1.0942564741515791E-4</v>
      </c>
      <c r="CZ508" s="4">
        <v>1.4839323337845971E-4</v>
      </c>
      <c r="DA508" s="4">
        <v>1.064546496115828E-5</v>
      </c>
      <c r="DB508" s="4">
        <v>1.123185334098761E-4</v>
      </c>
      <c r="DC508" s="4">
        <v>1.323208078953394E-5</v>
      </c>
      <c r="DD508" s="4">
        <v>4.5984506167018793E-5</v>
      </c>
      <c r="DE508" s="4">
        <v>1.543392230057222E-3</v>
      </c>
      <c r="DF508" s="4">
        <v>4.0859353921321459E-5</v>
      </c>
      <c r="DG508" s="4">
        <v>4.5573847523685088E-6</v>
      </c>
      <c r="DH508" s="4">
        <v>7.9759490859531291E-4</v>
      </c>
      <c r="DI508" s="4">
        <v>4.9839533176461786E-3</v>
      </c>
      <c r="DJ508" s="4">
        <v>1.6143904056219739E-5</v>
      </c>
      <c r="DK508" s="4">
        <v>7.7414048339159188E-5</v>
      </c>
      <c r="DL508" s="4">
        <v>7.9801223076022149E-5</v>
      </c>
      <c r="DM508" s="4">
        <v>3.7363493047258079E-5</v>
      </c>
      <c r="DN508" s="4">
        <v>3.102290394260034E-4</v>
      </c>
      <c r="DO508" s="4">
        <v>5.414629060578271E-5</v>
      </c>
      <c r="DP508" s="4">
        <v>8.1708316420104024E-5</v>
      </c>
      <c r="DQ508" s="4">
        <v>1.737465386206105E-3</v>
      </c>
      <c r="DR508" s="4">
        <v>1.4899750207297171E-4</v>
      </c>
      <c r="DS508" s="4">
        <v>8.8546777021330974E-5</v>
      </c>
      <c r="DT508" s="4">
        <v>1.1684826597684751E-3</v>
      </c>
      <c r="DU508" s="4">
        <v>1.385341909602889E-5</v>
      </c>
      <c r="DV508" s="4">
        <v>9.6108091353426484E-4</v>
      </c>
      <c r="DW508" s="4">
        <v>2.9453724867420709E-2</v>
      </c>
      <c r="DX508" s="4">
        <v>1.156830654112485E-4</v>
      </c>
      <c r="DY508" s="4">
        <v>1.137561602482489E-4</v>
      </c>
      <c r="DZ508" s="4">
        <v>1.9609526885748749E-4</v>
      </c>
      <c r="EA508" s="4">
        <v>2.7325052310280879E-4</v>
      </c>
      <c r="EB508" s="4">
        <v>2.7808825985887548E-5</v>
      </c>
      <c r="EC508" s="4">
        <v>3.6506370415460287E-5</v>
      </c>
      <c r="ED508" s="4">
        <v>2.9116955186049792E-4</v>
      </c>
      <c r="EE508" s="4">
        <v>2.4846207146292842E-4</v>
      </c>
      <c r="EF508" s="4">
        <v>1.485541159160263E-5</v>
      </c>
      <c r="EG508" s="4">
        <v>1.494354435200309E-4</v>
      </c>
      <c r="EH508" s="4">
        <v>1.468663558673833E-5</v>
      </c>
      <c r="EI508" s="4">
        <v>6.8079245169359686E-4</v>
      </c>
      <c r="EJ508" s="4">
        <v>4.0884678430682499E-3</v>
      </c>
      <c r="EK508" s="4">
        <v>2.6414927806928448E-4</v>
      </c>
      <c r="EL508" s="4">
        <v>3.956794681228195E-4</v>
      </c>
      <c r="EM508" s="4">
        <v>4.0325368834467782E-4</v>
      </c>
      <c r="EN508" s="4">
        <v>2.2619031933681849E-4</v>
      </c>
      <c r="EO508" s="4">
        <v>2.5054120553452322E-4</v>
      </c>
      <c r="EP508" s="4">
        <v>7.0852117176514645E-5</v>
      </c>
      <c r="EQ508" s="4">
        <v>7.4733770456902993E-5</v>
      </c>
      <c r="ER508" s="4">
        <v>9.3089075192084967E-4</v>
      </c>
    </row>
    <row r="509" spans="1:148" x14ac:dyDescent="0.2">
      <c r="A509" s="4" t="s">
        <v>953</v>
      </c>
      <c r="B509" s="4">
        <v>1.129572546615197E-3</v>
      </c>
      <c r="C509" s="4">
        <v>2.1772490080350141E-3</v>
      </c>
      <c r="D509" s="4">
        <v>5.0259306228298266E-4</v>
      </c>
      <c r="E509" s="4">
        <v>2.9498645025817537E-4</v>
      </c>
      <c r="F509" s="4">
        <v>4.5187566994941747E-5</v>
      </c>
      <c r="G509" s="4">
        <v>3.5132843720596903E-5</v>
      </c>
      <c r="H509" s="4">
        <v>2.1701123850993351E-4</v>
      </c>
      <c r="I509" s="4">
        <v>3.7477596037181342E-5</v>
      </c>
      <c r="J509" s="4">
        <v>2.5541321678613059E-5</v>
      </c>
      <c r="K509" s="4">
        <v>1.012650284232823E-4</v>
      </c>
      <c r="L509" s="4">
        <v>3.5229804642013918E-2</v>
      </c>
      <c r="M509" s="4">
        <v>3.499341382991036E-3</v>
      </c>
      <c r="N509" s="4">
        <v>4.6224148292290587E-5</v>
      </c>
      <c r="O509" s="4">
        <v>2.1260126501292951E-3</v>
      </c>
      <c r="P509" s="4">
        <v>3.8014542267582521E-3</v>
      </c>
      <c r="Q509" s="4">
        <v>5.4324033503418759E-5</v>
      </c>
      <c r="R509" s="4">
        <v>1.499592996089503E-4</v>
      </c>
      <c r="S509" s="4">
        <v>2.7474733443975941E-2</v>
      </c>
      <c r="T509" s="4">
        <v>5.2475303720131803E-5</v>
      </c>
      <c r="U509" s="4">
        <v>4.5999335516030103E-2</v>
      </c>
      <c r="V509" s="4">
        <v>4.517485969094478E-5</v>
      </c>
      <c r="W509" s="4">
        <v>5.0005983606168136E-6</v>
      </c>
      <c r="X509" s="4">
        <v>9.0350234156622058E-5</v>
      </c>
      <c r="Y509" s="4">
        <v>1.615438210124043E-5</v>
      </c>
      <c r="Z509" s="4">
        <v>5.5734570244018759E-3</v>
      </c>
      <c r="AA509" s="4">
        <v>8.711670178179388E-4</v>
      </c>
      <c r="AB509" s="4">
        <v>8.1948636191748179E-4</v>
      </c>
      <c r="AC509" s="4">
        <v>6.7657129741920986E-4</v>
      </c>
      <c r="AD509" s="4">
        <v>1.8004191847843271E-3</v>
      </c>
      <c r="AE509" s="4">
        <v>1.836904276793378E-5</v>
      </c>
      <c r="AF509" s="4">
        <v>1.2693250558940831E-2</v>
      </c>
      <c r="AG509" s="4">
        <v>8.2569224016691457E-3</v>
      </c>
      <c r="AH509" s="4">
        <v>2.7456605510408489E-5</v>
      </c>
      <c r="AI509" s="4">
        <v>3.7618648333593283E-2</v>
      </c>
      <c r="AJ509" s="4">
        <v>1.629135647535844E-2</v>
      </c>
      <c r="AK509" s="4">
        <v>1.4788756851126751E-3</v>
      </c>
      <c r="AL509" s="4">
        <v>1.4321969035604499E-5</v>
      </c>
      <c r="AM509" s="4">
        <v>1.386523996361306E-4</v>
      </c>
      <c r="AN509" s="4">
        <v>1.9730567671347249E-5</v>
      </c>
      <c r="AO509" s="4">
        <v>2.4133974914173621E-2</v>
      </c>
      <c r="AP509" s="4">
        <v>1.0999754060609229E-3</v>
      </c>
      <c r="AQ509" s="4">
        <v>8.7892061738751069E-6</v>
      </c>
      <c r="AR509" s="4">
        <v>6.2188012820132042E-6</v>
      </c>
      <c r="AS509" s="4">
        <v>2.2635919433352671E-4</v>
      </c>
      <c r="AT509" s="4">
        <v>3.027719457924268E-5</v>
      </c>
      <c r="AU509" s="4">
        <v>2.536066010835566E-5</v>
      </c>
      <c r="AV509" s="4">
        <v>5.9444832727329399E-4</v>
      </c>
      <c r="AW509" s="4">
        <v>3.0962192285666982E-5</v>
      </c>
      <c r="AX509" s="4">
        <v>2.911847753924567E-5</v>
      </c>
      <c r="AY509" s="4">
        <v>6.5445527000202054E-3</v>
      </c>
      <c r="AZ509" s="4">
        <v>5.5442175232395274E-4</v>
      </c>
      <c r="BA509" s="4">
        <v>4.756831462033235E-3</v>
      </c>
      <c r="BB509" s="4">
        <v>1.862713247203291E-3</v>
      </c>
      <c r="BC509" s="4">
        <v>1.202998888748606E-3</v>
      </c>
      <c r="BD509" s="4">
        <v>2.0643471517321981E-5</v>
      </c>
      <c r="BE509" s="4">
        <v>8.2753794241023762E-2</v>
      </c>
      <c r="BF509" s="4">
        <v>1.8983641682946469E-4</v>
      </c>
      <c r="BG509" s="4">
        <v>2.0024468542718952E-3</v>
      </c>
      <c r="BH509" s="4">
        <v>0.14002459954357849</v>
      </c>
      <c r="BI509" s="4">
        <v>7.6451728898851001E-3</v>
      </c>
      <c r="BJ509" s="4">
        <v>1.13540343197274E-2</v>
      </c>
      <c r="BK509" s="4">
        <v>1.190904640380215E-4</v>
      </c>
      <c r="BL509" s="4">
        <v>3.0571391782228769E-3</v>
      </c>
      <c r="BM509" s="4">
        <v>7.5871011390103778E-5</v>
      </c>
      <c r="BN509" s="4">
        <v>2.3112746538685909E-4</v>
      </c>
      <c r="BO509" s="4">
        <v>1.065617440188881E-4</v>
      </c>
      <c r="BP509" s="4">
        <v>6.3576432130127081E-5</v>
      </c>
      <c r="BQ509" s="4">
        <v>6.0330542802545747E-4</v>
      </c>
      <c r="BR509" s="4">
        <v>1.011395623473744E-4</v>
      </c>
      <c r="BS509" s="4">
        <v>1.520664630678943E-4</v>
      </c>
      <c r="BT509" s="4">
        <v>1.807677916864239E-3</v>
      </c>
      <c r="BU509" s="4">
        <v>7.0906136039419613E-5</v>
      </c>
      <c r="BV509" s="4">
        <v>0.13468558177043241</v>
      </c>
      <c r="BW509" s="4">
        <v>1.1997450164678109E-4</v>
      </c>
      <c r="BX509" s="4">
        <v>0.12025079380544609</v>
      </c>
      <c r="BY509" s="4">
        <v>2.5497504079605453E-4</v>
      </c>
      <c r="BZ509" s="4">
        <v>1.8793748042787939E-4</v>
      </c>
      <c r="CA509" s="4">
        <v>6.6317589440563073E-5</v>
      </c>
      <c r="CB509" s="4">
        <v>8.4003343523879922E-4</v>
      </c>
      <c r="CC509" s="4">
        <v>7.7904294638319292E-4</v>
      </c>
      <c r="CD509" s="4">
        <v>7.6233301470156518E-4</v>
      </c>
      <c r="CE509" s="4">
        <v>6.9557851560969185E-5</v>
      </c>
      <c r="CF509" s="4">
        <v>1.320722757205015E-5</v>
      </c>
      <c r="CG509" s="4">
        <v>1.4320637018965429E-4</v>
      </c>
      <c r="CH509" s="4">
        <v>8.9781669619653766E-4</v>
      </c>
      <c r="CI509" s="4">
        <v>6.7956050413985492E-4</v>
      </c>
      <c r="CJ509" s="4">
        <v>8.9751396152562751E-2</v>
      </c>
      <c r="CK509" s="4">
        <v>3.6357181097050773E-2</v>
      </c>
      <c r="CL509" s="4">
        <v>2.3090469928926451E-5</v>
      </c>
      <c r="CM509" s="4">
        <v>3.109244295929527E-2</v>
      </c>
      <c r="CN509" s="4">
        <v>5.1385786758255413E-2</v>
      </c>
      <c r="CO509" s="4">
        <v>1.3546886410321131E-5</v>
      </c>
      <c r="CP509" s="4">
        <v>4.3005162194526973E-5</v>
      </c>
      <c r="CQ509" s="4">
        <v>2.409776105434939E-5</v>
      </c>
      <c r="CR509" s="4">
        <v>1.1696818624377691E-4</v>
      </c>
      <c r="CS509" s="4">
        <v>9.7090320774790851E-5</v>
      </c>
      <c r="CT509" s="4">
        <v>1.297735049448637E-5</v>
      </c>
      <c r="CU509" s="4">
        <v>4.0589322315126371E-5</v>
      </c>
      <c r="CV509" s="4">
        <v>1.8786539031644231E-4</v>
      </c>
      <c r="CW509" s="4">
        <v>2.0380700725108722E-3</v>
      </c>
      <c r="CX509" s="4">
        <v>8.2062435774280391E-5</v>
      </c>
      <c r="CY509" s="4">
        <v>1.4936826447912879E-4</v>
      </c>
      <c r="CZ509" s="4">
        <v>2.9024231980134E-4</v>
      </c>
      <c r="DA509" s="4">
        <v>1.06737638595141E-5</v>
      </c>
      <c r="DB509" s="4">
        <v>1.592195881367887E-4</v>
      </c>
      <c r="DC509" s="4">
        <v>4.2668839708976803E-5</v>
      </c>
      <c r="DD509" s="4">
        <v>2.1781560377741541E-5</v>
      </c>
      <c r="DE509" s="4">
        <v>2.0487048031547279E-4</v>
      </c>
      <c r="DF509" s="4">
        <v>5.7557218075645518E-5</v>
      </c>
      <c r="DG509" s="4">
        <v>8.2755157519545357E-6</v>
      </c>
      <c r="DH509" s="4">
        <v>9.8143739632295724E-4</v>
      </c>
      <c r="DI509" s="4">
        <v>2.5840362516312168E-3</v>
      </c>
      <c r="DJ509" s="4">
        <v>2.2946529188014511E-5</v>
      </c>
      <c r="DK509" s="4">
        <v>9.1151499871710751E-5</v>
      </c>
      <c r="DL509" s="4">
        <v>8.164119109685019E-5</v>
      </c>
      <c r="DM509" s="4">
        <v>6.7104886717034095E-5</v>
      </c>
      <c r="DN509" s="4">
        <v>5.32581100251759E-4</v>
      </c>
      <c r="DO509" s="4">
        <v>1.3141256564776869E-4</v>
      </c>
      <c r="DP509" s="4">
        <v>1.6243717753129449E-4</v>
      </c>
      <c r="DQ509" s="4">
        <v>9.3173498525895258E-4</v>
      </c>
      <c r="DR509" s="4">
        <v>2.5692250406652851E-4</v>
      </c>
      <c r="DS509" s="4">
        <v>1.2739970018246251E-4</v>
      </c>
      <c r="DT509" s="4">
        <v>2.7133417688768611E-4</v>
      </c>
      <c r="DU509" s="4">
        <v>2.22723551652119E-5</v>
      </c>
      <c r="DV509" s="4">
        <v>3.1196735863251129E-4</v>
      </c>
      <c r="DW509" s="4">
        <v>1.196110293660092E-2</v>
      </c>
      <c r="DX509" s="4">
        <v>8.1296139024814029E-5</v>
      </c>
      <c r="DY509" s="4">
        <v>1.565772849566662E-4</v>
      </c>
      <c r="DZ509" s="4">
        <v>2.3742992322443361E-4</v>
      </c>
      <c r="EA509" s="4">
        <v>2.0792519873244139E-4</v>
      </c>
      <c r="EB509" s="4">
        <v>3.039706131408823E-5</v>
      </c>
      <c r="EC509" s="4">
        <v>1.8532595676711209E-5</v>
      </c>
      <c r="ED509" s="4">
        <v>9.907337201519387E-5</v>
      </c>
      <c r="EE509" s="4">
        <v>9.4975885422600423E-5</v>
      </c>
      <c r="EF509" s="4">
        <v>5.2925590502208777E-6</v>
      </c>
      <c r="EG509" s="4">
        <v>1.4595087690209179E-4</v>
      </c>
      <c r="EH509" s="4">
        <v>1.218612159957481E-5</v>
      </c>
      <c r="EI509" s="4">
        <v>4.8134882561962588E-4</v>
      </c>
      <c r="EJ509" s="4">
        <v>5.1961025212481238E-3</v>
      </c>
      <c r="EK509" s="4">
        <v>1.5128081262313399E-4</v>
      </c>
      <c r="EL509" s="4">
        <v>3.7184641436413291E-4</v>
      </c>
      <c r="EM509" s="4">
        <v>1.6594974365297891E-4</v>
      </c>
      <c r="EN509" s="4">
        <v>2.786957041292642E-4</v>
      </c>
      <c r="EO509" s="4">
        <v>2.2900234750484159E-4</v>
      </c>
      <c r="EP509" s="4">
        <v>4.5112420331031013E-5</v>
      </c>
      <c r="EQ509" s="4">
        <v>1.065966046574669E-4</v>
      </c>
      <c r="ER509" s="4">
        <v>4.4474059100729248E-4</v>
      </c>
    </row>
    <row r="510" spans="1:148" x14ac:dyDescent="0.2">
      <c r="A510" s="4" t="s">
        <v>954</v>
      </c>
      <c r="B510" s="4">
        <v>1.124571286437598E-3</v>
      </c>
      <c r="C510" s="4">
        <v>3.3825355670209531E-3</v>
      </c>
      <c r="D510" s="4">
        <v>5.4201425375501099E-4</v>
      </c>
      <c r="E510" s="4">
        <v>2.7774165453169731E-4</v>
      </c>
      <c r="F510" s="4">
        <v>2.473388897295209E-5</v>
      </c>
      <c r="G510" s="4">
        <v>8.8750741911725745E-6</v>
      </c>
      <c r="H510" s="4">
        <v>2.4609823627207709E-4</v>
      </c>
      <c r="I510" s="4">
        <v>2.6349530653235151E-5</v>
      </c>
      <c r="J510" s="4">
        <v>2.0496535772449499E-5</v>
      </c>
      <c r="K510" s="4">
        <v>9.236895770776553E-5</v>
      </c>
      <c r="L510" s="4">
        <v>7.3633056869159039E-2</v>
      </c>
      <c r="M510" s="4">
        <v>2.223676577402931E-3</v>
      </c>
      <c r="N510" s="4">
        <v>4.112571234117362E-5</v>
      </c>
      <c r="O510" s="4">
        <v>2.1077360229269202E-3</v>
      </c>
      <c r="P510" s="4">
        <v>5.4216021223284956E-3</v>
      </c>
      <c r="Q510" s="4">
        <v>3.7134957149517468E-5</v>
      </c>
      <c r="R510" s="4">
        <v>2.001487242058728E-4</v>
      </c>
      <c r="S510" s="4">
        <v>2.0566392403446661E-2</v>
      </c>
      <c r="T510" s="4">
        <v>3.8852747338486038E-5</v>
      </c>
      <c r="U510" s="4">
        <v>4.3742842228353451E-2</v>
      </c>
      <c r="V510" s="4">
        <v>7.1177840713878803E-5</v>
      </c>
      <c r="W510" s="4">
        <v>6.1988130096989724E-6</v>
      </c>
      <c r="X510" s="4">
        <v>1.6856574531129011E-4</v>
      </c>
      <c r="Y510" s="4">
        <v>2.483799496504614E-5</v>
      </c>
      <c r="Z510" s="4">
        <v>3.165431624314435E-3</v>
      </c>
      <c r="AA510" s="4">
        <v>9.2447803561382998E-4</v>
      </c>
      <c r="AB510" s="4">
        <v>8.759171780194948E-4</v>
      </c>
      <c r="AC510" s="4">
        <v>1.315261202188516E-3</v>
      </c>
      <c r="AD510" s="4">
        <v>2.5272340350019208E-3</v>
      </c>
      <c r="AE510" s="4">
        <v>2.2699300094324238E-5</v>
      </c>
      <c r="AF510" s="4">
        <v>1.1136358602415051E-2</v>
      </c>
      <c r="AG510" s="4">
        <v>5.4480531448323341E-3</v>
      </c>
      <c r="AH510" s="4">
        <v>2.3069807611112279E-5</v>
      </c>
      <c r="AI510" s="4">
        <v>6.3647229268526491E-3</v>
      </c>
      <c r="AJ510" s="4">
        <v>1.7933971716612072E-2</v>
      </c>
      <c r="AK510" s="4">
        <v>1.01927158595713E-3</v>
      </c>
      <c r="AL510" s="4">
        <v>8.7050344461613545E-5</v>
      </c>
      <c r="AM510" s="4">
        <v>3.4395876248825532E-5</v>
      </c>
      <c r="AN510" s="4">
        <v>1.6005150702957671E-5</v>
      </c>
      <c r="AO510" s="4">
        <v>3.4920922743710128E-2</v>
      </c>
      <c r="AP510" s="4">
        <v>9.4807894896690808E-4</v>
      </c>
      <c r="AQ510" s="4">
        <v>2.4540925903331718E-7</v>
      </c>
      <c r="AR510" s="4">
        <v>9.8779433258599272E-7</v>
      </c>
      <c r="AS510" s="4">
        <v>2.5978723367352669E-4</v>
      </c>
      <c r="AT510" s="4">
        <v>5.0255439150599578E-5</v>
      </c>
      <c r="AU510" s="4">
        <v>7.0476218123191392E-5</v>
      </c>
      <c r="AV510" s="4">
        <v>4.8227398178980752E-4</v>
      </c>
      <c r="AW510" s="4">
        <v>3.7410240082171377E-5</v>
      </c>
      <c r="AX510" s="4">
        <v>2.6133422678230959E-5</v>
      </c>
      <c r="AY510" s="4">
        <v>5.6385651478581692E-3</v>
      </c>
      <c r="AZ510" s="4">
        <v>3.5358125460586341E-4</v>
      </c>
      <c r="BA510" s="4">
        <v>4.8404204922830006E-3</v>
      </c>
      <c r="BB510" s="4">
        <v>6.9120953816340037E-4</v>
      </c>
      <c r="BC510" s="4">
        <v>1.029267368871949E-3</v>
      </c>
      <c r="BD510" s="4">
        <v>1.506407336739709E-5</v>
      </c>
      <c r="BE510" s="4">
        <v>0.1266169654288859</v>
      </c>
      <c r="BF510" s="4">
        <v>1.020126032878637E-4</v>
      </c>
      <c r="BG510" s="4">
        <v>1.2196706328799971E-3</v>
      </c>
      <c r="BH510" s="4">
        <v>0.16491584788813371</v>
      </c>
      <c r="BI510" s="4">
        <v>7.8791394250787884E-3</v>
      </c>
      <c r="BJ510" s="4">
        <v>1.3518464670736431E-2</v>
      </c>
      <c r="BK510" s="4">
        <v>1.474374903589484E-4</v>
      </c>
      <c r="BL510" s="4">
        <v>2.5976733750876762E-3</v>
      </c>
      <c r="BM510" s="4">
        <v>4.6578591337895473E-5</v>
      </c>
      <c r="BN510" s="4">
        <v>1.904943903875772E-4</v>
      </c>
      <c r="BO510" s="4">
        <v>1.2400357292898751E-4</v>
      </c>
      <c r="BP510" s="4">
        <v>6.4039037956555652E-5</v>
      </c>
      <c r="BQ510" s="4">
        <v>5.3527866830450617E-4</v>
      </c>
      <c r="BR510" s="4">
        <v>1.365060826845253E-5</v>
      </c>
      <c r="BS510" s="4">
        <v>5.3057239170425913E-5</v>
      </c>
      <c r="BT510" s="4">
        <v>1.5492478525535481E-3</v>
      </c>
      <c r="BU510" s="4">
        <v>7.9096739510575568E-5</v>
      </c>
      <c r="BV510" s="4">
        <v>0.11124214356018911</v>
      </c>
      <c r="BW510" s="4">
        <v>1.328921842707424E-4</v>
      </c>
      <c r="BX510" s="4">
        <v>0.1194998030375824</v>
      </c>
      <c r="BY510" s="4">
        <v>2.2659378145854271E-4</v>
      </c>
      <c r="BZ510" s="4">
        <v>2.001271020242301E-4</v>
      </c>
      <c r="CA510" s="4">
        <v>4.8791439760422658E-5</v>
      </c>
      <c r="CB510" s="4">
        <v>7.7443066516677235E-4</v>
      </c>
      <c r="CC510" s="4">
        <v>7.7711324477669616E-4</v>
      </c>
      <c r="CD510" s="4">
        <v>5.7396062125522032E-4</v>
      </c>
      <c r="CE510" s="4">
        <v>7.5353649188967457E-5</v>
      </c>
      <c r="CF510" s="4">
        <v>1.079056677404823E-5</v>
      </c>
      <c r="CG510" s="4">
        <v>1.261924837847437E-4</v>
      </c>
      <c r="CH510" s="4">
        <v>1.745433151539423E-5</v>
      </c>
      <c r="CI510" s="4">
        <v>5.509007177951148E-4</v>
      </c>
      <c r="CJ510" s="4">
        <v>7.4178934115410378E-2</v>
      </c>
      <c r="CK510" s="4">
        <v>3.4169355050560631E-2</v>
      </c>
      <c r="CL510" s="4">
        <v>7.2022824598849314E-6</v>
      </c>
      <c r="CM510" s="4">
        <v>1.3031933833418269E-2</v>
      </c>
      <c r="CN510" s="4">
        <v>4.2856938919377231E-2</v>
      </c>
      <c r="CO510" s="4">
        <v>1.638012939531531E-5</v>
      </c>
      <c r="CP510" s="4">
        <v>4.2783330193970548E-5</v>
      </c>
      <c r="CQ510" s="4">
        <v>1.23609493107492E-5</v>
      </c>
      <c r="CR510" s="4">
        <v>1.325333740979327E-4</v>
      </c>
      <c r="CS510" s="4">
        <v>7.3555425099713741E-5</v>
      </c>
      <c r="CT510" s="4">
        <v>1.034345430403129E-5</v>
      </c>
      <c r="CU510" s="4">
        <v>2.737718119508495E-5</v>
      </c>
      <c r="CV510" s="4">
        <v>2.2725407531597091E-4</v>
      </c>
      <c r="CW510" s="4">
        <v>2.5937422785590621E-3</v>
      </c>
      <c r="CX510" s="4">
        <v>7.2937509234417841E-5</v>
      </c>
      <c r="CY510" s="4">
        <v>2.007716558307621E-4</v>
      </c>
      <c r="CZ510" s="4">
        <v>2.220944323462005E-4</v>
      </c>
      <c r="DA510" s="4">
        <v>9.1400329108753771E-6</v>
      </c>
      <c r="DB510" s="4">
        <v>1.985673553421376E-4</v>
      </c>
      <c r="DC510" s="4">
        <v>1.3198432521826619E-4</v>
      </c>
      <c r="DD510" s="4">
        <v>1.7940577201192838E-5</v>
      </c>
      <c r="DE510" s="4">
        <v>1.971669327580162E-4</v>
      </c>
      <c r="DF510" s="4">
        <v>1.9165330995270019E-4</v>
      </c>
      <c r="DG510" s="4">
        <v>3.327437146713959E-6</v>
      </c>
      <c r="DH510" s="4">
        <v>7.2022122936997717E-4</v>
      </c>
      <c r="DI510" s="4">
        <v>4.8215081350509248E-3</v>
      </c>
      <c r="DJ510" s="4">
        <v>2.0758141723191949E-5</v>
      </c>
      <c r="DK510" s="4">
        <v>1.0866733258862141E-4</v>
      </c>
      <c r="DL510" s="4">
        <v>7.8577288045797789E-5</v>
      </c>
      <c r="DM510" s="4">
        <v>5.0888007286442098E-5</v>
      </c>
      <c r="DN510" s="4">
        <v>3.6593785822545348E-4</v>
      </c>
      <c r="DO510" s="4">
        <v>1.241907847389268E-4</v>
      </c>
      <c r="DP510" s="4">
        <v>1.048219038733417E-4</v>
      </c>
      <c r="DQ510" s="4">
        <v>8.3415148454790092E-4</v>
      </c>
      <c r="DR510" s="4">
        <v>2.266522679946687E-4</v>
      </c>
      <c r="DS510" s="4">
        <v>1.4423587010351779E-4</v>
      </c>
      <c r="DT510" s="4">
        <v>3.685686375166805E-4</v>
      </c>
      <c r="DU510" s="4">
        <v>1.227898377471423E-5</v>
      </c>
      <c r="DV510" s="4">
        <v>3.4151815208430909E-4</v>
      </c>
      <c r="DW510" s="4">
        <v>7.4532987811553693E-3</v>
      </c>
      <c r="DX510" s="4">
        <v>6.4210917334297116E-5</v>
      </c>
      <c r="DY510" s="4">
        <v>1.4967992502780501E-4</v>
      </c>
      <c r="DZ510" s="4">
        <v>2.1896474194033961E-4</v>
      </c>
      <c r="EA510" s="4">
        <v>3.4431430998905512E-4</v>
      </c>
      <c r="EB510" s="4">
        <v>3.5074231578235947E-5</v>
      </c>
      <c r="EC510" s="4">
        <v>2.022007173271692E-5</v>
      </c>
      <c r="ED510" s="4">
        <v>8.8653455018590047E-5</v>
      </c>
      <c r="EE510" s="4">
        <v>9.3184838129943846E-5</v>
      </c>
      <c r="EF510" s="4">
        <v>5.5671775632307664E-6</v>
      </c>
      <c r="EG510" s="4">
        <v>1.539656022616591E-4</v>
      </c>
      <c r="EH510" s="4">
        <v>2.3039751454527531E-5</v>
      </c>
      <c r="EI510" s="4">
        <v>3.3149383420396158E-4</v>
      </c>
      <c r="EJ510" s="4">
        <v>4.1781307846297418E-3</v>
      </c>
      <c r="EK510" s="4">
        <v>1.062920518580186E-4</v>
      </c>
      <c r="EL510" s="4">
        <v>2.1401125283554781E-4</v>
      </c>
      <c r="EM510" s="4">
        <v>2.4998237819947748E-4</v>
      </c>
      <c r="EN510" s="4">
        <v>2.3462493217988071E-4</v>
      </c>
      <c r="EO510" s="4">
        <v>2.1681091161586529E-4</v>
      </c>
      <c r="EP510" s="4">
        <v>4.6317208413427308E-5</v>
      </c>
      <c r="EQ510" s="4">
        <v>1.0531279398175731E-4</v>
      </c>
      <c r="ER510" s="4">
        <v>5.2065682311254078E-4</v>
      </c>
    </row>
    <row r="511" spans="1:148" x14ac:dyDescent="0.2">
      <c r="A511" s="4" t="s">
        <v>955</v>
      </c>
      <c r="B511" s="4">
        <v>1.206190001383988E-3</v>
      </c>
      <c r="C511" s="4">
        <v>4.1556549700649207E-3</v>
      </c>
      <c r="D511" s="4">
        <v>7.9649700259572633E-4</v>
      </c>
      <c r="E511" s="4">
        <v>1.787472035532831E-4</v>
      </c>
      <c r="F511" s="4">
        <v>2.4507559647150011E-5</v>
      </c>
      <c r="G511" s="4">
        <v>7.8197944585524172E-6</v>
      </c>
      <c r="H511" s="4">
        <v>1.848157557769241E-4</v>
      </c>
      <c r="I511" s="4">
        <v>3.8047801420294301E-5</v>
      </c>
      <c r="J511" s="4">
        <v>2.1559973113986091E-5</v>
      </c>
      <c r="K511" s="4">
        <v>7.902240913308466E-5</v>
      </c>
      <c r="L511" s="4">
        <v>5.8865294471066233E-2</v>
      </c>
      <c r="M511" s="4">
        <v>2.1722007528449318E-3</v>
      </c>
      <c r="N511" s="4">
        <v>5.0597043705915762E-5</v>
      </c>
      <c r="O511" s="4">
        <v>1.8637259454138909E-3</v>
      </c>
      <c r="P511" s="4">
        <v>7.6224077948563902E-3</v>
      </c>
      <c r="Q511" s="4">
        <v>3.9053692576784958E-5</v>
      </c>
      <c r="R511" s="4">
        <v>1.597581966873842E-4</v>
      </c>
      <c r="S511" s="4">
        <v>1.750555184330873E-2</v>
      </c>
      <c r="T511" s="4">
        <v>4.5689643559110363E-5</v>
      </c>
      <c r="U511" s="4">
        <v>4.6767025797829972E-2</v>
      </c>
      <c r="V511" s="4">
        <v>4.2379508607777153E-5</v>
      </c>
      <c r="W511" s="4">
        <v>5.6806312889427192E-6</v>
      </c>
      <c r="X511" s="4">
        <v>1.0870721738497091E-4</v>
      </c>
      <c r="Y511" s="4">
        <v>1.6756456454367261E-5</v>
      </c>
      <c r="Z511" s="4">
        <v>4.1181278673136862E-3</v>
      </c>
      <c r="AA511" s="4">
        <v>9.6371480883383417E-4</v>
      </c>
      <c r="AB511" s="4">
        <v>7.4140755737306223E-4</v>
      </c>
      <c r="AC511" s="4">
        <v>1.0893237719291969E-3</v>
      </c>
      <c r="AD511" s="4">
        <v>1.7800052543202631E-3</v>
      </c>
      <c r="AE511" s="4">
        <v>1.4421259999487621E-5</v>
      </c>
      <c r="AF511" s="4">
        <v>1.474736430759456E-2</v>
      </c>
      <c r="AG511" s="4">
        <v>8.0038360550897542E-3</v>
      </c>
      <c r="AH511" s="4">
        <v>1.6614474258514209E-5</v>
      </c>
      <c r="AI511" s="4">
        <v>3.6015571189584553E-2</v>
      </c>
      <c r="AJ511" s="4">
        <v>1.4106889147017651E-2</v>
      </c>
      <c r="AK511" s="4">
        <v>1.735386243126316E-3</v>
      </c>
      <c r="AL511" s="4">
        <v>1.358140013485165E-5</v>
      </c>
      <c r="AM511" s="4">
        <v>3.7199329756957249E-5</v>
      </c>
      <c r="AN511" s="4">
        <v>1.765963602427068E-5</v>
      </c>
      <c r="AO511" s="4">
        <v>2.9954157219638049E-2</v>
      </c>
      <c r="AP511" s="4">
        <v>1.2770940592933069E-3</v>
      </c>
      <c r="AQ511" s="4">
        <v>7.3626395088100144E-6</v>
      </c>
      <c r="AR511" s="4">
        <v>4.1950010051730181E-6</v>
      </c>
      <c r="AS511" s="4">
        <v>2.1237296468873019E-4</v>
      </c>
      <c r="AT511" s="4">
        <v>3.2143555920944492E-5</v>
      </c>
      <c r="AU511" s="4">
        <v>2.0060648702006131E-5</v>
      </c>
      <c r="AV511" s="4">
        <v>3.1140074217974212E-4</v>
      </c>
      <c r="AW511" s="4">
        <v>1.291645368916363E-5</v>
      </c>
      <c r="AX511" s="4">
        <v>2.777876238296211E-5</v>
      </c>
      <c r="AY511" s="4">
        <v>6.0995449519625263E-3</v>
      </c>
      <c r="AZ511" s="4">
        <v>6.1745343316719321E-4</v>
      </c>
      <c r="BA511" s="4">
        <v>3.5286697322649491E-3</v>
      </c>
      <c r="BB511" s="4">
        <v>9.5503346061431805E-4</v>
      </c>
      <c r="BC511" s="4">
        <v>2.601966384913008E-3</v>
      </c>
      <c r="BD511" s="4">
        <v>1.5350926236037051E-5</v>
      </c>
      <c r="BE511" s="4">
        <v>8.0103164015894041E-2</v>
      </c>
      <c r="BF511" s="4">
        <v>8.2245246239011734E-5</v>
      </c>
      <c r="BG511" s="4">
        <v>1.586074040739328E-3</v>
      </c>
      <c r="BH511" s="4">
        <v>0.1401252758680549</v>
      </c>
      <c r="BI511" s="4">
        <v>8.1500187271857979E-3</v>
      </c>
      <c r="BJ511" s="4">
        <v>1.0958156615934401E-2</v>
      </c>
      <c r="BK511" s="4">
        <v>8.9709531673208773E-5</v>
      </c>
      <c r="BL511" s="4">
        <v>3.4816064076950322E-3</v>
      </c>
      <c r="BM511" s="4">
        <v>8.8131517129226566E-5</v>
      </c>
      <c r="BN511" s="4">
        <v>2.2927584613512421E-4</v>
      </c>
      <c r="BO511" s="4">
        <v>8.196756450089401E-5</v>
      </c>
      <c r="BP511" s="4">
        <v>7.5267738797504317E-5</v>
      </c>
      <c r="BQ511" s="4">
        <v>4.3742185079010868E-4</v>
      </c>
      <c r="BR511" s="4">
        <v>2.2347804347703681E-5</v>
      </c>
      <c r="BS511" s="4">
        <v>8.9754762077320839E-5</v>
      </c>
      <c r="BT511" s="4">
        <v>1.9612302595258548E-3</v>
      </c>
      <c r="BU511" s="4">
        <v>6.2930846573773928E-5</v>
      </c>
      <c r="BV511" s="4">
        <v>0.13323378763221011</v>
      </c>
      <c r="BW511" s="4">
        <v>1.3747437340948509E-4</v>
      </c>
      <c r="BX511" s="4">
        <v>0.11880164992660409</v>
      </c>
      <c r="BY511" s="4">
        <v>2.5114871337403522E-4</v>
      </c>
      <c r="BZ511" s="4">
        <v>2.3119281684879671E-4</v>
      </c>
      <c r="CA511" s="4">
        <v>6.6907257696212312E-5</v>
      </c>
      <c r="CB511" s="4">
        <v>9.5093673281519361E-4</v>
      </c>
      <c r="CC511" s="4">
        <v>8.8164425612378126E-4</v>
      </c>
      <c r="CD511" s="4">
        <v>4.4355133308268441E-4</v>
      </c>
      <c r="CE511" s="4">
        <v>1.258945912805371E-4</v>
      </c>
      <c r="CF511" s="4">
        <v>1.448428722930771E-5</v>
      </c>
      <c r="CG511" s="4">
        <v>1.5767329254283579E-4</v>
      </c>
      <c r="CH511" s="4">
        <v>6.7481483823338107E-4</v>
      </c>
      <c r="CI511" s="4">
        <v>6.2123981184632367E-4</v>
      </c>
      <c r="CJ511" s="4">
        <v>9.1578383463079199E-2</v>
      </c>
      <c r="CK511" s="4">
        <v>3.6060812509032328E-2</v>
      </c>
      <c r="CL511" s="4">
        <v>1.7667864202021521E-5</v>
      </c>
      <c r="CM511" s="4">
        <v>2.6793800241181751E-2</v>
      </c>
      <c r="CN511" s="4">
        <v>4.1674963486228532E-2</v>
      </c>
      <c r="CO511" s="4">
        <v>1.9332455204445979E-5</v>
      </c>
      <c r="CP511" s="4">
        <v>4.1326516957895467E-5</v>
      </c>
      <c r="CQ511" s="4">
        <v>2.2572731706194661E-5</v>
      </c>
      <c r="CR511" s="4">
        <v>1.074252002797604E-4</v>
      </c>
      <c r="CS511" s="4">
        <v>8.1237069834032581E-5</v>
      </c>
      <c r="CT511" s="4">
        <v>9.2094296479316591E-6</v>
      </c>
      <c r="CU511" s="4">
        <v>2.639268937428297E-5</v>
      </c>
      <c r="CV511" s="4">
        <v>1.2354254803108989E-4</v>
      </c>
      <c r="CW511" s="4">
        <v>1.798896101831784E-3</v>
      </c>
      <c r="CX511" s="4">
        <v>1.0224816768607491E-4</v>
      </c>
      <c r="CY511" s="4">
        <v>1.2108224643987499E-4</v>
      </c>
      <c r="CZ511" s="4">
        <v>1.7064794048964711E-4</v>
      </c>
      <c r="DA511" s="4">
        <v>7.072291352782257E-6</v>
      </c>
      <c r="DB511" s="4">
        <v>3.231745239925938E-4</v>
      </c>
      <c r="DC511" s="4">
        <v>8.0521793026895776E-5</v>
      </c>
      <c r="DD511" s="4">
        <v>2.1846568586016649E-5</v>
      </c>
      <c r="DE511" s="4">
        <v>1.330036279441981E-4</v>
      </c>
      <c r="DF511" s="4">
        <v>8.6125610699470085E-5</v>
      </c>
      <c r="DG511" s="4">
        <v>6.8125452725326513E-7</v>
      </c>
      <c r="DH511" s="4">
        <v>9.2523137710297113E-4</v>
      </c>
      <c r="DI511" s="4">
        <v>3.297881076083906E-3</v>
      </c>
      <c r="DJ511" s="4">
        <v>2.0228671388178519E-5</v>
      </c>
      <c r="DK511" s="4">
        <v>1.200681290411894E-4</v>
      </c>
      <c r="DL511" s="4">
        <v>8.5112126655912708E-5</v>
      </c>
      <c r="DM511" s="4">
        <v>7.072693188894611E-5</v>
      </c>
      <c r="DN511" s="4">
        <v>4.453813193776811E-4</v>
      </c>
      <c r="DO511" s="4">
        <v>1.005349017222509E-4</v>
      </c>
      <c r="DP511" s="4">
        <v>9.7831113110409255E-5</v>
      </c>
      <c r="DQ511" s="4">
        <v>9.2054570843616221E-4</v>
      </c>
      <c r="DR511" s="4">
        <v>2.5217387526253867E-4</v>
      </c>
      <c r="DS511" s="4">
        <v>1.027360855780765E-4</v>
      </c>
      <c r="DT511" s="4">
        <v>2.1234952424568771E-4</v>
      </c>
      <c r="DU511" s="4">
        <v>2.3015642938978931E-5</v>
      </c>
      <c r="DV511" s="4">
        <v>2.7549735250789812E-4</v>
      </c>
      <c r="DW511" s="4">
        <v>1.0131831838997589E-2</v>
      </c>
      <c r="DX511" s="4">
        <v>8.1372837536218486E-5</v>
      </c>
      <c r="DY511" s="4">
        <v>1.4093705950703089E-4</v>
      </c>
      <c r="DZ511" s="4">
        <v>2.4279644732794629E-4</v>
      </c>
      <c r="EA511" s="4">
        <v>2.3393881470914281E-4</v>
      </c>
      <c r="EB511" s="4">
        <v>2.1346197185276501E-5</v>
      </c>
      <c r="EC511" s="4">
        <v>9.1388176734718843E-6</v>
      </c>
      <c r="ED511" s="4">
        <v>7.873393543320829E-5</v>
      </c>
      <c r="EE511" s="4">
        <v>9.9335886828275918E-5</v>
      </c>
      <c r="EF511" s="4">
        <v>4.6715062417452342E-6</v>
      </c>
      <c r="EG511" s="4">
        <v>1.2447107883297649E-4</v>
      </c>
      <c r="EH511" s="4">
        <v>9.6614068679968773E-6</v>
      </c>
      <c r="EI511" s="4">
        <v>4.9045898836337079E-4</v>
      </c>
      <c r="EJ511" s="4">
        <v>4.7778151620266494E-3</v>
      </c>
      <c r="EK511" s="4">
        <v>6.2586653679026096E-5</v>
      </c>
      <c r="EL511" s="4">
        <v>3.7747248114842661E-4</v>
      </c>
      <c r="EM511" s="4">
        <v>3.3538680171414691E-4</v>
      </c>
      <c r="EN511" s="4">
        <v>2.6377436448882902E-4</v>
      </c>
      <c r="EO511" s="4">
        <v>2.0779319762261831E-4</v>
      </c>
      <c r="EP511" s="4">
        <v>5.9197448721638862E-5</v>
      </c>
      <c r="EQ511" s="4">
        <v>8.7145096020467869E-5</v>
      </c>
      <c r="ER511" s="4">
        <v>5.5558060055025033E-4</v>
      </c>
    </row>
    <row r="512" spans="1:148" x14ac:dyDescent="0.2">
      <c r="A512" s="4" t="s">
        <v>956</v>
      </c>
      <c r="B512" s="4">
        <v>1.048536604597078E-3</v>
      </c>
      <c r="C512" s="4">
        <v>5.9257473596808332E-3</v>
      </c>
      <c r="D512" s="4">
        <v>2.0449044722447741E-4</v>
      </c>
      <c r="E512" s="4">
        <v>2.718050017173247E-4</v>
      </c>
      <c r="F512" s="4">
        <v>4.8307998587269843E-5</v>
      </c>
      <c r="G512" s="4">
        <v>5.2948159125525909E-5</v>
      </c>
      <c r="H512" s="4">
        <v>1.520414169172192E-4</v>
      </c>
      <c r="I512" s="4">
        <v>3.5124428211762318E-5</v>
      </c>
      <c r="J512" s="4">
        <v>1.483716103173366E-5</v>
      </c>
      <c r="K512" s="4">
        <v>3.9848738289698333E-5</v>
      </c>
      <c r="L512" s="4">
        <v>4.8239779558290292E-2</v>
      </c>
      <c r="M512" s="4">
        <v>1.787867792416574E-3</v>
      </c>
      <c r="N512" s="4">
        <v>4.6458389884274918E-5</v>
      </c>
      <c r="O512" s="4">
        <v>2.012371435657496E-3</v>
      </c>
      <c r="P512" s="4">
        <v>4.7431455820816293E-3</v>
      </c>
      <c r="Q512" s="4">
        <v>4.3576475744627122E-5</v>
      </c>
      <c r="R512" s="4">
        <v>1.290920246052378E-4</v>
      </c>
      <c r="S512" s="4">
        <v>2.1582271252079191E-2</v>
      </c>
      <c r="T512" s="4">
        <v>4.4893218075666783E-5</v>
      </c>
      <c r="U512" s="4">
        <v>3.3085934278485163E-2</v>
      </c>
      <c r="V512" s="4">
        <v>8.895640501805152E-5</v>
      </c>
      <c r="W512" s="4">
        <v>7.7400960912436237E-6</v>
      </c>
      <c r="X512" s="4">
        <v>1.019248821788763E-4</v>
      </c>
      <c r="Y512" s="4">
        <v>1.8342738047761681E-5</v>
      </c>
      <c r="Z512" s="4">
        <v>5.0920328677183649E-3</v>
      </c>
      <c r="AA512" s="4">
        <v>9.1427764849164939E-4</v>
      </c>
      <c r="AB512" s="4">
        <v>8.7197146753713588E-4</v>
      </c>
      <c r="AC512" s="4">
        <v>8.9047492797902905E-4</v>
      </c>
      <c r="AD512" s="4">
        <v>2.0501299128741139E-3</v>
      </c>
      <c r="AE512" s="4">
        <v>1.269120609278202E-5</v>
      </c>
      <c r="AF512" s="4">
        <v>1.216139910756113E-2</v>
      </c>
      <c r="AG512" s="4">
        <v>5.5938359518265248E-3</v>
      </c>
      <c r="AH512" s="4">
        <v>1.839723332693567E-5</v>
      </c>
      <c r="AI512" s="4">
        <v>2.8092151475235201E-2</v>
      </c>
      <c r="AJ512" s="4">
        <v>9.8916102120834171E-3</v>
      </c>
      <c r="AK512" s="4">
        <v>4.4954255964059562E-4</v>
      </c>
      <c r="AL512" s="4">
        <v>1.7781141143764829E-5</v>
      </c>
      <c r="AM512" s="4">
        <v>6.0456228162133323E-5</v>
      </c>
      <c r="AN512" s="4">
        <v>2.6650069668099239E-5</v>
      </c>
      <c r="AO512" s="4">
        <v>2.5771994609725641E-2</v>
      </c>
      <c r="AP512" s="4">
        <v>3.2814560717508599E-3</v>
      </c>
      <c r="AQ512" s="4">
        <v>1.0871372450212551E-5</v>
      </c>
      <c r="AR512" s="4">
        <v>1.2268879328329819E-5</v>
      </c>
      <c r="AS512" s="4">
        <v>1.8996633088212001E-4</v>
      </c>
      <c r="AT512" s="4">
        <v>1.127693594374478E-4</v>
      </c>
      <c r="AU512" s="4">
        <v>1.4913432755226099E-3</v>
      </c>
      <c r="AV512" s="4">
        <v>3.3347137722410569E-4</v>
      </c>
      <c r="AW512" s="4">
        <v>5.0359506324952841E-6</v>
      </c>
      <c r="AX512" s="4">
        <v>2.0934326589343669E-5</v>
      </c>
      <c r="AY512" s="4">
        <v>7.6165387466210367E-3</v>
      </c>
      <c r="AZ512" s="4">
        <v>2.2890463998407861E-4</v>
      </c>
      <c r="BA512" s="4">
        <v>2.9561888365367711E-3</v>
      </c>
      <c r="BB512" s="4">
        <v>2.6330377561778651E-3</v>
      </c>
      <c r="BC512" s="4">
        <v>2.9485933752924822E-3</v>
      </c>
      <c r="BD512" s="4">
        <v>2.0136845424640649E-5</v>
      </c>
      <c r="BE512" s="4">
        <v>0.1012833609080781</v>
      </c>
      <c r="BF512" s="4">
        <v>1.7593843382083399E-4</v>
      </c>
      <c r="BG512" s="4">
        <v>1.8164708933494319E-3</v>
      </c>
      <c r="BH512" s="4">
        <v>0.15624876485983441</v>
      </c>
      <c r="BI512" s="4">
        <v>5.0498731584126509E-3</v>
      </c>
      <c r="BJ512" s="4">
        <v>7.27598232250072E-3</v>
      </c>
      <c r="BK512" s="4">
        <v>8.217908683085277E-5</v>
      </c>
      <c r="BL512" s="4">
        <v>2.6834737422505792E-3</v>
      </c>
      <c r="BM512" s="4">
        <v>5.8549743733577719E-5</v>
      </c>
      <c r="BN512" s="4">
        <v>1.880990781922402E-4</v>
      </c>
      <c r="BO512" s="4">
        <v>3.182349107611663E-5</v>
      </c>
      <c r="BP512" s="4">
        <v>3.147781106960961E-5</v>
      </c>
      <c r="BQ512" s="4">
        <v>4.1558234342121172E-4</v>
      </c>
      <c r="BR512" s="4">
        <v>1.735653130903803E-5</v>
      </c>
      <c r="BS512" s="4">
        <v>5.8899070860885573E-5</v>
      </c>
      <c r="BT512" s="4">
        <v>2.0927013004281608E-3</v>
      </c>
      <c r="BU512" s="4">
        <v>3.4002955227096563E-5</v>
      </c>
      <c r="BV512" s="4">
        <v>0.1093969823411248</v>
      </c>
      <c r="BW512" s="4">
        <v>1.6021471283358821E-4</v>
      </c>
      <c r="BX512" s="4">
        <v>0.1005260639455991</v>
      </c>
      <c r="BY512" s="4">
        <v>2.106930672872443E-4</v>
      </c>
      <c r="BZ512" s="4">
        <v>1.7999623291498819E-4</v>
      </c>
      <c r="CA512" s="4">
        <v>3.1491841469863549E-5</v>
      </c>
      <c r="CB512" s="4">
        <v>4.0205645352630741E-4</v>
      </c>
      <c r="CC512" s="4">
        <v>5.2359633019459452E-4</v>
      </c>
      <c r="CD512" s="4">
        <v>8.4387819849441703E-5</v>
      </c>
      <c r="CE512" s="4">
        <v>4.3742128758006253E-5</v>
      </c>
      <c r="CF512" s="4">
        <v>1.377682489329043E-5</v>
      </c>
      <c r="CG512" s="4">
        <v>1.8022284841411941E-4</v>
      </c>
      <c r="CH512" s="4">
        <v>8.3104782281038473E-4</v>
      </c>
      <c r="CI512" s="4">
        <v>8.6884360271676495E-4</v>
      </c>
      <c r="CJ512" s="4">
        <v>0.1116410453612755</v>
      </c>
      <c r="CK512" s="4">
        <v>3.5815721448483551E-2</v>
      </c>
      <c r="CL512" s="4">
        <v>3.654487306008072E-5</v>
      </c>
      <c r="CM512" s="4">
        <v>2.2027394270024699E-2</v>
      </c>
      <c r="CN512" s="4">
        <v>5.5008871984233543E-2</v>
      </c>
      <c r="CO512" s="4">
        <v>7.7731547966986797E-6</v>
      </c>
      <c r="CP512" s="4">
        <v>1.014922646788839E-5</v>
      </c>
      <c r="CQ512" s="4">
        <v>2.3997308676292061E-5</v>
      </c>
      <c r="CR512" s="4">
        <v>7.1823767144662309E-5</v>
      </c>
      <c r="CS512" s="4">
        <v>1.079405340262598E-4</v>
      </c>
      <c r="CT512" s="4">
        <v>1.462538449775881E-5</v>
      </c>
      <c r="CU512" s="4">
        <v>2.3132590970522039E-5</v>
      </c>
      <c r="CV512" s="4">
        <v>1.8084135310348791E-4</v>
      </c>
      <c r="CW512" s="4">
        <v>2.9824257158964119E-3</v>
      </c>
      <c r="CX512" s="4">
        <v>3.2696699142868089E-4</v>
      </c>
      <c r="CY512" s="4">
        <v>2.5935386536460629E-4</v>
      </c>
      <c r="CZ512" s="4">
        <v>1.3822503255844201E-4</v>
      </c>
      <c r="DA512" s="4">
        <v>6.8303667914640887E-6</v>
      </c>
      <c r="DB512" s="4">
        <v>1.8344941077748931E-4</v>
      </c>
      <c r="DC512" s="4">
        <v>3.6125244755398969E-5</v>
      </c>
      <c r="DD512" s="4">
        <v>3.5134527905824577E-5</v>
      </c>
      <c r="DE512" s="4">
        <v>3.633800266769888E-4</v>
      </c>
      <c r="DF512" s="4">
        <v>9.8161197720346278E-5</v>
      </c>
      <c r="DG512" s="4">
        <v>2.0384952921585912E-6</v>
      </c>
      <c r="DH512" s="4">
        <v>7.3848872130758119E-4</v>
      </c>
      <c r="DI512" s="4">
        <v>1.005301501601683E-2</v>
      </c>
      <c r="DJ512" s="4">
        <v>6.1378339306381556E-5</v>
      </c>
      <c r="DK512" s="4">
        <v>1.3608655436734071E-4</v>
      </c>
      <c r="DL512" s="4">
        <v>8.7807472443715586E-5</v>
      </c>
      <c r="DM512" s="4">
        <v>6.0696716453827637E-5</v>
      </c>
      <c r="DN512" s="4">
        <v>3.4839061063536559E-4</v>
      </c>
      <c r="DO512" s="4">
        <v>8.0435329606885241E-5</v>
      </c>
      <c r="DP512" s="4">
        <v>1.1456663035701381E-4</v>
      </c>
      <c r="DQ512" s="4">
        <v>1.0113332396258E-3</v>
      </c>
      <c r="DR512" s="4">
        <v>1.9616599319966611E-4</v>
      </c>
      <c r="DS512" s="4">
        <v>8.808863607788157E-5</v>
      </c>
      <c r="DT512" s="4">
        <v>3.1162615514627963E-4</v>
      </c>
      <c r="DU512" s="4">
        <v>1.888927121672622E-5</v>
      </c>
      <c r="DV512" s="4">
        <v>9.3721283077525478E-4</v>
      </c>
      <c r="DW512" s="4">
        <v>2.3606575181468789E-2</v>
      </c>
      <c r="DX512" s="4">
        <v>6.0072772980660352E-5</v>
      </c>
      <c r="DY512" s="4">
        <v>1.1206761632616379E-4</v>
      </c>
      <c r="DZ512" s="4">
        <v>1.7040770377654469E-4</v>
      </c>
      <c r="EA512" s="4">
        <v>2.1271824841303109E-4</v>
      </c>
      <c r="EB512" s="4">
        <v>2.295756195629182E-5</v>
      </c>
      <c r="EC512" s="4">
        <v>3.9923994607258997E-5</v>
      </c>
      <c r="ED512" s="4">
        <v>2.2548380461665489E-4</v>
      </c>
      <c r="EE512" s="4">
        <v>1.302369083103687E-4</v>
      </c>
      <c r="EF512" s="4">
        <v>1.101672663801989E-5</v>
      </c>
      <c r="EG512" s="4">
        <v>1.76854512334683E-4</v>
      </c>
      <c r="EH512" s="4">
        <v>2.7195970305602301E-5</v>
      </c>
      <c r="EI512" s="4">
        <v>7.3378701160098337E-4</v>
      </c>
      <c r="EJ512" s="4">
        <v>3.340446299058988E-3</v>
      </c>
      <c r="EK512" s="4">
        <v>8.7691368831709272E-5</v>
      </c>
      <c r="EL512" s="4">
        <v>4.8717564690197021E-4</v>
      </c>
      <c r="EM512" s="4">
        <v>2.7310407855922941E-4</v>
      </c>
      <c r="EN512" s="4">
        <v>3.9554408157534571E-4</v>
      </c>
      <c r="EO512" s="4">
        <v>4.1662351922259469E-4</v>
      </c>
      <c r="EP512" s="4">
        <v>7.6089727104483945E-5</v>
      </c>
      <c r="EQ512" s="4">
        <v>2.0127882752525331E-4</v>
      </c>
      <c r="ER512" s="4">
        <v>1.0460078796722401E-3</v>
      </c>
    </row>
    <row r="513" spans="1:148" x14ac:dyDescent="0.2">
      <c r="A513" s="4" t="s">
        <v>957</v>
      </c>
      <c r="B513" s="4">
        <v>1.4381914314442691E-3</v>
      </c>
      <c r="C513" s="4">
        <v>5.0930020278461873E-3</v>
      </c>
      <c r="D513" s="4">
        <v>6.465500830786572E-4</v>
      </c>
      <c r="E513" s="4">
        <v>1.978225003397842E-4</v>
      </c>
      <c r="F513" s="4">
        <v>2.7956944001236109E-5</v>
      </c>
      <c r="G513" s="4">
        <v>3.7306719432362667E-5</v>
      </c>
      <c r="H513" s="4">
        <v>3.7992284594953339E-4</v>
      </c>
      <c r="I513" s="4">
        <v>4.5517763751058333E-5</v>
      </c>
      <c r="J513" s="4">
        <v>1.9044722020155489E-5</v>
      </c>
      <c r="K513" s="4">
        <v>6.1567709635090425E-5</v>
      </c>
      <c r="L513" s="4">
        <v>3.2089654794952037E-2</v>
      </c>
      <c r="M513" s="4">
        <v>1.9862376627195811E-3</v>
      </c>
      <c r="N513" s="4">
        <v>4.6520638208976771E-5</v>
      </c>
      <c r="O513" s="4">
        <v>2.2783450918687411E-3</v>
      </c>
      <c r="P513" s="4">
        <v>6.2617882791217222E-3</v>
      </c>
      <c r="Q513" s="4">
        <v>3.8613429564182183E-5</v>
      </c>
      <c r="R513" s="4">
        <v>1.483582080269128E-4</v>
      </c>
      <c r="S513" s="4">
        <v>2.1066541754190791E-2</v>
      </c>
      <c r="T513" s="4">
        <v>5.7302565026042353E-5</v>
      </c>
      <c r="U513" s="4">
        <v>4.6330272648383193E-2</v>
      </c>
      <c r="V513" s="4">
        <v>2.8837970482471981E-5</v>
      </c>
      <c r="W513" s="4">
        <v>2.9751653041054139E-6</v>
      </c>
      <c r="X513" s="4">
        <v>5.2874884181715558E-5</v>
      </c>
      <c r="Y513" s="4">
        <v>9.1918684632422308E-6</v>
      </c>
      <c r="Z513" s="4">
        <v>4.7589673288491001E-3</v>
      </c>
      <c r="AA513" s="4">
        <v>1.141719093998055E-3</v>
      </c>
      <c r="AB513" s="4">
        <v>7.3230726659494227E-4</v>
      </c>
      <c r="AC513" s="4">
        <v>2.8046750016964719E-4</v>
      </c>
      <c r="AD513" s="4">
        <v>5.6432530723877204E-4</v>
      </c>
      <c r="AE513" s="4">
        <v>1.5808259954284829E-5</v>
      </c>
      <c r="AF513" s="4">
        <v>1.0517708137429849E-2</v>
      </c>
      <c r="AG513" s="4">
        <v>7.3578164847420396E-3</v>
      </c>
      <c r="AH513" s="4">
        <v>1.9581973339558191E-5</v>
      </c>
      <c r="AI513" s="4">
        <v>3.2689200670459197E-2</v>
      </c>
      <c r="AJ513" s="4">
        <v>1.294248431059522E-2</v>
      </c>
      <c r="AK513" s="4">
        <v>1.0779118911039441E-3</v>
      </c>
      <c r="AL513" s="4">
        <v>8.5797523292563407E-6</v>
      </c>
      <c r="AM513" s="4">
        <v>5.8254515146899708E-5</v>
      </c>
      <c r="AN513" s="4">
        <v>1.5625509752810269E-5</v>
      </c>
      <c r="AO513" s="4">
        <v>3.5773326323730828E-2</v>
      </c>
      <c r="AP513" s="4">
        <v>1.484719540884879E-3</v>
      </c>
      <c r="AQ513" s="4">
        <v>1.9390511136704598E-6</v>
      </c>
      <c r="AR513" s="4">
        <v>2.3625694595923521E-6</v>
      </c>
      <c r="AS513" s="4">
        <v>1.175504131488977E-4</v>
      </c>
      <c r="AT513" s="4">
        <v>4.3583554676844948E-5</v>
      </c>
      <c r="AU513" s="4">
        <v>1.54652756221154E-4</v>
      </c>
      <c r="AV513" s="4">
        <v>3.9188488506092202E-4</v>
      </c>
      <c r="AW513" s="4">
        <v>1.5406516364156878E-5</v>
      </c>
      <c r="AX513" s="4">
        <v>2.005776979744189E-5</v>
      </c>
      <c r="AY513" s="4">
        <v>7.328541081420596E-3</v>
      </c>
      <c r="AZ513" s="4">
        <v>2.9073610029671011E-4</v>
      </c>
      <c r="BA513" s="4">
        <v>2.434516058780303E-3</v>
      </c>
      <c r="BB513" s="4">
        <v>1.8543485509985951E-3</v>
      </c>
      <c r="BC513" s="4">
        <v>1.6966518471016091E-3</v>
      </c>
      <c r="BD513" s="4">
        <v>8.6530315106471494E-6</v>
      </c>
      <c r="BE513" s="4">
        <v>9.1965395730249713E-2</v>
      </c>
      <c r="BF513" s="4">
        <v>1.2972548507916479E-4</v>
      </c>
      <c r="BG513" s="4">
        <v>1.786148977695772E-3</v>
      </c>
      <c r="BH513" s="4">
        <v>0.15630592204525831</v>
      </c>
      <c r="BI513" s="4">
        <v>6.7601747951826149E-3</v>
      </c>
      <c r="BJ513" s="4">
        <v>9.9380693376672821E-3</v>
      </c>
      <c r="BK513" s="4">
        <v>7.9671075395290221E-5</v>
      </c>
      <c r="BL513" s="4">
        <v>2.4585127708850961E-3</v>
      </c>
      <c r="BM513" s="4">
        <v>6.2513945263853807E-5</v>
      </c>
      <c r="BN513" s="4">
        <v>3.0813460663393211E-4</v>
      </c>
      <c r="BO513" s="4">
        <v>4.3224497543566512E-5</v>
      </c>
      <c r="BP513" s="4">
        <v>4.702759470301861E-5</v>
      </c>
      <c r="BQ513" s="4">
        <v>6.3565257005087348E-4</v>
      </c>
      <c r="BR513" s="4">
        <v>4.7416816629802939E-5</v>
      </c>
      <c r="BS513" s="4">
        <v>8.2604526647704434E-5</v>
      </c>
      <c r="BT513" s="4">
        <v>2.168443316023005E-3</v>
      </c>
      <c r="BU513" s="4">
        <v>5.2458554578268777E-5</v>
      </c>
      <c r="BV513" s="4">
        <v>0.1113532821624824</v>
      </c>
      <c r="BW513" s="4">
        <v>2.1869285739556431E-4</v>
      </c>
      <c r="BX513" s="4">
        <v>0.13814210792205739</v>
      </c>
      <c r="BY513" s="4">
        <v>2.0572060143365231E-4</v>
      </c>
      <c r="BZ513" s="4">
        <v>2.0986001374681651E-4</v>
      </c>
      <c r="CA513" s="4">
        <v>4.426742752236388E-5</v>
      </c>
      <c r="CB513" s="4">
        <v>6.6073363172547384E-4</v>
      </c>
      <c r="CC513" s="4">
        <v>7.2839392190065968E-4</v>
      </c>
      <c r="CD513" s="4">
        <v>3.4438272258047078E-4</v>
      </c>
      <c r="CE513" s="4">
        <v>1.029946352314075E-4</v>
      </c>
      <c r="CF513" s="4">
        <v>1.4552538596714851E-5</v>
      </c>
      <c r="CG513" s="4">
        <v>1.5917843374367829E-4</v>
      </c>
      <c r="CH513" s="4">
        <v>9.1117201160206243E-4</v>
      </c>
      <c r="CI513" s="4">
        <v>6.4165143614132024E-4</v>
      </c>
      <c r="CJ513" s="4">
        <v>9.1644540306831349E-2</v>
      </c>
      <c r="CK513" s="4">
        <v>3.2630186889880682E-2</v>
      </c>
      <c r="CL513" s="4">
        <v>2.2019707709051261E-5</v>
      </c>
      <c r="CM513" s="4">
        <v>2.236316007483832E-2</v>
      </c>
      <c r="CN513" s="4">
        <v>5.5742860949738092E-2</v>
      </c>
      <c r="CO513" s="4">
        <v>9.7007056058613529E-6</v>
      </c>
      <c r="CP513" s="4">
        <v>1.2170924582094211E-5</v>
      </c>
      <c r="CQ513" s="4">
        <v>2.028777471286168E-5</v>
      </c>
      <c r="CR513" s="4">
        <v>9.8119431665006447E-5</v>
      </c>
      <c r="CS513" s="4">
        <v>8.423226584339671E-5</v>
      </c>
      <c r="CT513" s="4">
        <v>9.7435386968402615E-6</v>
      </c>
      <c r="CU513" s="4">
        <v>2.6014981292706891E-5</v>
      </c>
      <c r="CV513" s="4">
        <v>1.610716086197131E-4</v>
      </c>
      <c r="CW513" s="4">
        <v>2.4050340969220198E-3</v>
      </c>
      <c r="CX513" s="4">
        <v>1.6016848717335759E-4</v>
      </c>
      <c r="CY513" s="4">
        <v>1.5221297290537501E-4</v>
      </c>
      <c r="CZ513" s="4">
        <v>1.5394769185193859E-4</v>
      </c>
      <c r="DA513" s="4">
        <v>1.1511634368880849E-5</v>
      </c>
      <c r="DB513" s="4">
        <v>2.3385333617525019E-4</v>
      </c>
      <c r="DC513" s="4">
        <v>2.2067923595197881E-5</v>
      </c>
      <c r="DD513" s="4">
        <v>2.78686603176574E-5</v>
      </c>
      <c r="DE513" s="4">
        <v>1.0602019580030979E-4</v>
      </c>
      <c r="DF513" s="4">
        <v>9.1221689979887623E-5</v>
      </c>
      <c r="DG513" s="4">
        <v>3.7489198537714451E-6</v>
      </c>
      <c r="DH513" s="4">
        <v>8.2456391803682901E-4</v>
      </c>
      <c r="DI513" s="4">
        <v>4.0762109169115877E-3</v>
      </c>
      <c r="DJ513" s="4">
        <v>1.381648481721991E-5</v>
      </c>
      <c r="DK513" s="4">
        <v>6.1055884322791417E-5</v>
      </c>
      <c r="DL513" s="4">
        <v>9.5615431906513265E-5</v>
      </c>
      <c r="DM513" s="4">
        <v>8.527930122369938E-5</v>
      </c>
      <c r="DN513" s="4">
        <v>3.6927580324186518E-4</v>
      </c>
      <c r="DO513" s="4">
        <v>9.8190539405417854E-5</v>
      </c>
      <c r="DP513" s="4">
        <v>1.062145557471827E-4</v>
      </c>
      <c r="DQ513" s="4">
        <v>9.8567310127269342E-4</v>
      </c>
      <c r="DR513" s="4">
        <v>1.936398643437296E-4</v>
      </c>
      <c r="DS513" s="4">
        <v>6.8332624517477929E-5</v>
      </c>
      <c r="DT513" s="4">
        <v>9.0245301514643874E-5</v>
      </c>
      <c r="DU513" s="4">
        <v>2.4099003266060969E-5</v>
      </c>
      <c r="DV513" s="4">
        <v>7.3648418812042031E-4</v>
      </c>
      <c r="DW513" s="4">
        <v>1.046691085582829E-2</v>
      </c>
      <c r="DX513" s="4">
        <v>7.8346415785249572E-5</v>
      </c>
      <c r="DY513" s="4">
        <v>1.2501580503364369E-4</v>
      </c>
      <c r="DZ513" s="4">
        <v>1.9590455154703951E-4</v>
      </c>
      <c r="EA513" s="4">
        <v>1.3301189407459061E-4</v>
      </c>
      <c r="EB513" s="4">
        <v>3.9921365745874192E-5</v>
      </c>
      <c r="EC513" s="4">
        <v>1.2553102460344039E-4</v>
      </c>
      <c r="ED513" s="4">
        <v>7.4271858034105824E-5</v>
      </c>
      <c r="EE513" s="4">
        <v>1.137060493092645E-4</v>
      </c>
      <c r="EF513" s="4">
        <v>5.9517017625325944E-6</v>
      </c>
      <c r="EG513" s="4">
        <v>2.4366888562080171E-4</v>
      </c>
      <c r="EH513" s="4">
        <v>1.3393344380583521E-5</v>
      </c>
      <c r="EI513" s="4">
        <v>4.0503139185716459E-4</v>
      </c>
      <c r="EJ513" s="4">
        <v>3.2881361278052929E-3</v>
      </c>
      <c r="EK513" s="4">
        <v>5.2465534807438461E-5</v>
      </c>
      <c r="EL513" s="4">
        <v>6.1553068996358928E-4</v>
      </c>
      <c r="EM513" s="4">
        <v>2.2653420530617581E-4</v>
      </c>
      <c r="EN513" s="4">
        <v>2.6687863545163788E-4</v>
      </c>
      <c r="EO513" s="4">
        <v>2.8214706904605892E-4</v>
      </c>
      <c r="EP513" s="4">
        <v>5.0025001412573979E-5</v>
      </c>
      <c r="EQ513" s="4">
        <v>1.1346524643769591E-4</v>
      </c>
      <c r="ER513" s="4">
        <v>3.1151793667001442E-4</v>
      </c>
    </row>
    <row r="514" spans="1:148" x14ac:dyDescent="0.2">
      <c r="A514" s="4" t="s">
        <v>958</v>
      </c>
      <c r="B514" s="4">
        <v>1.036543600670241E-3</v>
      </c>
      <c r="C514" s="4">
        <v>4.7897543474673529E-3</v>
      </c>
      <c r="D514" s="4">
        <v>3.1109652192608592E-4</v>
      </c>
      <c r="E514" s="4">
        <v>3.2490046412365209E-4</v>
      </c>
      <c r="F514" s="4">
        <v>6.4343357654038578E-5</v>
      </c>
      <c r="G514" s="4">
        <v>8.880191076958851E-6</v>
      </c>
      <c r="H514" s="4">
        <v>2.0087006620475039E-4</v>
      </c>
      <c r="I514" s="4">
        <v>2.5164237880675971E-5</v>
      </c>
      <c r="J514" s="4">
        <v>1.5260337241953032E-5</v>
      </c>
      <c r="K514" s="4">
        <v>9.4420767183588651E-5</v>
      </c>
      <c r="L514" s="4">
        <v>4.3238258920180538E-2</v>
      </c>
      <c r="M514" s="4">
        <v>1.7089475421866161E-3</v>
      </c>
      <c r="N514" s="4">
        <v>5.7469329987276587E-5</v>
      </c>
      <c r="O514" s="4">
        <v>2.6887190833473859E-3</v>
      </c>
      <c r="P514" s="4">
        <v>2.860310459537193E-3</v>
      </c>
      <c r="Q514" s="4">
        <v>2.669272680594919E-5</v>
      </c>
      <c r="R514" s="4">
        <v>1.1759639376440721E-4</v>
      </c>
      <c r="S514" s="4">
        <v>2.0042184331750611E-2</v>
      </c>
      <c r="T514" s="4">
        <v>5.9057023241835052E-5</v>
      </c>
      <c r="U514" s="4">
        <v>2.9937423668553061E-2</v>
      </c>
      <c r="V514" s="4">
        <v>2.1580425696501659E-4</v>
      </c>
      <c r="W514" s="4">
        <v>1.273135735815189E-5</v>
      </c>
      <c r="X514" s="4">
        <v>1.9461478829557911E-4</v>
      </c>
      <c r="Y514" s="4">
        <v>2.336024183943915E-5</v>
      </c>
      <c r="Z514" s="4">
        <v>3.9208376155683714E-3</v>
      </c>
      <c r="AA514" s="4">
        <v>1.5290468670134849E-3</v>
      </c>
      <c r="AB514" s="4">
        <v>1.3710049231464799E-3</v>
      </c>
      <c r="AC514" s="4">
        <v>1.8445686805102369E-3</v>
      </c>
      <c r="AD514" s="4">
        <v>7.8793393246404317E-3</v>
      </c>
      <c r="AE514" s="4">
        <v>1.305892004408067E-5</v>
      </c>
      <c r="AF514" s="4">
        <v>1.5816040766860041E-2</v>
      </c>
      <c r="AG514" s="4">
        <v>4.5421360007899814E-3</v>
      </c>
      <c r="AH514" s="4">
        <v>3.5154252076912792E-5</v>
      </c>
      <c r="AI514" s="4">
        <v>1.408736217711967E-2</v>
      </c>
      <c r="AJ514" s="4">
        <v>1.5858983910151021E-2</v>
      </c>
      <c r="AK514" s="4">
        <v>2.8284502270994741E-4</v>
      </c>
      <c r="AL514" s="4">
        <v>1.240387944931482E-6</v>
      </c>
      <c r="AM514" s="4">
        <v>7.7768141112276057E-5</v>
      </c>
      <c r="AN514" s="4">
        <v>2.5337380569601249E-5</v>
      </c>
      <c r="AO514" s="4">
        <v>2.1293650755933601E-2</v>
      </c>
      <c r="AP514" s="4">
        <v>1.6179142665332809E-3</v>
      </c>
      <c r="AQ514" s="4">
        <v>8.4178504699828624E-6</v>
      </c>
      <c r="AR514" s="4">
        <v>4.0489025778793691E-6</v>
      </c>
      <c r="AS514" s="4">
        <v>1.9781018080968421E-4</v>
      </c>
      <c r="AT514" s="4">
        <v>1.516716925717544E-4</v>
      </c>
      <c r="AU514" s="4">
        <v>1.39262741949885E-3</v>
      </c>
      <c r="AV514" s="4">
        <v>4.4207066478710631E-4</v>
      </c>
      <c r="AW514" s="4">
        <v>1.9929338912765651E-5</v>
      </c>
      <c r="AX514" s="4">
        <v>2.087188236206484E-5</v>
      </c>
      <c r="AY514" s="4">
        <v>5.6716037623473362E-3</v>
      </c>
      <c r="AZ514" s="4">
        <v>7.2148803556746483E-4</v>
      </c>
      <c r="BA514" s="4">
        <v>2.3411403748787359E-3</v>
      </c>
      <c r="BB514" s="4">
        <v>1.1336748909960999E-3</v>
      </c>
      <c r="BC514" s="4">
        <v>1.318981359154724E-2</v>
      </c>
      <c r="BD514" s="4">
        <v>2.7838812966958357E-4</v>
      </c>
      <c r="BE514" s="4">
        <v>0.1016805294596393</v>
      </c>
      <c r="BF514" s="4">
        <v>1.167488986625957E-4</v>
      </c>
      <c r="BG514" s="4">
        <v>2.0438630798855109E-3</v>
      </c>
      <c r="BH514" s="4">
        <v>0.1729789747584991</v>
      </c>
      <c r="BI514" s="4">
        <v>6.5832742869426329E-3</v>
      </c>
      <c r="BJ514" s="4">
        <v>9.4060747733265941E-3</v>
      </c>
      <c r="BK514" s="4">
        <v>5.6586136049647158E-5</v>
      </c>
      <c r="BL514" s="4">
        <v>3.5680179844371522E-3</v>
      </c>
      <c r="BM514" s="4">
        <v>5.6626978166430527E-5</v>
      </c>
      <c r="BN514" s="4">
        <v>1.4057822827945771E-4</v>
      </c>
      <c r="BO514" s="4">
        <v>1.429750957745464E-5</v>
      </c>
      <c r="BP514" s="4">
        <v>4.5780854859837553E-5</v>
      </c>
      <c r="BQ514" s="4">
        <v>1.2007206353795089E-3</v>
      </c>
      <c r="BR514" s="4">
        <v>1.7686667229987922E-5</v>
      </c>
      <c r="BS514" s="4">
        <v>6.5293198515763425E-5</v>
      </c>
      <c r="BT514" s="4">
        <v>2.504132455955768E-3</v>
      </c>
      <c r="BU514" s="4">
        <v>6.221985774141115E-5</v>
      </c>
      <c r="BV514" s="4">
        <v>0.12119013090380321</v>
      </c>
      <c r="BW514" s="4">
        <v>1.4827982741228869E-4</v>
      </c>
      <c r="BX514" s="4">
        <v>9.452269347749323E-2</v>
      </c>
      <c r="BY514" s="4">
        <v>2.4690864506529269E-4</v>
      </c>
      <c r="BZ514" s="4">
        <v>3.2800467935522942E-4</v>
      </c>
      <c r="CA514" s="4">
        <v>3.8138865771622037E-5</v>
      </c>
      <c r="CB514" s="4">
        <v>3.3899608775212582E-4</v>
      </c>
      <c r="CC514" s="4">
        <v>9.1246186695122862E-4</v>
      </c>
      <c r="CD514" s="4">
        <v>1.7751047304491579E-5</v>
      </c>
      <c r="CE514" s="4">
        <v>5.4296018028967821E-5</v>
      </c>
      <c r="CF514" s="4">
        <v>2.1641908009735111E-5</v>
      </c>
      <c r="CG514" s="4">
        <v>1.4789363683906471E-4</v>
      </c>
      <c r="CH514" s="4">
        <v>5.4556968968983615E-4</v>
      </c>
      <c r="CI514" s="4">
        <v>5.7706140981481037E-4</v>
      </c>
      <c r="CJ514" s="4">
        <v>9.2566006369500881E-2</v>
      </c>
      <c r="CK514" s="4">
        <v>3.2497397057408173E-2</v>
      </c>
      <c r="CL514" s="4">
        <v>3.3399547628330673E-5</v>
      </c>
      <c r="CM514" s="4">
        <v>2.0621027600549409E-2</v>
      </c>
      <c r="CN514" s="4">
        <v>5.8505471547725653E-2</v>
      </c>
      <c r="CO514" s="4">
        <v>2.937819839645716E-5</v>
      </c>
      <c r="CP514" s="4">
        <v>3.9343542841463569E-6</v>
      </c>
      <c r="CQ514" s="4">
        <v>1.446254738928282E-5</v>
      </c>
      <c r="CR514" s="4">
        <v>9.802417788601631E-5</v>
      </c>
      <c r="CS514" s="4">
        <v>7.6173162078733509E-5</v>
      </c>
      <c r="CT514" s="4">
        <v>1.967132453802569E-5</v>
      </c>
      <c r="CU514" s="4">
        <v>2.0163282350077719E-5</v>
      </c>
      <c r="CV514" s="4">
        <v>3.5495028570220379E-4</v>
      </c>
      <c r="CW514" s="4">
        <v>2.7436893531833421E-3</v>
      </c>
      <c r="CX514" s="4">
        <v>6.6239867646711715E-4</v>
      </c>
      <c r="CY514" s="4">
        <v>1.8896586922365001E-4</v>
      </c>
      <c r="CZ514" s="4">
        <v>2.9004352866635638E-4</v>
      </c>
      <c r="DA514" s="4">
        <v>9.116124054334739E-6</v>
      </c>
      <c r="DB514" s="4">
        <v>1.5751550387122971E-4</v>
      </c>
      <c r="DC514" s="4">
        <v>1.945325794512265E-5</v>
      </c>
      <c r="DD514" s="4">
        <v>6.9487022066344175E-5</v>
      </c>
      <c r="DE514" s="4">
        <v>4.2772406196753423E-4</v>
      </c>
      <c r="DF514" s="4">
        <v>9.9426640085674195E-5</v>
      </c>
      <c r="DG514" s="4">
        <v>3.5992891220446989E-6</v>
      </c>
      <c r="DH514" s="4">
        <v>8.3250680418261666E-4</v>
      </c>
      <c r="DI514" s="4">
        <v>8.0336517766564381E-3</v>
      </c>
      <c r="DJ514" s="4">
        <v>3.5057823579339831E-5</v>
      </c>
      <c r="DK514" s="4">
        <v>1.2845587493773641E-4</v>
      </c>
      <c r="DL514" s="4">
        <v>7.287972941240197E-5</v>
      </c>
      <c r="DM514" s="4">
        <v>3.6194291308454097E-5</v>
      </c>
      <c r="DN514" s="4">
        <v>2.6637555307469738E-4</v>
      </c>
      <c r="DO514" s="4">
        <v>6.614466833488633E-5</v>
      </c>
      <c r="DP514" s="4">
        <v>7.9811220635352597E-5</v>
      </c>
      <c r="DQ514" s="4">
        <v>1.500929012280438E-3</v>
      </c>
      <c r="DR514" s="4">
        <v>2.0675990248178179E-4</v>
      </c>
      <c r="DS514" s="4">
        <v>1.153748282920064E-4</v>
      </c>
      <c r="DT514" s="4">
        <v>3.0685900881867429E-4</v>
      </c>
      <c r="DU514" s="4">
        <v>2.21805362077214E-5</v>
      </c>
      <c r="DV514" s="4">
        <v>1.2350591500043661E-3</v>
      </c>
      <c r="DW514" s="4">
        <v>2.659741556356704E-2</v>
      </c>
      <c r="DX514" s="4">
        <v>1.100160280493953E-4</v>
      </c>
      <c r="DY514" s="4">
        <v>1.0759549493881229E-4</v>
      </c>
      <c r="DZ514" s="4">
        <v>1.9313948438368561E-4</v>
      </c>
      <c r="EA514" s="4">
        <v>2.1245239201796721E-4</v>
      </c>
      <c r="EB514" s="4">
        <v>6.2621373534712488E-5</v>
      </c>
      <c r="EC514" s="4">
        <v>8.0125275872105023E-5</v>
      </c>
      <c r="ED514" s="4">
        <v>3.1598181842588279E-4</v>
      </c>
      <c r="EE514" s="4">
        <v>2.121447645566571E-4</v>
      </c>
      <c r="EF514" s="4">
        <v>1.128815057475919E-5</v>
      </c>
      <c r="EG514" s="4">
        <v>1.9296337370362489E-4</v>
      </c>
      <c r="EH514" s="4">
        <v>8.1689068428040696E-6</v>
      </c>
      <c r="EI514" s="4">
        <v>6.2068856087057534E-4</v>
      </c>
      <c r="EJ514" s="4">
        <v>2.3722544202051592E-3</v>
      </c>
      <c r="EK514" s="4">
        <v>6.7257059263589516E-5</v>
      </c>
      <c r="EL514" s="4">
        <v>5.7906440238428346E-4</v>
      </c>
      <c r="EM514" s="4">
        <v>6.5619375175199888E-4</v>
      </c>
      <c r="EN514" s="4">
        <v>2.9289432447376739E-4</v>
      </c>
      <c r="EO514" s="4">
        <v>2.039640222889245E-4</v>
      </c>
      <c r="EP514" s="4">
        <v>1.1238030872249249E-4</v>
      </c>
      <c r="EQ514" s="4">
        <v>1.3085121322875751E-4</v>
      </c>
      <c r="ER514" s="4">
        <v>9.55336396643381E-4</v>
      </c>
    </row>
    <row r="515" spans="1:148" x14ac:dyDescent="0.2">
      <c r="A515" s="4" t="s">
        <v>959</v>
      </c>
      <c r="B515" s="4">
        <v>1.1217306664832701E-3</v>
      </c>
      <c r="C515" s="4">
        <v>4.6067911734158067E-3</v>
      </c>
      <c r="D515" s="4">
        <v>7.4496619242084186E-4</v>
      </c>
      <c r="E515" s="4">
        <v>1.2229358660695381E-4</v>
      </c>
      <c r="F515" s="4">
        <v>4.385158786728048E-5</v>
      </c>
      <c r="G515" s="4">
        <v>4.0678401350445302E-5</v>
      </c>
      <c r="H515" s="4">
        <v>2.183997272765252E-4</v>
      </c>
      <c r="I515" s="4">
        <v>4.0972790829375442E-5</v>
      </c>
      <c r="J515" s="4">
        <v>2.0977564405625602E-5</v>
      </c>
      <c r="K515" s="4">
        <v>4.5207664978709043E-5</v>
      </c>
      <c r="L515" s="4">
        <v>4.7594955954948753E-2</v>
      </c>
      <c r="M515" s="4">
        <v>1.586668498404422E-3</v>
      </c>
      <c r="N515" s="4">
        <v>3.9237944790474849E-5</v>
      </c>
      <c r="O515" s="4">
        <v>2.539683929047971E-3</v>
      </c>
      <c r="P515" s="4">
        <v>5.1011545229863028E-3</v>
      </c>
      <c r="Q515" s="4">
        <v>3.2872216188964103E-5</v>
      </c>
      <c r="R515" s="4">
        <v>1.4996545962993731E-4</v>
      </c>
      <c r="S515" s="4">
        <v>2.720548476490502E-2</v>
      </c>
      <c r="T515" s="4">
        <v>5.4505476695285968E-5</v>
      </c>
      <c r="U515" s="4">
        <v>3.5505469630918732E-2</v>
      </c>
      <c r="V515" s="4">
        <v>2.4734655639311161E-4</v>
      </c>
      <c r="W515" s="4">
        <v>2.1401094933913799E-5</v>
      </c>
      <c r="X515" s="4">
        <v>3.468951388965387E-4</v>
      </c>
      <c r="Y515" s="4">
        <v>3.8712769192485271E-5</v>
      </c>
      <c r="Z515" s="4">
        <v>3.0177407935632178E-3</v>
      </c>
      <c r="AA515" s="4">
        <v>1.256181332275068E-3</v>
      </c>
      <c r="AB515" s="4">
        <v>6.2416235206433975E-4</v>
      </c>
      <c r="AC515" s="4">
        <v>2.0087431802234199E-3</v>
      </c>
      <c r="AD515" s="4">
        <v>6.0706437271520293E-3</v>
      </c>
      <c r="AE515" s="4">
        <v>2.1907916282876341E-5</v>
      </c>
      <c r="AF515" s="4">
        <v>1.540028595171661E-2</v>
      </c>
      <c r="AG515" s="4">
        <v>6.2658313060803784E-3</v>
      </c>
      <c r="AH515" s="4">
        <v>4.2434938154604953E-5</v>
      </c>
      <c r="AI515" s="4">
        <v>2.5995734222001451E-2</v>
      </c>
      <c r="AJ515" s="4">
        <v>1.1607469341970199E-2</v>
      </c>
      <c r="AK515" s="4">
        <v>5.1238174530111207E-4</v>
      </c>
      <c r="AL515" s="4">
        <v>4.991401679166453E-6</v>
      </c>
      <c r="AM515" s="4">
        <v>3.1956329091260492E-5</v>
      </c>
      <c r="AN515" s="4">
        <v>2.376792623003251E-5</v>
      </c>
      <c r="AO515" s="4">
        <v>3.027378015727792E-2</v>
      </c>
      <c r="AP515" s="4">
        <v>3.3421137798518778E-3</v>
      </c>
      <c r="AQ515" s="4">
        <v>1.1285357596590991E-4</v>
      </c>
      <c r="AR515" s="4">
        <v>4.9200092278676728E-5</v>
      </c>
      <c r="AS515" s="4">
        <v>3.3538527774456249E-4</v>
      </c>
      <c r="AT515" s="4">
        <v>1.103477857088425E-4</v>
      </c>
      <c r="AU515" s="4">
        <v>9.4073684581043174E-4</v>
      </c>
      <c r="AV515" s="4">
        <v>5.2817291122102391E-4</v>
      </c>
      <c r="AW515" s="4">
        <v>2.3967753971038661E-5</v>
      </c>
      <c r="AX515" s="4">
        <v>2.2917189413269751E-5</v>
      </c>
      <c r="AY515" s="4">
        <v>9.0890636693852916E-3</v>
      </c>
      <c r="AZ515" s="4">
        <v>2.375825702687462E-4</v>
      </c>
      <c r="BA515" s="4">
        <v>3.249111748462547E-3</v>
      </c>
      <c r="BB515" s="4">
        <v>1.0653959607436511E-3</v>
      </c>
      <c r="BC515" s="4">
        <v>3.584809501005164E-3</v>
      </c>
      <c r="BD515" s="4">
        <v>1.284627576649643E-5</v>
      </c>
      <c r="BE515" s="4">
        <v>8.5707815279273902E-2</v>
      </c>
      <c r="BF515" s="4">
        <v>1.371354817797307E-4</v>
      </c>
      <c r="BG515" s="4">
        <v>1.52933126527107E-3</v>
      </c>
      <c r="BH515" s="4">
        <v>0.1567061824449083</v>
      </c>
      <c r="BI515" s="4">
        <v>6.4869197908579146E-3</v>
      </c>
      <c r="BJ515" s="4">
        <v>1.163507727838539E-2</v>
      </c>
      <c r="BK515" s="4">
        <v>8.0364092572064711E-5</v>
      </c>
      <c r="BL515" s="4">
        <v>3.614417540031918E-3</v>
      </c>
      <c r="BM515" s="4">
        <v>9.6713623458158859E-5</v>
      </c>
      <c r="BN515" s="4">
        <v>2.295534114994714E-4</v>
      </c>
      <c r="BO515" s="4">
        <v>1.609676018029296E-5</v>
      </c>
      <c r="BP515" s="4">
        <v>3.5413100706306888E-5</v>
      </c>
      <c r="BQ515" s="4">
        <v>1.7034704097734421E-3</v>
      </c>
      <c r="BR515" s="4">
        <v>1.8966204479809171E-5</v>
      </c>
      <c r="BS515" s="4">
        <v>7.2576519559852678E-5</v>
      </c>
      <c r="BT515" s="4">
        <v>2.574833690055497E-3</v>
      </c>
      <c r="BU515" s="4">
        <v>6.4476846042748335E-5</v>
      </c>
      <c r="BV515" s="4">
        <v>0.13432282992714931</v>
      </c>
      <c r="BW515" s="4">
        <v>3.060483964662761E-4</v>
      </c>
      <c r="BX515" s="4">
        <v>6.195360958240461E-2</v>
      </c>
      <c r="BY515" s="4">
        <v>2.4885082227329237E-4</v>
      </c>
      <c r="BZ515" s="4">
        <v>2.224237228186373E-4</v>
      </c>
      <c r="CA515" s="4">
        <v>7.5448567367603786E-5</v>
      </c>
      <c r="CB515" s="4">
        <v>1.633936335863283E-4</v>
      </c>
      <c r="CC515" s="4">
        <v>8.0732403070116513E-4</v>
      </c>
      <c r="CD515" s="4">
        <v>2.333560425602271E-5</v>
      </c>
      <c r="CE515" s="4">
        <v>4.5988721220810647E-5</v>
      </c>
      <c r="CF515" s="4">
        <v>1.9988271372847288E-5</v>
      </c>
      <c r="CG515" s="4">
        <v>1.4237367442919199E-4</v>
      </c>
      <c r="CH515" s="4">
        <v>2.6122628980288642E-4</v>
      </c>
      <c r="CI515" s="4">
        <v>4.2262304985801058E-4</v>
      </c>
      <c r="CJ515" s="4">
        <v>0.10053652944125779</v>
      </c>
      <c r="CK515" s="4">
        <v>4.7275390933932911E-2</v>
      </c>
      <c r="CL515" s="4">
        <v>4.1628029531567142E-5</v>
      </c>
      <c r="CM515" s="4">
        <v>2.5525598127255879E-2</v>
      </c>
      <c r="CN515" s="4">
        <v>4.5574533532121042E-2</v>
      </c>
      <c r="CO515" s="4">
        <v>1.080770026281701E-5</v>
      </c>
      <c r="CP515" s="4">
        <v>4.6343418060248156E-6</v>
      </c>
      <c r="CQ515" s="4">
        <v>2.2772862413988179E-5</v>
      </c>
      <c r="CR515" s="4">
        <v>9.7495153255375093E-5</v>
      </c>
      <c r="CS515" s="4">
        <v>9.1636739947099959E-5</v>
      </c>
      <c r="CT515" s="4">
        <v>1.287918633202224E-5</v>
      </c>
      <c r="CU515" s="4">
        <v>3.8210033592302322E-5</v>
      </c>
      <c r="CV515" s="4">
        <v>1.566775084253448E-4</v>
      </c>
      <c r="CW515" s="4">
        <v>1.6830645303662309E-3</v>
      </c>
      <c r="CX515" s="4">
        <v>1.111191696896992E-3</v>
      </c>
      <c r="CY515" s="4">
        <v>1.6033250512034709E-4</v>
      </c>
      <c r="CZ515" s="4">
        <v>1.58019353054494E-4</v>
      </c>
      <c r="DA515" s="4">
        <v>1.328833408541296E-5</v>
      </c>
      <c r="DB515" s="4">
        <v>2.3038632558006021E-4</v>
      </c>
      <c r="DC515" s="4">
        <v>1.6921668018575168E-5</v>
      </c>
      <c r="DD515" s="4">
        <v>6.8799001111591481E-5</v>
      </c>
      <c r="DE515" s="4">
        <v>6.0597016959058414E-4</v>
      </c>
      <c r="DF515" s="4">
        <v>7.9765362420257887E-5</v>
      </c>
      <c r="DG515" s="4">
        <v>4.9837830410787677E-5</v>
      </c>
      <c r="DH515" s="4">
        <v>9.8954577632507225E-4</v>
      </c>
      <c r="DI515" s="4">
        <v>1.025379243949069E-2</v>
      </c>
      <c r="DJ515" s="4">
        <v>2.2242395897894201E-5</v>
      </c>
      <c r="DK515" s="4">
        <v>1.6663926910095151E-4</v>
      </c>
      <c r="DL515" s="4">
        <v>1.144051486902523E-4</v>
      </c>
      <c r="DM515" s="4">
        <v>7.3665915799058434E-5</v>
      </c>
      <c r="DN515" s="4">
        <v>5.0209137679068012E-4</v>
      </c>
      <c r="DO515" s="4">
        <v>7.4761060304355379E-5</v>
      </c>
      <c r="DP515" s="4">
        <v>1.0766372413573661E-4</v>
      </c>
      <c r="DQ515" s="4">
        <v>1.103594868499518E-3</v>
      </c>
      <c r="DR515" s="4">
        <v>2.4061082620018801E-4</v>
      </c>
      <c r="DS515" s="4">
        <v>1.4960218017695049E-4</v>
      </c>
      <c r="DT515" s="4">
        <v>4.0468414538752541E-4</v>
      </c>
      <c r="DU515" s="4">
        <v>2.153739706155959E-5</v>
      </c>
      <c r="DV515" s="4">
        <v>1.301186491204636E-3</v>
      </c>
      <c r="DW515" s="4">
        <v>2.657324422147829E-2</v>
      </c>
      <c r="DX515" s="4">
        <v>1.6262939284218241E-4</v>
      </c>
      <c r="DY515" s="4">
        <v>1.4863251082617739E-4</v>
      </c>
      <c r="DZ515" s="4">
        <v>2.094858702735435E-4</v>
      </c>
      <c r="EA515" s="4">
        <v>1.6822439380531249E-4</v>
      </c>
      <c r="EB515" s="4">
        <v>5.0784621169922188E-5</v>
      </c>
      <c r="EC515" s="4">
        <v>4.3913159549960549E-5</v>
      </c>
      <c r="ED515" s="4">
        <v>2.3291597047253189E-4</v>
      </c>
      <c r="EE515" s="4">
        <v>1.808248851080251E-4</v>
      </c>
      <c r="EF515" s="4">
        <v>1.5522565297631159E-5</v>
      </c>
      <c r="EG515" s="4">
        <v>2.442221893159447E-4</v>
      </c>
      <c r="EH515" s="4">
        <v>1.471149661439407E-5</v>
      </c>
      <c r="EI515" s="4">
        <v>1.185457465575314E-3</v>
      </c>
      <c r="EJ515" s="4">
        <v>4.9612358862230321E-3</v>
      </c>
      <c r="EK515" s="4">
        <v>1.2367826354729261E-4</v>
      </c>
      <c r="EL515" s="4">
        <v>5.0870713188072548E-4</v>
      </c>
      <c r="EM515" s="4">
        <v>4.4024379972216218E-4</v>
      </c>
      <c r="EN515" s="4">
        <v>2.9144619290439911E-4</v>
      </c>
      <c r="EO515" s="4">
        <v>6.3373387303502528E-4</v>
      </c>
      <c r="EP515" s="4">
        <v>1.147775350344884E-4</v>
      </c>
      <c r="EQ515" s="4">
        <v>1.052086974296994E-4</v>
      </c>
      <c r="ER515" s="4">
        <v>1.440457591268022E-3</v>
      </c>
    </row>
    <row r="516" spans="1:148" x14ac:dyDescent="0.2">
      <c r="A516" s="4" t="s">
        <v>960</v>
      </c>
      <c r="B516" s="4">
        <v>1.2581089995261131E-3</v>
      </c>
      <c r="C516" s="4">
        <v>6.3304535551243976E-3</v>
      </c>
      <c r="D516" s="4">
        <v>5.8094995833835072E-4</v>
      </c>
      <c r="E516" s="4">
        <v>2.5755985310084591E-4</v>
      </c>
      <c r="F516" s="4">
        <v>6.2325318760036931E-5</v>
      </c>
      <c r="G516" s="4">
        <v>2.0014056960261281E-5</v>
      </c>
      <c r="H516" s="4">
        <v>3.2724248878740578E-4</v>
      </c>
      <c r="I516" s="4">
        <v>5.3784520581455207E-5</v>
      </c>
      <c r="J516" s="4">
        <v>1.417012235010554E-5</v>
      </c>
      <c r="K516" s="4">
        <v>1.2540410353647919E-5</v>
      </c>
      <c r="L516" s="4">
        <v>3.8070033526451261E-2</v>
      </c>
      <c r="M516" s="4">
        <v>1.9834734925173242E-3</v>
      </c>
      <c r="N516" s="4">
        <v>4.084471033244347E-5</v>
      </c>
      <c r="O516" s="4">
        <v>2.522351560424187E-3</v>
      </c>
      <c r="P516" s="4">
        <v>2.4544610386918958E-3</v>
      </c>
      <c r="Q516" s="4">
        <v>3.2613668391483648E-5</v>
      </c>
      <c r="R516" s="4">
        <v>1.792085681898562E-4</v>
      </c>
      <c r="S516" s="4">
        <v>1.9773390129933701E-2</v>
      </c>
      <c r="T516" s="4">
        <v>6.9195324791807955E-5</v>
      </c>
      <c r="U516" s="4">
        <v>4.6803436424189458E-2</v>
      </c>
      <c r="V516" s="4">
        <v>2.6775386882967527E-4</v>
      </c>
      <c r="W516" s="4">
        <v>1.4708883337940119E-5</v>
      </c>
      <c r="X516" s="4">
        <v>1.7829026710407009E-4</v>
      </c>
      <c r="Y516" s="4">
        <v>2.9653532047714641E-5</v>
      </c>
      <c r="Z516" s="4">
        <v>4.4446838170806848E-3</v>
      </c>
      <c r="AA516" s="4">
        <v>7.4366616846543293E-4</v>
      </c>
      <c r="AB516" s="4">
        <v>7.8665585985285302E-4</v>
      </c>
      <c r="AC516" s="4">
        <v>1.1719838742253489E-3</v>
      </c>
      <c r="AD516" s="4">
        <v>5.5652573266097034E-3</v>
      </c>
      <c r="AE516" s="4">
        <v>1.5108951106526739E-5</v>
      </c>
      <c r="AF516" s="4">
        <v>1.4683207575557879E-2</v>
      </c>
      <c r="AG516" s="4">
        <v>5.6313064670872864E-3</v>
      </c>
      <c r="AH516" s="4">
        <v>3.487252961314353E-5</v>
      </c>
      <c r="AI516" s="4">
        <v>1.6191155561154288E-2</v>
      </c>
      <c r="AJ516" s="4">
        <v>1.7779137141642989E-2</v>
      </c>
      <c r="AK516" s="4">
        <v>5.1689200454992144E-4</v>
      </c>
      <c r="AL516" s="4">
        <v>6.976356821452207E-6</v>
      </c>
      <c r="AM516" s="4">
        <v>1.020204494263552E-4</v>
      </c>
      <c r="AN516" s="4">
        <v>1.2958648461079581E-5</v>
      </c>
      <c r="AO516" s="4">
        <v>3.2567613122128289E-2</v>
      </c>
      <c r="AP516" s="4">
        <v>2.101716880024198E-3</v>
      </c>
      <c r="AQ516" s="4">
        <v>8.7781446623384779E-5</v>
      </c>
      <c r="AR516" s="4">
        <v>2.3249429729967181E-5</v>
      </c>
      <c r="AS516" s="4">
        <v>6.5949464942461757E-5</v>
      </c>
      <c r="AT516" s="4">
        <v>1.7297720368897979E-4</v>
      </c>
      <c r="AU516" s="4">
        <v>7.4890839919688947E-4</v>
      </c>
      <c r="AV516" s="4">
        <v>4.3766149595917227E-4</v>
      </c>
      <c r="AW516" s="4">
        <v>2.2706239367512921E-5</v>
      </c>
      <c r="AX516" s="4">
        <v>1.498800262262758E-5</v>
      </c>
      <c r="AY516" s="4">
        <v>8.5137485818469229E-3</v>
      </c>
      <c r="AZ516" s="4">
        <v>3.838474570359084E-4</v>
      </c>
      <c r="BA516" s="4">
        <v>2.576917122816534E-3</v>
      </c>
      <c r="BB516" s="4">
        <v>1.775452481623574E-3</v>
      </c>
      <c r="BC516" s="4">
        <v>3.4141867985862517E-5</v>
      </c>
      <c r="BD516" s="4">
        <v>7.4585815014599183E-6</v>
      </c>
      <c r="BE516" s="4">
        <v>0.1047347318580218</v>
      </c>
      <c r="BF516" s="4">
        <v>1.2795469076503591E-4</v>
      </c>
      <c r="BG516" s="4">
        <v>1.8259376153646749E-3</v>
      </c>
      <c r="BH516" s="4">
        <v>0.17578421362413121</v>
      </c>
      <c r="BI516" s="4">
        <v>6.4105317557557736E-3</v>
      </c>
      <c r="BJ516" s="4">
        <v>1.1130879918919419E-2</v>
      </c>
      <c r="BK516" s="4">
        <v>9.2368332328711866E-5</v>
      </c>
      <c r="BL516" s="4">
        <v>3.3528309860190891E-3</v>
      </c>
      <c r="BM516" s="4">
        <v>4.7848359130166042E-5</v>
      </c>
      <c r="BN516" s="4">
        <v>2.6605528372444781E-4</v>
      </c>
      <c r="BO516" s="4">
        <v>8.6973108243861098E-6</v>
      </c>
      <c r="BP516" s="4">
        <v>3.6129762579779169E-5</v>
      </c>
      <c r="BQ516" s="4">
        <v>5.278277668158617E-4</v>
      </c>
      <c r="BR516" s="4">
        <v>1.7540872764954679E-5</v>
      </c>
      <c r="BS516" s="4">
        <v>1.8477954432480689E-4</v>
      </c>
      <c r="BT516" s="4">
        <v>2.3731079568332222E-3</v>
      </c>
      <c r="BU516" s="4">
        <v>5.0444745017962748E-5</v>
      </c>
      <c r="BV516" s="4">
        <v>0.1080670568310997</v>
      </c>
      <c r="BW516" s="4">
        <v>1.4657819516440229E-4</v>
      </c>
      <c r="BX516" s="4">
        <v>8.0637922958940164E-2</v>
      </c>
      <c r="BY516" s="4">
        <v>2.2441873280974121E-4</v>
      </c>
      <c r="BZ516" s="4">
        <v>2.0350123173062251E-4</v>
      </c>
      <c r="CA516" s="4">
        <v>3.1664834749971017E-5</v>
      </c>
      <c r="CB516" s="4">
        <v>9.2090308610729126E-4</v>
      </c>
      <c r="CC516" s="4">
        <v>1.1216044027436689E-3</v>
      </c>
      <c r="CD516" s="4">
        <v>7.4062390639878541E-6</v>
      </c>
      <c r="CE516" s="4">
        <v>8.3055493501669797E-5</v>
      </c>
      <c r="CF516" s="4">
        <v>1.523615687297213E-5</v>
      </c>
      <c r="CG516" s="4">
        <v>1.233670029621341E-4</v>
      </c>
      <c r="CH516" s="4">
        <v>3.6218305560988733E-4</v>
      </c>
      <c r="CI516" s="4">
        <v>8.6065363974910792E-4</v>
      </c>
      <c r="CJ516" s="4">
        <v>8.9261188414656564E-2</v>
      </c>
      <c r="CK516" s="4">
        <v>3.687271130134534E-2</v>
      </c>
      <c r="CL516" s="4">
        <v>2.8593790544951399E-5</v>
      </c>
      <c r="CM516" s="4">
        <v>2.0112068448368391E-2</v>
      </c>
      <c r="CN516" s="4">
        <v>5.032795591171367E-2</v>
      </c>
      <c r="CO516" s="4">
        <v>8.6290641532440386E-6</v>
      </c>
      <c r="CP516" s="4">
        <v>2.102263400761273E-6</v>
      </c>
      <c r="CQ516" s="4">
        <v>1.326123109886099E-5</v>
      </c>
      <c r="CR516" s="4">
        <v>1.248170967993236E-4</v>
      </c>
      <c r="CS516" s="4">
        <v>9.3822219637197925E-5</v>
      </c>
      <c r="CT516" s="4">
        <v>1.1347206914957831E-5</v>
      </c>
      <c r="CU516" s="4">
        <v>3.0951323274141772E-5</v>
      </c>
      <c r="CV516" s="4">
        <v>1.997116589298083E-4</v>
      </c>
      <c r="CW516" s="4">
        <v>2.4719948908657799E-3</v>
      </c>
      <c r="CX516" s="4">
        <v>1.9197267243199379E-4</v>
      </c>
      <c r="CY516" s="4">
        <v>1.7665925496372929E-4</v>
      </c>
      <c r="CZ516" s="4">
        <v>1.8801439145906771E-4</v>
      </c>
      <c r="DA516" s="4">
        <v>1.6377884077950071E-5</v>
      </c>
      <c r="DB516" s="4">
        <v>1.437871574021889E-4</v>
      </c>
      <c r="DC516" s="4">
        <v>1.364202461713069E-5</v>
      </c>
      <c r="DD516" s="4">
        <v>1.26402368579822E-5</v>
      </c>
      <c r="DE516" s="4">
        <v>9.9560576827081057E-5</v>
      </c>
      <c r="DF516" s="4">
        <v>9.6937811582039119E-5</v>
      </c>
      <c r="DG516" s="4">
        <v>3.4394861114838481E-6</v>
      </c>
      <c r="DH516" s="4">
        <v>7.9808077124287789E-4</v>
      </c>
      <c r="DI516" s="4">
        <v>1.087761104162464E-2</v>
      </c>
      <c r="DJ516" s="4">
        <v>5.6034121519364943E-5</v>
      </c>
      <c r="DK516" s="4">
        <v>1.9192003049755361E-4</v>
      </c>
      <c r="DL516" s="4">
        <v>5.241827567734144E-5</v>
      </c>
      <c r="DM516" s="4">
        <v>4.7513775510429532E-5</v>
      </c>
      <c r="DN516" s="4">
        <v>4.6309821213608209E-4</v>
      </c>
      <c r="DO516" s="4">
        <v>8.6403382470010028E-5</v>
      </c>
      <c r="DP516" s="4">
        <v>1.3058172032188629E-4</v>
      </c>
      <c r="DQ516" s="4">
        <v>7.7254002445767737E-4</v>
      </c>
      <c r="DR516" s="4">
        <v>1.4229476109557681E-4</v>
      </c>
      <c r="DS516" s="4">
        <v>1.823244424636161E-4</v>
      </c>
      <c r="DT516" s="4">
        <v>1.0629137211164049E-4</v>
      </c>
      <c r="DU516" s="4">
        <v>1.815307901702728E-5</v>
      </c>
      <c r="DV516" s="4">
        <v>1.312657088404866E-3</v>
      </c>
      <c r="DW516" s="4">
        <v>2.36901177452019E-2</v>
      </c>
      <c r="DX516" s="4">
        <v>1.255284298556335E-4</v>
      </c>
      <c r="DY516" s="4">
        <v>1.037209979462167E-4</v>
      </c>
      <c r="DZ516" s="4">
        <v>2.2416093877335709E-4</v>
      </c>
      <c r="EA516" s="4">
        <v>1.168093992558683E-4</v>
      </c>
      <c r="EB516" s="4">
        <v>4.4244306985047028E-5</v>
      </c>
      <c r="EC516" s="4">
        <v>3.5814636201023178E-5</v>
      </c>
      <c r="ED516" s="4">
        <v>1.620836941279328E-4</v>
      </c>
      <c r="EE516" s="4">
        <v>9.1752853897296755E-5</v>
      </c>
      <c r="EF516" s="4">
        <v>8.2799894522129879E-6</v>
      </c>
      <c r="EG516" s="4">
        <v>1.4983726385101449E-4</v>
      </c>
      <c r="EH516" s="4">
        <v>1.5837798170157961E-2</v>
      </c>
      <c r="EI516" s="4">
        <v>6.5508345370016467E-4</v>
      </c>
      <c r="EJ516" s="4">
        <v>2.3821631267137368E-3</v>
      </c>
      <c r="EK516" s="4">
        <v>3.6687481226464577E-5</v>
      </c>
      <c r="EL516" s="4">
        <v>4.5264397819937808E-4</v>
      </c>
      <c r="EM516" s="4">
        <v>2.310007186556285E-4</v>
      </c>
      <c r="EN516" s="4">
        <v>3.0431860957800302E-4</v>
      </c>
      <c r="EO516" s="4">
        <v>1.302151663604026E-4</v>
      </c>
      <c r="EP516" s="4">
        <v>8.0448168128250972E-5</v>
      </c>
      <c r="EQ516" s="4">
        <v>1.2570252075876461E-4</v>
      </c>
      <c r="ER516" s="4">
        <v>9.3648290209847143E-4</v>
      </c>
    </row>
    <row r="517" spans="1:148" x14ac:dyDescent="0.2">
      <c r="A517" s="4" t="s">
        <v>961</v>
      </c>
      <c r="B517" s="4">
        <v>1.092659859013739E-3</v>
      </c>
      <c r="C517" s="4">
        <v>4.6948445105063656E-3</v>
      </c>
      <c r="D517" s="4">
        <v>8.1406045393649909E-4</v>
      </c>
      <c r="E517" s="4">
        <v>2.184446288391915E-4</v>
      </c>
      <c r="F517" s="4">
        <v>3.2993673240372082E-5</v>
      </c>
      <c r="G517" s="4">
        <v>3.4798891063121531E-5</v>
      </c>
      <c r="H517" s="4">
        <v>2.0621468676083169E-4</v>
      </c>
      <c r="I517" s="4">
        <v>3.863360985507768E-5</v>
      </c>
      <c r="J517" s="4">
        <v>1.5923268425901101E-5</v>
      </c>
      <c r="K517" s="4">
        <v>4.6247150682501402E-5</v>
      </c>
      <c r="L517" s="4">
        <v>6.0847633385009273E-2</v>
      </c>
      <c r="M517" s="4">
        <v>2.6893874865544908E-3</v>
      </c>
      <c r="N517" s="4">
        <v>4.8296776336329369E-5</v>
      </c>
      <c r="O517" s="4">
        <v>1.812310994182784E-3</v>
      </c>
      <c r="P517" s="4">
        <v>7.2132380393066051E-3</v>
      </c>
      <c r="Q517" s="4">
        <v>5.3292475311758882E-5</v>
      </c>
      <c r="R517" s="4">
        <v>1.170261065802333E-4</v>
      </c>
      <c r="S517" s="4">
        <v>2.9650785623944811E-2</v>
      </c>
      <c r="T517" s="4">
        <v>4.6241835799296431E-5</v>
      </c>
      <c r="U517" s="4">
        <v>3.4603318843101832E-2</v>
      </c>
      <c r="V517" s="4">
        <v>1.9402447004529679E-4</v>
      </c>
      <c r="W517" s="4">
        <v>6.1084128226404136E-6</v>
      </c>
      <c r="X517" s="4">
        <v>1.0533691719068851E-4</v>
      </c>
      <c r="Y517" s="4">
        <v>1.4831419190745279E-5</v>
      </c>
      <c r="Z517" s="4">
        <v>3.854218415346508E-3</v>
      </c>
      <c r="AA517" s="4">
        <v>1.639929216183791E-3</v>
      </c>
      <c r="AB517" s="4">
        <v>8.3746563899954731E-4</v>
      </c>
      <c r="AC517" s="4">
        <v>2.6398178870790721E-3</v>
      </c>
      <c r="AD517" s="4">
        <v>9.5073871562267234E-3</v>
      </c>
      <c r="AE517" s="4">
        <v>1.012810311415101E-5</v>
      </c>
      <c r="AF517" s="4">
        <v>1.4884650020518159E-2</v>
      </c>
      <c r="AG517" s="4">
        <v>1.09558213590428E-2</v>
      </c>
      <c r="AH517" s="4">
        <v>2.015027586253192E-5</v>
      </c>
      <c r="AI517" s="4">
        <v>1.923413793521923E-2</v>
      </c>
      <c r="AJ517" s="4">
        <v>1.9915127900722859E-2</v>
      </c>
      <c r="AK517" s="4">
        <v>1.082340011202579E-3</v>
      </c>
      <c r="AL517" s="4">
        <v>2.319489601559266E-5</v>
      </c>
      <c r="AM517" s="4">
        <v>3.6203196058323241E-5</v>
      </c>
      <c r="AN517" s="4">
        <v>1.9238832964280708E-5</v>
      </c>
      <c r="AO517" s="4">
        <v>2.646462103877701E-2</v>
      </c>
      <c r="AP517" s="4">
        <v>1.6430218260594081E-3</v>
      </c>
      <c r="AQ517" s="4">
        <v>1.492701861694773E-5</v>
      </c>
      <c r="AR517" s="4">
        <v>2.162861171939102E-5</v>
      </c>
      <c r="AS517" s="4">
        <v>1.7051130652304559E-4</v>
      </c>
      <c r="AT517" s="4">
        <v>4.2720071838893447E-5</v>
      </c>
      <c r="AU517" s="4">
        <v>1.1701948948300859E-4</v>
      </c>
      <c r="AV517" s="4">
        <v>6.7549815019187355E-4</v>
      </c>
      <c r="AW517" s="4">
        <v>1.5935825596434749E-5</v>
      </c>
      <c r="AX517" s="4">
        <v>2.198481313316049E-5</v>
      </c>
      <c r="AY517" s="4">
        <v>7.2187998211131494E-3</v>
      </c>
      <c r="AZ517" s="4">
        <v>4.7539004617197701E-4</v>
      </c>
      <c r="BA517" s="4">
        <v>3.2474687139935629E-3</v>
      </c>
      <c r="BB517" s="4">
        <v>6.6681618482877152E-4</v>
      </c>
      <c r="BC517" s="4">
        <v>3.2959288123515708E-4</v>
      </c>
      <c r="BD517" s="4">
        <v>9.4826112787949177E-6</v>
      </c>
      <c r="BE517" s="4">
        <v>9.3708056849808569E-2</v>
      </c>
      <c r="BF517" s="4">
        <v>1.706707133507424E-4</v>
      </c>
      <c r="BG517" s="4">
        <v>1.563228114555977E-3</v>
      </c>
      <c r="BH517" s="4">
        <v>0.16190176325732389</v>
      </c>
      <c r="BI517" s="4">
        <v>7.8322570136531294E-3</v>
      </c>
      <c r="BJ517" s="4">
        <v>1.076692493804042E-2</v>
      </c>
      <c r="BK517" s="4">
        <v>7.7965839553880575E-5</v>
      </c>
      <c r="BL517" s="4">
        <v>3.499843039371862E-3</v>
      </c>
      <c r="BM517" s="4">
        <v>5.3960422243301533E-5</v>
      </c>
      <c r="BN517" s="4">
        <v>1.8968942658766129E-4</v>
      </c>
      <c r="BO517" s="4">
        <v>6.7185517772109802E-5</v>
      </c>
      <c r="BP517" s="4">
        <v>5.5308329583051348E-5</v>
      </c>
      <c r="BQ517" s="4">
        <v>7.3632516187147599E-4</v>
      </c>
      <c r="BR517" s="4">
        <v>1.9655457723047311E-5</v>
      </c>
      <c r="BS517" s="4">
        <v>6.6770352490669329E-5</v>
      </c>
      <c r="BT517" s="4">
        <v>2.1490800905784048E-3</v>
      </c>
      <c r="BU517" s="4">
        <v>6.2291466311393054E-5</v>
      </c>
      <c r="BV517" s="4">
        <v>0.13389341861351081</v>
      </c>
      <c r="BW517" s="4">
        <v>1.4429345002234259E-4</v>
      </c>
      <c r="BX517" s="4">
        <v>9.5385967030793051E-2</v>
      </c>
      <c r="BY517" s="4">
        <v>2.7800782905938E-4</v>
      </c>
      <c r="BZ517" s="4">
        <v>2.0855391133371701E-4</v>
      </c>
      <c r="CA517" s="4">
        <v>5.4090678991696112E-5</v>
      </c>
      <c r="CB517" s="4">
        <v>6.3702092855428953E-4</v>
      </c>
      <c r="CC517" s="4">
        <v>9.1431709169978567E-4</v>
      </c>
      <c r="CD517" s="4">
        <v>5.8441007948541103E-4</v>
      </c>
      <c r="CE517" s="4">
        <v>4.5038824284154887E-5</v>
      </c>
      <c r="CF517" s="4">
        <v>1.368948086319366E-5</v>
      </c>
      <c r="CG517" s="4">
        <v>1.47199650599908E-4</v>
      </c>
      <c r="CH517" s="4">
        <v>9.8355917093698522E-4</v>
      </c>
      <c r="CI517" s="4">
        <v>5.7960797018055698E-4</v>
      </c>
      <c r="CJ517" s="4">
        <v>8.1295866766210742E-2</v>
      </c>
      <c r="CK517" s="4">
        <v>2.914058636430053E-2</v>
      </c>
      <c r="CL517" s="4">
        <v>9.7559489431610907E-6</v>
      </c>
      <c r="CM517" s="4">
        <v>1.6834841326311051E-2</v>
      </c>
      <c r="CN517" s="4">
        <v>4.9939791623094837E-2</v>
      </c>
      <c r="CO517" s="4">
        <v>1.299804330123594E-5</v>
      </c>
      <c r="CP517" s="4">
        <v>3.1700513305701009E-5</v>
      </c>
      <c r="CQ517" s="4">
        <v>3.2751573415338248E-5</v>
      </c>
      <c r="CR517" s="4">
        <v>1.4157097265253839E-4</v>
      </c>
      <c r="CS517" s="4">
        <v>7.8278503487173582E-5</v>
      </c>
      <c r="CT517" s="4">
        <v>1.9305227251930431E-5</v>
      </c>
      <c r="CU517" s="4">
        <v>2.8220687144266489E-5</v>
      </c>
      <c r="CV517" s="4">
        <v>2.0654539580143829E-4</v>
      </c>
      <c r="CW517" s="4">
        <v>2.6988658186265068E-3</v>
      </c>
      <c r="CX517" s="4">
        <v>9.6070853005585823E-5</v>
      </c>
      <c r="CY517" s="4">
        <v>1.771213424526721E-4</v>
      </c>
      <c r="CZ517" s="4">
        <v>2.6447610632563328E-4</v>
      </c>
      <c r="DA517" s="4">
        <v>1.601740205005434E-5</v>
      </c>
      <c r="DB517" s="4">
        <v>1.010397547802832E-4</v>
      </c>
      <c r="DC517" s="4">
        <v>3.230588542329779E-4</v>
      </c>
      <c r="DD517" s="4">
        <v>2.4040243702618741E-5</v>
      </c>
      <c r="DE517" s="4">
        <v>1.2546670959553979E-4</v>
      </c>
      <c r="DF517" s="4">
        <v>5.6940223185825527E-5</v>
      </c>
      <c r="DG517" s="4">
        <v>6.6311293158020526E-6</v>
      </c>
      <c r="DH517" s="4">
        <v>9.2823346865681874E-4</v>
      </c>
      <c r="DI517" s="4">
        <v>9.6752445500110501E-3</v>
      </c>
      <c r="DJ517" s="4">
        <v>2.2526533127570161E-5</v>
      </c>
      <c r="DK517" s="4">
        <v>1.2777163785680949E-4</v>
      </c>
      <c r="DL517" s="4">
        <v>6.3159092158257001E-5</v>
      </c>
      <c r="DM517" s="4">
        <v>4.6956366033109769E-5</v>
      </c>
      <c r="DN517" s="4">
        <v>3.4725456973977778E-4</v>
      </c>
      <c r="DO517" s="4">
        <v>8.9484540014910378E-5</v>
      </c>
      <c r="DP517" s="4">
        <v>1.5279066023816051E-4</v>
      </c>
      <c r="DQ517" s="4">
        <v>7.9387086829313044E-4</v>
      </c>
      <c r="DR517" s="4">
        <v>1.480682903450042E-4</v>
      </c>
      <c r="DS517" s="4">
        <v>1.337317455635478E-4</v>
      </c>
      <c r="DT517" s="4">
        <v>1.3869533322068679E-4</v>
      </c>
      <c r="DU517" s="4">
        <v>1.941801538384924E-5</v>
      </c>
      <c r="DV517" s="4">
        <v>7.1942393233411775E-4</v>
      </c>
      <c r="DW517" s="4">
        <v>9.9328061211074042E-3</v>
      </c>
      <c r="DX517" s="4">
        <v>7.9511504649207369E-5</v>
      </c>
      <c r="DY517" s="4">
        <v>1.160231657360393E-4</v>
      </c>
      <c r="DZ517" s="4">
        <v>2.0386773083720479E-4</v>
      </c>
      <c r="EA517" s="4">
        <v>1.537858781059163E-4</v>
      </c>
      <c r="EB517" s="4">
        <v>6.4551603637231657E-5</v>
      </c>
      <c r="EC517" s="4">
        <v>2.810420253233048E-5</v>
      </c>
      <c r="ED517" s="4">
        <v>1.16086705883532E-4</v>
      </c>
      <c r="EE517" s="4">
        <v>9.2373584453022916E-5</v>
      </c>
      <c r="EF517" s="4">
        <v>4.7553126348287657E-6</v>
      </c>
      <c r="EG517" s="4">
        <v>1.7578429382659859E-4</v>
      </c>
      <c r="EH517" s="4">
        <v>1.0902977334754089E-5</v>
      </c>
      <c r="EI517" s="4">
        <v>5.7140169758613006E-4</v>
      </c>
      <c r="EJ517" s="4">
        <v>4.2660484783581644E-3</v>
      </c>
      <c r="EK517" s="4">
        <v>8.4545112285062011E-5</v>
      </c>
      <c r="EL517" s="4">
        <v>3.1311034438355489E-4</v>
      </c>
      <c r="EM517" s="4">
        <v>2.3761703061970401E-4</v>
      </c>
      <c r="EN517" s="4">
        <v>2.3406030771225999E-4</v>
      </c>
      <c r="EO517" s="4">
        <v>2.4431505887152982E-4</v>
      </c>
      <c r="EP517" s="4">
        <v>5.6425206606804272E-5</v>
      </c>
      <c r="EQ517" s="4">
        <v>1.331916637768606E-4</v>
      </c>
      <c r="ER517" s="4">
        <v>6.3012755963965891E-4</v>
      </c>
    </row>
    <row r="518" spans="1:148" x14ac:dyDescent="0.2">
      <c r="A518" s="4" t="s">
        <v>962</v>
      </c>
      <c r="B518" s="4">
        <v>1.418024000851482E-3</v>
      </c>
      <c r="C518" s="4">
        <v>4.0389554862590837E-3</v>
      </c>
      <c r="D518" s="4">
        <v>7.4160870175116796E-4</v>
      </c>
      <c r="E518" s="4">
        <v>3.5765461102282522E-4</v>
      </c>
      <c r="F518" s="4">
        <v>1.8498163099354041E-5</v>
      </c>
      <c r="G518" s="4">
        <v>2.1987765380441911E-5</v>
      </c>
      <c r="H518" s="4">
        <v>2.3991654495108541E-4</v>
      </c>
      <c r="I518" s="4">
        <v>4.470319919197339E-5</v>
      </c>
      <c r="J518" s="4">
        <v>2.1250526951695628E-5</v>
      </c>
      <c r="K518" s="4">
        <v>9.0380149897080681E-5</v>
      </c>
      <c r="L518" s="4">
        <v>5.4464655921446267E-2</v>
      </c>
      <c r="M518" s="4">
        <v>2.9738148792378739E-3</v>
      </c>
      <c r="N518" s="4">
        <v>5.0146033215665933E-5</v>
      </c>
      <c r="O518" s="4">
        <v>1.26592768008057E-3</v>
      </c>
      <c r="P518" s="4">
        <v>8.060111665215277E-3</v>
      </c>
      <c r="Q518" s="4">
        <v>7.9797424754781012E-5</v>
      </c>
      <c r="R518" s="4">
        <v>1.44374043082067E-4</v>
      </c>
      <c r="S518" s="4">
        <v>1.8978127495875709E-2</v>
      </c>
      <c r="T518" s="4">
        <v>5.2678948105055409E-5</v>
      </c>
      <c r="U518" s="4">
        <v>3.8232282874566668E-2</v>
      </c>
      <c r="V518" s="4">
        <v>4.9795752422276408E-5</v>
      </c>
      <c r="W518" s="4">
        <v>6.1932865981147064E-6</v>
      </c>
      <c r="X518" s="4">
        <v>1.1810631733347019E-4</v>
      </c>
      <c r="Y518" s="4">
        <v>1.414307618653794E-5</v>
      </c>
      <c r="Z518" s="4">
        <v>4.0621200565055084E-3</v>
      </c>
      <c r="AA518" s="4">
        <v>6.5486507894308625E-4</v>
      </c>
      <c r="AB518" s="4">
        <v>9.3235778804449086E-4</v>
      </c>
      <c r="AC518" s="4">
        <v>9.1030260682771166E-4</v>
      </c>
      <c r="AD518" s="4">
        <v>1.3402546637989901E-3</v>
      </c>
      <c r="AE518" s="4">
        <v>2.1075312249598499E-5</v>
      </c>
      <c r="AF518" s="4">
        <v>1.3140177026596721E-2</v>
      </c>
      <c r="AG518" s="4">
        <v>1.2522712241387421E-2</v>
      </c>
      <c r="AH518" s="4">
        <v>2.635122713807067E-5</v>
      </c>
      <c r="AI518" s="4">
        <v>2.5613183050899518E-2</v>
      </c>
      <c r="AJ518" s="4">
        <v>1.9398196392443171E-2</v>
      </c>
      <c r="AK518" s="4">
        <v>1.495899577309059E-3</v>
      </c>
      <c r="AL518" s="4">
        <v>4.4030328395586451E-5</v>
      </c>
      <c r="AM518" s="4">
        <v>3.1877801004439162E-5</v>
      </c>
      <c r="AN518" s="4">
        <v>1.9367712619842719E-5</v>
      </c>
      <c r="AO518" s="4">
        <v>2.679006355706318E-2</v>
      </c>
      <c r="AP518" s="4">
        <v>6.2866754110183333E-4</v>
      </c>
      <c r="AQ518" s="4">
        <v>6.5651717702174919E-6</v>
      </c>
      <c r="AR518" s="4">
        <v>5.8288009526344836E-6</v>
      </c>
      <c r="AS518" s="4">
        <v>1.512790332379278E-4</v>
      </c>
      <c r="AT518" s="4">
        <v>1.105609803728286E-4</v>
      </c>
      <c r="AU518" s="4">
        <v>3.1820485309418063E-5</v>
      </c>
      <c r="AV518" s="4">
        <v>2.9402790390742648E-4</v>
      </c>
      <c r="AW518" s="4">
        <v>5.5011773380295012E-5</v>
      </c>
      <c r="AX518" s="4">
        <v>2.2467915665293121E-5</v>
      </c>
      <c r="AY518" s="4">
        <v>7.9920215468800397E-3</v>
      </c>
      <c r="AZ518" s="4">
        <v>3.6559286456490321E-4</v>
      </c>
      <c r="BA518" s="4">
        <v>3.864687282147792E-3</v>
      </c>
      <c r="BB518" s="4">
        <v>8.7325604953113049E-4</v>
      </c>
      <c r="BC518" s="4">
        <v>3.2968864428886339E-3</v>
      </c>
      <c r="BD518" s="4">
        <v>1.687151272409392E-5</v>
      </c>
      <c r="BE518" s="4">
        <v>8.8892158719715536E-2</v>
      </c>
      <c r="BF518" s="4">
        <v>1.45945870541728E-4</v>
      </c>
      <c r="BG518" s="4">
        <v>2.5182975581901201E-3</v>
      </c>
      <c r="BH518" s="4">
        <v>0.15477298044083929</v>
      </c>
      <c r="BI518" s="4">
        <v>8.4142658190691152E-3</v>
      </c>
      <c r="BJ518" s="4">
        <v>1.0305634878919759E-2</v>
      </c>
      <c r="BK518" s="4">
        <v>1.2515828774666639E-4</v>
      </c>
      <c r="BL518" s="4">
        <v>3.4362551549925258E-3</v>
      </c>
      <c r="BM518" s="4">
        <v>6.4240909622002553E-5</v>
      </c>
      <c r="BN518" s="4">
        <v>3.6748428903589592E-4</v>
      </c>
      <c r="BO518" s="4">
        <v>1.0166736585726649E-4</v>
      </c>
      <c r="BP518" s="4">
        <v>1.1110543219646131E-4</v>
      </c>
      <c r="BQ518" s="4">
        <v>6.2190749532383012E-4</v>
      </c>
      <c r="BR518" s="4">
        <v>6.7913673580970974E-5</v>
      </c>
      <c r="BS518" s="4">
        <v>8.8263168398963941E-5</v>
      </c>
      <c r="BT518" s="4">
        <v>2.7521763007936112E-3</v>
      </c>
      <c r="BU518" s="4">
        <v>5.5734012473212993E-5</v>
      </c>
      <c r="BV518" s="4">
        <v>0.1319274898129317</v>
      </c>
      <c r="BW518" s="4">
        <v>1.188385787219809E-4</v>
      </c>
      <c r="BX518" s="4">
        <v>0.1117854809854871</v>
      </c>
      <c r="BY518" s="4">
        <v>2.4818974108173282E-4</v>
      </c>
      <c r="BZ518" s="4">
        <v>2.2514501620910201E-4</v>
      </c>
      <c r="CA518" s="4">
        <v>4.8740752688378792E-5</v>
      </c>
      <c r="CB518" s="4">
        <v>1.033865258065391E-3</v>
      </c>
      <c r="CC518" s="4">
        <v>1.337524751717846E-3</v>
      </c>
      <c r="CD518" s="4">
        <v>4.8545499180053028E-4</v>
      </c>
      <c r="CE518" s="4">
        <v>1.176621072013856E-4</v>
      </c>
      <c r="CF518" s="4">
        <v>1.016864248500269E-5</v>
      </c>
      <c r="CG518" s="4">
        <v>1.5732747063876531E-4</v>
      </c>
      <c r="CH518" s="4">
        <v>1.5505388851731409E-3</v>
      </c>
      <c r="CI518" s="4">
        <v>6.5424263646962188E-4</v>
      </c>
      <c r="CJ518" s="4">
        <v>7.1656616582492852E-2</v>
      </c>
      <c r="CK518" s="4">
        <v>3.8929866971490409E-2</v>
      </c>
      <c r="CL518" s="4">
        <v>2.146838220003876E-5</v>
      </c>
      <c r="CM518" s="4">
        <v>3.4715026488582067E-2</v>
      </c>
      <c r="CN518" s="4">
        <v>4.8394417189185711E-2</v>
      </c>
      <c r="CO518" s="4">
        <v>1.6381263152097031E-5</v>
      </c>
      <c r="CP518" s="4">
        <v>3.2408022583546522E-5</v>
      </c>
      <c r="CQ518" s="4">
        <v>1.9379188817136231E-5</v>
      </c>
      <c r="CR518" s="4">
        <v>1.8963618420201681E-4</v>
      </c>
      <c r="CS518" s="4">
        <v>6.5361567295220077E-5</v>
      </c>
      <c r="CT518" s="4">
        <v>1.5070546105422851E-5</v>
      </c>
      <c r="CU518" s="4">
        <v>5.6868053807666383E-5</v>
      </c>
      <c r="CV518" s="4">
        <v>1.6029503625424841E-4</v>
      </c>
      <c r="CW518" s="4">
        <v>1.7265517614744349E-3</v>
      </c>
      <c r="CX518" s="4">
        <v>1.5915233166053009E-4</v>
      </c>
      <c r="CY518" s="4">
        <v>1.2047044370260441E-4</v>
      </c>
      <c r="CZ518" s="4">
        <v>2.5793175381779658E-4</v>
      </c>
      <c r="DA518" s="4">
        <v>1.9731882709077851E-5</v>
      </c>
      <c r="DB518" s="4">
        <v>2.0457507173562991E-4</v>
      </c>
      <c r="DC518" s="4">
        <v>1.960405581622721E-4</v>
      </c>
      <c r="DD518" s="4">
        <v>1.9836329505349029E-5</v>
      </c>
      <c r="DE518" s="4">
        <v>1.6553072855900099E-4</v>
      </c>
      <c r="DF518" s="4">
        <v>4.8170545540534491E-4</v>
      </c>
      <c r="DG518" s="4">
        <v>3.9294292456700616E-6</v>
      </c>
      <c r="DH518" s="4">
        <v>9.1091262003598116E-4</v>
      </c>
      <c r="DI518" s="4">
        <v>3.199350051973057E-3</v>
      </c>
      <c r="DJ518" s="4">
        <v>6.2012734993450178E-5</v>
      </c>
      <c r="DK518" s="4">
        <v>1.4817537703291889E-4</v>
      </c>
      <c r="DL518" s="4">
        <v>6.9386215733054687E-5</v>
      </c>
      <c r="DM518" s="4">
        <v>7.0253521459899952E-5</v>
      </c>
      <c r="DN518" s="4">
        <v>3.6972777453324871E-4</v>
      </c>
      <c r="DO518" s="4">
        <v>8.9816654997586221E-5</v>
      </c>
      <c r="DP518" s="4">
        <v>1.427985420904552E-4</v>
      </c>
      <c r="DQ518" s="4">
        <v>1.1972255787238309E-3</v>
      </c>
      <c r="DR518" s="4">
        <v>1.276322612181468E-4</v>
      </c>
      <c r="DS518" s="4">
        <v>1.3065532008090471E-4</v>
      </c>
      <c r="DT518" s="4">
        <v>2.0930563899637669E-4</v>
      </c>
      <c r="DU518" s="4">
        <v>2.694480717406361E-5</v>
      </c>
      <c r="DV518" s="4">
        <v>4.9687711673363638E-4</v>
      </c>
      <c r="DW518" s="4">
        <v>1.016834136870521E-2</v>
      </c>
      <c r="DX518" s="4">
        <v>1.022044243987973E-4</v>
      </c>
      <c r="DY518" s="4">
        <v>1.7376523489851989E-4</v>
      </c>
      <c r="DZ518" s="4">
        <v>2.396187070903309E-4</v>
      </c>
      <c r="EA518" s="4">
        <v>2.3078617107368169E-4</v>
      </c>
      <c r="EB518" s="4">
        <v>3.8581589330535322E-5</v>
      </c>
      <c r="EC518" s="4">
        <v>1.6180621513642761E-5</v>
      </c>
      <c r="ED518" s="4">
        <v>1.043050122335564E-4</v>
      </c>
      <c r="EE518" s="4">
        <v>9.2989644078208804E-5</v>
      </c>
      <c r="EF518" s="4">
        <v>5.7255014591148221E-6</v>
      </c>
      <c r="EG518" s="4">
        <v>1.304112212074978E-4</v>
      </c>
      <c r="EH518" s="4">
        <v>1.2434889742848179E-5</v>
      </c>
      <c r="EI518" s="4">
        <v>3.8040215286830228E-4</v>
      </c>
      <c r="EJ518" s="4">
        <v>2.9596629269653769E-3</v>
      </c>
      <c r="EK518" s="4">
        <v>1.218871976323037E-4</v>
      </c>
      <c r="EL518" s="4">
        <v>3.0593257759268898E-4</v>
      </c>
      <c r="EM518" s="4">
        <v>1.9256453590442939E-4</v>
      </c>
      <c r="EN518" s="4">
        <v>1.9709427522268601E-4</v>
      </c>
      <c r="EO518" s="4">
        <v>2.1013444609921809E-4</v>
      </c>
      <c r="EP518" s="4">
        <v>4.4520188956648201E-5</v>
      </c>
      <c r="EQ518" s="4">
        <v>8.1953735482215664E-5</v>
      </c>
      <c r="ER518" s="4">
        <v>5.678048585152309E-4</v>
      </c>
    </row>
    <row r="519" spans="1:148" x14ac:dyDescent="0.2">
      <c r="A519" s="4" t="s">
        <v>963</v>
      </c>
      <c r="B519" s="4">
        <v>1.6812828042133861E-3</v>
      </c>
      <c r="C519" s="4">
        <v>4.6943674234378894E-3</v>
      </c>
      <c r="D519" s="4">
        <v>4.0656608594583489E-4</v>
      </c>
      <c r="E519" s="4">
        <v>1.467332587421621E-4</v>
      </c>
      <c r="F519" s="4">
        <v>4.954944746698066E-5</v>
      </c>
      <c r="G519" s="4">
        <v>4.7137967645255029E-4</v>
      </c>
      <c r="H519" s="4">
        <v>2.2108096744995361E-4</v>
      </c>
      <c r="I519" s="4">
        <v>5.0026687950640213E-5</v>
      </c>
      <c r="J519" s="4">
        <v>1.5815457970293419E-5</v>
      </c>
      <c r="K519" s="4">
        <v>1.457198376498333E-4</v>
      </c>
      <c r="L519" s="4">
        <v>0.10321156998996291</v>
      </c>
      <c r="M519" s="4">
        <v>3.0740872938686478E-3</v>
      </c>
      <c r="N519" s="4">
        <v>6.2469938419896194E-5</v>
      </c>
      <c r="O519" s="4">
        <v>1.9265431937809821E-3</v>
      </c>
      <c r="P519" s="4">
        <v>8.6288835972752019E-3</v>
      </c>
      <c r="Q519" s="4">
        <v>6.1049932494455368E-5</v>
      </c>
      <c r="R519" s="4">
        <v>1.342179055776727E-4</v>
      </c>
      <c r="S519" s="4">
        <v>3.4714843483051788E-2</v>
      </c>
      <c r="T519" s="4">
        <v>5.4692360857121512E-5</v>
      </c>
      <c r="U519" s="4">
        <v>3.036863202665081E-2</v>
      </c>
      <c r="V519" s="4">
        <v>3.5464070629734622E-4</v>
      </c>
      <c r="W519" s="4">
        <v>2.998876973741292E-5</v>
      </c>
      <c r="X519" s="4">
        <v>5.6658656556554307E-4</v>
      </c>
      <c r="Y519" s="4">
        <v>9.2352242050448545E-5</v>
      </c>
      <c r="Z519" s="4">
        <v>1.8634983054774061E-3</v>
      </c>
      <c r="AA519" s="4">
        <v>1.4336074302952471E-3</v>
      </c>
      <c r="AB519" s="4">
        <v>8.7010109875833535E-4</v>
      </c>
      <c r="AC519" s="4">
        <v>3.463905294917663E-3</v>
      </c>
      <c r="AD519" s="4">
        <v>1.059811454461676E-2</v>
      </c>
      <c r="AE519" s="4">
        <v>1.8202372130123919E-5</v>
      </c>
      <c r="AF519" s="4">
        <v>1.413577022084876E-2</v>
      </c>
      <c r="AG519" s="4">
        <v>6.9052528997480449E-3</v>
      </c>
      <c r="AH519" s="4">
        <v>2.1314575666280561E-5</v>
      </c>
      <c r="AI519" s="4">
        <v>8.3635646943948008E-3</v>
      </c>
      <c r="AJ519" s="4">
        <v>2.2942119857771791E-2</v>
      </c>
      <c r="AK519" s="4">
        <v>1.639284282839041E-3</v>
      </c>
      <c r="AL519" s="4">
        <v>4.3688465640223049E-4</v>
      </c>
      <c r="AM519" s="4">
        <v>5.9818902497126818E-5</v>
      </c>
      <c r="AN519" s="4">
        <v>2.0363550687813792E-5</v>
      </c>
      <c r="AO519" s="4">
        <v>3.3345491760574497E-2</v>
      </c>
      <c r="AP519" s="4">
        <v>7.291003821632804E-4</v>
      </c>
      <c r="AQ519" s="4">
        <v>3.3955633613178021E-5</v>
      </c>
      <c r="AR519" s="4">
        <v>2.209547258301896E-5</v>
      </c>
      <c r="AS519" s="4">
        <v>2.0999767436240049E-4</v>
      </c>
      <c r="AT519" s="4">
        <v>5.4665885987935123E-5</v>
      </c>
      <c r="AU519" s="4">
        <v>4.5082910663132461E-5</v>
      </c>
      <c r="AV519" s="4">
        <v>4.3878378367187098E-4</v>
      </c>
      <c r="AW519" s="4">
        <v>2.854622624552061E-5</v>
      </c>
      <c r="AX519" s="4">
        <v>2.6455583941173241E-5</v>
      </c>
      <c r="AY519" s="4">
        <v>4.8970667765296403E-3</v>
      </c>
      <c r="AZ519" s="4">
        <v>6.4971061399141366E-4</v>
      </c>
      <c r="BA519" s="4">
        <v>2.10933120186222E-3</v>
      </c>
      <c r="BB519" s="4">
        <v>1.0111194687931571E-3</v>
      </c>
      <c r="BC519" s="4">
        <v>1.842876420073944E-3</v>
      </c>
      <c r="BD519" s="4">
        <v>1.897626314165085E-5</v>
      </c>
      <c r="BE519" s="4">
        <v>0.1067129880797317</v>
      </c>
      <c r="BF519" s="4">
        <v>1.5246930873079461E-4</v>
      </c>
      <c r="BG519" s="4">
        <v>1.5145293218674671E-3</v>
      </c>
      <c r="BH519" s="4">
        <v>0.11661774601758899</v>
      </c>
      <c r="BI519" s="4">
        <v>5.2133838059520042E-3</v>
      </c>
      <c r="BJ519" s="4">
        <v>1.1122619516043311E-2</v>
      </c>
      <c r="BK519" s="4">
        <v>8.481306691445308E-5</v>
      </c>
      <c r="BL519" s="4">
        <v>3.47815727300981E-3</v>
      </c>
      <c r="BM519" s="4">
        <v>9.4062284880235811E-5</v>
      </c>
      <c r="BN519" s="4">
        <v>3.2818883391762862E-4</v>
      </c>
      <c r="BO519" s="4">
        <v>9.7833889335208717E-5</v>
      </c>
      <c r="BP519" s="4">
        <v>8.7564172933755671E-5</v>
      </c>
      <c r="BQ519" s="4">
        <v>3.7361029314923001E-4</v>
      </c>
      <c r="BR519" s="4">
        <v>3.8661837348012442E-5</v>
      </c>
      <c r="BS519" s="4">
        <v>8.0922696134256382E-5</v>
      </c>
      <c r="BT519" s="4">
        <v>1.1536680873319709E-3</v>
      </c>
      <c r="BU519" s="4">
        <v>6.9180406393381063E-5</v>
      </c>
      <c r="BV519" s="4">
        <v>0.1138866821718416</v>
      </c>
      <c r="BW519" s="4">
        <v>1.4071596411595829E-4</v>
      </c>
      <c r="BX519" s="4">
        <v>0.1333774104016224</v>
      </c>
      <c r="BY519" s="4">
        <v>2.0518893417123611E-4</v>
      </c>
      <c r="BZ519" s="4">
        <v>4.3162077063558119E-4</v>
      </c>
      <c r="CA519" s="4">
        <v>4.6125854159346568E-5</v>
      </c>
      <c r="CB519" s="4">
        <v>1.209885799176586E-3</v>
      </c>
      <c r="CC519" s="4">
        <v>1.502219854882482E-3</v>
      </c>
      <c r="CD519" s="4">
        <v>4.1256739071023649E-4</v>
      </c>
      <c r="CE519" s="4">
        <v>1.5221546103580261E-4</v>
      </c>
      <c r="CF519" s="4">
        <v>1.517493537753674E-5</v>
      </c>
      <c r="CG519" s="4">
        <v>1.4509029462447459E-4</v>
      </c>
      <c r="CH519" s="4">
        <v>6.2605791948202E-4</v>
      </c>
      <c r="CI519" s="4">
        <v>1.451656222417117E-3</v>
      </c>
      <c r="CJ519" s="4">
        <v>5.7640032015511343E-2</v>
      </c>
      <c r="CK519" s="4">
        <v>3.4190762638535148E-2</v>
      </c>
      <c r="CL519" s="4">
        <v>7.6603963810198696E-6</v>
      </c>
      <c r="CM519" s="4">
        <v>1.443010452174859E-2</v>
      </c>
      <c r="CN519" s="4">
        <v>3.0850886361313518E-2</v>
      </c>
      <c r="CO519" s="4">
        <v>1.6717351630700149E-5</v>
      </c>
      <c r="CP519" s="4">
        <v>4.1250753202735072E-5</v>
      </c>
      <c r="CQ519" s="4">
        <v>2.3463069077755189E-5</v>
      </c>
      <c r="CR519" s="4">
        <v>2.7466659755857821E-4</v>
      </c>
      <c r="CS519" s="4">
        <v>5.3116424775309122E-5</v>
      </c>
      <c r="CT519" s="4">
        <v>1.9745100577678081E-5</v>
      </c>
      <c r="CU519" s="4">
        <v>6.2104131589650377E-5</v>
      </c>
      <c r="CV519" s="4">
        <v>1.3930367503630419E-4</v>
      </c>
      <c r="CW519" s="4">
        <v>1.600959262850596E-3</v>
      </c>
      <c r="CX519" s="4">
        <v>9.892024102917063E-5</v>
      </c>
      <c r="CY519" s="4">
        <v>1.454481597043711E-4</v>
      </c>
      <c r="CZ519" s="4">
        <v>2.2296619677183329E-4</v>
      </c>
      <c r="DA519" s="4">
        <v>2.644138559741889E-5</v>
      </c>
      <c r="DB519" s="4">
        <v>1.984736080389492E-4</v>
      </c>
      <c r="DC519" s="4">
        <v>7.7682491679462867E-4</v>
      </c>
      <c r="DD519" s="4">
        <v>2.729915509362626E-5</v>
      </c>
      <c r="DE519" s="4">
        <v>1.7532022916946641E-4</v>
      </c>
      <c r="DF519" s="4">
        <v>7.2737241482040993E-5</v>
      </c>
      <c r="DG519" s="4">
        <v>3.4510486174798018E-5</v>
      </c>
      <c r="DH519" s="4">
        <v>7.8360071773675574E-4</v>
      </c>
      <c r="DI519" s="4">
        <v>2.397269033799718E-2</v>
      </c>
      <c r="DJ519" s="4">
        <v>1.6964902902787471E-5</v>
      </c>
      <c r="DK519" s="4">
        <v>2.3722487225695611E-4</v>
      </c>
      <c r="DL519" s="4">
        <v>5.2221004618802377E-5</v>
      </c>
      <c r="DM519" s="4">
        <v>5.5147712442174949E-5</v>
      </c>
      <c r="DN519" s="4">
        <v>3.4737715467723191E-4</v>
      </c>
      <c r="DO519" s="4">
        <v>8.8378379547927972E-5</v>
      </c>
      <c r="DP519" s="4">
        <v>1.5068859687730849E-4</v>
      </c>
      <c r="DQ519" s="4">
        <v>8.4262592646108954E-4</v>
      </c>
      <c r="DR519" s="4">
        <v>3.9071878994032341E-4</v>
      </c>
      <c r="DS519" s="4">
        <v>1.4470010002311861E-4</v>
      </c>
      <c r="DT519" s="4">
        <v>1.8021421310259719E-4</v>
      </c>
      <c r="DU519" s="4">
        <v>1.915789312363222E-5</v>
      </c>
      <c r="DV519" s="4">
        <v>6.8765522518386365E-4</v>
      </c>
      <c r="DW519" s="4">
        <v>1.15899737060048E-2</v>
      </c>
      <c r="DX519" s="4">
        <v>6.1257626381833717E-5</v>
      </c>
      <c r="DY519" s="4">
        <v>1.5990072521830759E-4</v>
      </c>
      <c r="DZ519" s="4">
        <v>3.549568556302301E-4</v>
      </c>
      <c r="EA519" s="4">
        <v>2.8178900609306221E-4</v>
      </c>
      <c r="EB519" s="4">
        <v>4.5966290671312168E-5</v>
      </c>
      <c r="EC519" s="4">
        <v>1.343390128374368E-5</v>
      </c>
      <c r="ED519" s="4">
        <v>1.176684930999405E-4</v>
      </c>
      <c r="EE519" s="4">
        <v>9.4223715654893564E-5</v>
      </c>
      <c r="EF519" s="4">
        <v>9.571384060306026E-6</v>
      </c>
      <c r="EG519" s="4">
        <v>1.2631712996187129E-4</v>
      </c>
      <c r="EH519" s="4">
        <v>2.0007662365020071E-5</v>
      </c>
      <c r="EI519" s="4">
        <v>6.1274242296983049E-4</v>
      </c>
      <c r="EJ519" s="4">
        <v>4.8243116241804074E-3</v>
      </c>
      <c r="EK519" s="4">
        <v>1.604751819324479E-4</v>
      </c>
      <c r="EL519" s="4">
        <v>2.5040196521582808E-4</v>
      </c>
      <c r="EM519" s="4">
        <v>2.4831447032165442E-4</v>
      </c>
      <c r="EN519" s="4">
        <v>1.4885542750837051E-4</v>
      </c>
      <c r="EO519" s="4">
        <v>2.0988755405046289E-4</v>
      </c>
      <c r="EP519" s="4">
        <v>7.9847039988163357E-5</v>
      </c>
      <c r="EQ519" s="4">
        <v>8.2995760309704681E-5</v>
      </c>
      <c r="ER519" s="4">
        <v>1.186873046926446E-3</v>
      </c>
    </row>
    <row r="520" spans="1:148" x14ac:dyDescent="0.2">
      <c r="A520" s="4" t="s">
        <v>964</v>
      </c>
      <c r="B520" s="4">
        <v>1.2172863091772549E-3</v>
      </c>
      <c r="C520" s="4">
        <v>5.0180532027989493E-3</v>
      </c>
      <c r="D520" s="4">
        <v>5.369677431043663E-4</v>
      </c>
      <c r="E520" s="4">
        <v>2.6190712233679897E-4</v>
      </c>
      <c r="F520" s="4">
        <v>5.6705960795364953E-5</v>
      </c>
      <c r="G520" s="4">
        <v>3.2228245938623989E-5</v>
      </c>
      <c r="H520" s="4">
        <v>1.535802726233001E-4</v>
      </c>
      <c r="I520" s="4">
        <v>4.4144274723330432E-5</v>
      </c>
      <c r="J520" s="4">
        <v>1.641688990877249E-5</v>
      </c>
      <c r="K520" s="4">
        <v>6.7708700041522454E-5</v>
      </c>
      <c r="L520" s="4">
        <v>2.7395230947700171E-2</v>
      </c>
      <c r="M520" s="4">
        <v>2.4311165391602582E-3</v>
      </c>
      <c r="N520" s="4">
        <v>4.0211120630785883E-5</v>
      </c>
      <c r="O520" s="4">
        <v>2.2775827318886901E-3</v>
      </c>
      <c r="P520" s="4">
        <v>7.0260752760934048E-3</v>
      </c>
      <c r="Q520" s="4">
        <v>4.7896226776968342E-5</v>
      </c>
      <c r="R520" s="4">
        <v>1.3077813340842489E-4</v>
      </c>
      <c r="S520" s="4">
        <v>2.4806441727607369E-2</v>
      </c>
      <c r="T520" s="4">
        <v>4.7651147894396303E-5</v>
      </c>
      <c r="U520" s="4">
        <v>2.6043015922172161E-2</v>
      </c>
      <c r="V520" s="4">
        <v>2.543583369799658E-5</v>
      </c>
      <c r="W520" s="4">
        <v>2.3329124357336962E-6</v>
      </c>
      <c r="X520" s="4">
        <v>5.5700376377630463E-5</v>
      </c>
      <c r="Y520" s="4">
        <v>8.3284770509745194E-6</v>
      </c>
      <c r="Z520" s="4">
        <v>6.041304348607713E-3</v>
      </c>
      <c r="AA520" s="4">
        <v>1.086925445889007E-3</v>
      </c>
      <c r="AB520" s="4">
        <v>8.3177173233597369E-4</v>
      </c>
      <c r="AC520" s="4">
        <v>4.2989874985155158E-4</v>
      </c>
      <c r="AD520" s="4">
        <v>1.0012764295427481E-3</v>
      </c>
      <c r="AE520" s="4">
        <v>1.334326183898493E-5</v>
      </c>
      <c r="AF520" s="4">
        <v>1.5268054061664199E-2</v>
      </c>
      <c r="AG520" s="4">
        <v>9.0271222127817023E-3</v>
      </c>
      <c r="AH520" s="4">
        <v>3.6152468320806677E-5</v>
      </c>
      <c r="AI520" s="4">
        <v>2.0537488371436569E-2</v>
      </c>
      <c r="AJ520" s="4">
        <v>1.7764342070518462E-2</v>
      </c>
      <c r="AK520" s="4">
        <v>1.382583444707351E-3</v>
      </c>
      <c r="AL520" s="4">
        <v>2.8884959455019191E-5</v>
      </c>
      <c r="AM520" s="4">
        <v>4.0538089222349348E-5</v>
      </c>
      <c r="AN520" s="4">
        <v>1.98760683655782E-5</v>
      </c>
      <c r="AO520" s="4">
        <v>3.0186175822815232E-2</v>
      </c>
      <c r="AP520" s="4">
        <v>9.87965893311232E-4</v>
      </c>
      <c r="AQ520" s="4">
        <v>5.8116692517994332E-6</v>
      </c>
      <c r="AR520" s="4">
        <v>4.8219479684731593E-6</v>
      </c>
      <c r="AS520" s="4">
        <v>1.2682163982110809E-4</v>
      </c>
      <c r="AT520" s="4">
        <v>3.7518553244944888E-5</v>
      </c>
      <c r="AU520" s="4">
        <v>7.1407711538118873E-5</v>
      </c>
      <c r="AV520" s="4">
        <v>3.9498265614759952E-4</v>
      </c>
      <c r="AW520" s="4">
        <v>4.0261257909562142E-5</v>
      </c>
      <c r="AX520" s="4">
        <v>2.393430687488552E-5</v>
      </c>
      <c r="AY520" s="4">
        <v>7.1055854675957019E-3</v>
      </c>
      <c r="AZ520" s="4">
        <v>2.9369219371194857E-4</v>
      </c>
      <c r="BA520" s="4">
        <v>3.0370024173846108E-3</v>
      </c>
      <c r="BB520" s="4">
        <v>9.7994675551254617E-4</v>
      </c>
      <c r="BC520" s="4">
        <v>5.8140756819814385E-4</v>
      </c>
      <c r="BD520" s="4">
        <v>1.215328745804397E-5</v>
      </c>
      <c r="BE520" s="4">
        <v>9.8336465185454802E-2</v>
      </c>
      <c r="BF520" s="4">
        <v>1.106885468338807E-4</v>
      </c>
      <c r="BG520" s="4">
        <v>1.4884659454460431E-3</v>
      </c>
      <c r="BH520" s="4">
        <v>0.16378230443165401</v>
      </c>
      <c r="BI520" s="4">
        <v>7.3249875490112972E-3</v>
      </c>
      <c r="BJ520" s="4">
        <v>1.086685044768471E-2</v>
      </c>
      <c r="BK520" s="4">
        <v>9.4180953810029788E-5</v>
      </c>
      <c r="BL520" s="4">
        <v>3.6890004614536509E-3</v>
      </c>
      <c r="BM520" s="4">
        <v>4.4181658846450503E-5</v>
      </c>
      <c r="BN520" s="4">
        <v>2.1871811041784499E-4</v>
      </c>
      <c r="BO520" s="4">
        <v>7.2192164004484272E-5</v>
      </c>
      <c r="BP520" s="4">
        <v>4.7690503016946902E-5</v>
      </c>
      <c r="BQ520" s="4">
        <v>4.9003274936571244E-4</v>
      </c>
      <c r="BR520" s="4">
        <v>2.3472255711761609E-5</v>
      </c>
      <c r="BS520" s="4">
        <v>8.2645773909803327E-5</v>
      </c>
      <c r="BT520" s="4">
        <v>1.954260950413136E-3</v>
      </c>
      <c r="BU520" s="4">
        <v>5.2069029279199507E-5</v>
      </c>
      <c r="BV520" s="4">
        <v>0.1185062952266952</v>
      </c>
      <c r="BW520" s="4">
        <v>1.3074207996808661E-4</v>
      </c>
      <c r="BX520" s="4">
        <v>0.13850636973220179</v>
      </c>
      <c r="BY520" s="4">
        <v>2.2300221962050169E-4</v>
      </c>
      <c r="BZ520" s="4">
        <v>2.384344413747884E-4</v>
      </c>
      <c r="CA520" s="4">
        <v>5.9738985424822819E-5</v>
      </c>
      <c r="CB520" s="4">
        <v>7.8452268159999363E-4</v>
      </c>
      <c r="CC520" s="4">
        <v>9.280120086515868E-4</v>
      </c>
      <c r="CD520" s="4">
        <v>4.228049190179996E-4</v>
      </c>
      <c r="CE520" s="4">
        <v>1.1332852365855679E-4</v>
      </c>
      <c r="CF520" s="4">
        <v>1.3010904565347801E-5</v>
      </c>
      <c r="CG520" s="4">
        <v>1.2696237319803421E-4</v>
      </c>
      <c r="CH520" s="4">
        <v>4.3591875177792427E-3</v>
      </c>
      <c r="CI520" s="4">
        <v>7.8829622488214846E-4</v>
      </c>
      <c r="CJ520" s="4">
        <v>8.3490903678917053E-2</v>
      </c>
      <c r="CK520" s="4">
        <v>3.8898275459754252E-2</v>
      </c>
      <c r="CL520" s="4">
        <v>2.0395187798820959E-5</v>
      </c>
      <c r="CM520" s="4">
        <v>2.778928220755892E-2</v>
      </c>
      <c r="CN520" s="4">
        <v>5.082130488040857E-2</v>
      </c>
      <c r="CO520" s="4">
        <v>1.6884162658541688E-5</v>
      </c>
      <c r="CP520" s="4">
        <v>2.0078284721104481E-5</v>
      </c>
      <c r="CQ520" s="4">
        <v>1.6887886134599481E-5</v>
      </c>
      <c r="CR520" s="4">
        <v>1.013522158659517E-4</v>
      </c>
      <c r="CS520" s="4">
        <v>8.0473789708695437E-5</v>
      </c>
      <c r="CT520" s="4">
        <v>1.4968004547457269E-5</v>
      </c>
      <c r="CU520" s="4">
        <v>3.2124022300227507E-5</v>
      </c>
      <c r="CV520" s="4">
        <v>1.9778075484747361E-4</v>
      </c>
      <c r="CW520" s="4">
        <v>1.904231057090927E-3</v>
      </c>
      <c r="CX520" s="4">
        <v>8.1573431164906092E-5</v>
      </c>
      <c r="CY520" s="4">
        <v>1.3417652970182359E-4</v>
      </c>
      <c r="CZ520" s="4">
        <v>2.2425944373108549E-4</v>
      </c>
      <c r="DA520" s="4">
        <v>1.1092769807290421E-5</v>
      </c>
      <c r="DB520" s="4">
        <v>2.8846904187243149E-4</v>
      </c>
      <c r="DC520" s="4">
        <v>4.1470029060036483E-5</v>
      </c>
      <c r="DD520" s="4">
        <v>1.061155123307957E-5</v>
      </c>
      <c r="DE520" s="4">
        <v>8.7090246918772587E-5</v>
      </c>
      <c r="DF520" s="4">
        <v>7.6392128391094112E-5</v>
      </c>
      <c r="DG520" s="4">
        <v>1.4569208326233819E-5</v>
      </c>
      <c r="DH520" s="4">
        <v>8.04842984132887E-4</v>
      </c>
      <c r="DI520" s="4">
        <v>6.5606849363373842E-3</v>
      </c>
      <c r="DJ520" s="4">
        <v>1.353439319137973E-5</v>
      </c>
      <c r="DK520" s="4">
        <v>7.6730313873267213E-5</v>
      </c>
      <c r="DL520" s="4">
        <v>5.9072687455472512E-5</v>
      </c>
      <c r="DM520" s="4">
        <v>4.9151544541062108E-5</v>
      </c>
      <c r="DN520" s="4">
        <v>3.1448991732065991E-4</v>
      </c>
      <c r="DO520" s="4">
        <v>8.1481014476385532E-5</v>
      </c>
      <c r="DP520" s="4">
        <v>1.5888126596306639E-4</v>
      </c>
      <c r="DQ520" s="4">
        <v>1.0677051118877839E-3</v>
      </c>
      <c r="DR520" s="4">
        <v>1.8224157332853781E-4</v>
      </c>
      <c r="DS520" s="4">
        <v>8.1741106748839615E-5</v>
      </c>
      <c r="DT520" s="4">
        <v>1.239601805859188E-4</v>
      </c>
      <c r="DU520" s="4">
        <v>2.157971925280535E-5</v>
      </c>
      <c r="DV520" s="4">
        <v>6.7251038544841925E-4</v>
      </c>
      <c r="DW520" s="4">
        <v>9.9570192029070463E-3</v>
      </c>
      <c r="DX520" s="4">
        <v>1.011405686864147E-4</v>
      </c>
      <c r="DY520" s="4">
        <v>1.2270642042353091E-4</v>
      </c>
      <c r="DZ520" s="4">
        <v>2.309416098422436E-4</v>
      </c>
      <c r="EA520" s="4">
        <v>1.76410574110463E-4</v>
      </c>
      <c r="EB520" s="4">
        <v>4.8966135350429417E-5</v>
      </c>
      <c r="EC520" s="4">
        <v>2.1068581463591722E-5</v>
      </c>
      <c r="ED520" s="4">
        <v>9.3349304352817583E-5</v>
      </c>
      <c r="EE520" s="4">
        <v>8.2578177583380165E-5</v>
      </c>
      <c r="EF520" s="4">
        <v>6.1027490217804408E-6</v>
      </c>
      <c r="EG520" s="4">
        <v>1.3507276140169389E-4</v>
      </c>
      <c r="EH520" s="4">
        <v>2.2267419039527888E-5</v>
      </c>
      <c r="EI520" s="4">
        <v>3.3675835901323168E-4</v>
      </c>
      <c r="EJ520" s="4">
        <v>3.3166625784949591E-3</v>
      </c>
      <c r="EK520" s="4">
        <v>1.0118352865404279E-4</v>
      </c>
      <c r="EL520" s="4">
        <v>4.4004438315234758E-4</v>
      </c>
      <c r="EM520" s="4">
        <v>1.6110950083366991E-4</v>
      </c>
      <c r="EN520" s="4">
        <v>2.4743661169816778E-4</v>
      </c>
      <c r="EO520" s="4">
        <v>2.7994355882631622E-4</v>
      </c>
      <c r="EP520" s="4">
        <v>4.3013949525423833E-5</v>
      </c>
      <c r="EQ520" s="4">
        <v>9.172298847575764E-5</v>
      </c>
      <c r="ER520" s="4">
        <v>3.2048641750347199E-4</v>
      </c>
    </row>
    <row r="521" spans="1:148" x14ac:dyDescent="0.2">
      <c r="A521" s="4" t="s">
        <v>965</v>
      </c>
      <c r="B521" s="4">
        <v>1.1696207225580001E-3</v>
      </c>
      <c r="C521" s="4">
        <v>3.2701466482007672E-3</v>
      </c>
      <c r="D521" s="4">
        <v>6.1297430186743065E-4</v>
      </c>
      <c r="E521" s="4">
        <v>1.586035887433027E-4</v>
      </c>
      <c r="F521" s="4">
        <v>2.241615220914478E-5</v>
      </c>
      <c r="G521" s="4">
        <v>1.0944134454361281E-5</v>
      </c>
      <c r="H521" s="4">
        <v>4.5541189312266802E-4</v>
      </c>
      <c r="I521" s="4">
        <v>5.3362022973758267E-5</v>
      </c>
      <c r="J521" s="4">
        <v>2.1311247739904071E-5</v>
      </c>
      <c r="K521" s="4">
        <v>4.8930813456207939E-5</v>
      </c>
      <c r="L521" s="4">
        <v>3.5812520323991022E-2</v>
      </c>
      <c r="M521" s="4">
        <v>2.0513003636924449E-3</v>
      </c>
      <c r="N521" s="4">
        <v>4.362709969546981E-5</v>
      </c>
      <c r="O521" s="4">
        <v>1.701402754746058E-3</v>
      </c>
      <c r="P521" s="4">
        <v>3.1977633419910121E-3</v>
      </c>
      <c r="Q521" s="4">
        <v>3.2907708171013369E-5</v>
      </c>
      <c r="R521" s="4">
        <v>1.150641110433308E-4</v>
      </c>
      <c r="S521" s="4">
        <v>2.579519538526626E-2</v>
      </c>
      <c r="T521" s="4">
        <v>3.9585985818869741E-5</v>
      </c>
      <c r="U521" s="4">
        <v>3.1973715547105409E-2</v>
      </c>
      <c r="V521" s="4">
        <v>8.0515616402077611E-5</v>
      </c>
      <c r="W521" s="4">
        <v>1.7518423879528781E-5</v>
      </c>
      <c r="X521" s="4">
        <v>3.1543487168800988E-4</v>
      </c>
      <c r="Y521" s="4">
        <v>2.9805768319485962E-5</v>
      </c>
      <c r="Z521" s="4">
        <v>3.0861839124055341E-3</v>
      </c>
      <c r="AA521" s="4">
        <v>8.9260935129053989E-4</v>
      </c>
      <c r="AB521" s="4">
        <v>6.2819959082037902E-4</v>
      </c>
      <c r="AC521" s="4">
        <v>7.0196272819837593E-4</v>
      </c>
      <c r="AD521" s="4">
        <v>1.5362837795081139E-3</v>
      </c>
      <c r="AE521" s="4">
        <v>1.158158314166596E-5</v>
      </c>
      <c r="AF521" s="4">
        <v>1.4387956989524281E-2</v>
      </c>
      <c r="AG521" s="4">
        <v>9.7745989890675958E-3</v>
      </c>
      <c r="AH521" s="4">
        <v>1.037489479619346E-5</v>
      </c>
      <c r="AI521" s="4">
        <v>6.6164351235336628E-3</v>
      </c>
      <c r="AJ521" s="4">
        <v>1.8347768328072889E-2</v>
      </c>
      <c r="AK521" s="4">
        <v>1.1779174266335359E-3</v>
      </c>
      <c r="AL521" s="4">
        <v>2.1985432951603039E-5</v>
      </c>
      <c r="AM521" s="4">
        <v>1.225193637044255E-5</v>
      </c>
      <c r="AN521" s="4">
        <v>1.504891051922751E-5</v>
      </c>
      <c r="AO521" s="4">
        <v>2.7666233663828289E-2</v>
      </c>
      <c r="AP521" s="4">
        <v>8.1718372845686576E-4</v>
      </c>
      <c r="AQ521" s="4">
        <v>4.6351443276763891E-5</v>
      </c>
      <c r="AR521" s="4">
        <v>1.0250433581255109E-5</v>
      </c>
      <c r="AS521" s="4">
        <v>1.079022190654716E-4</v>
      </c>
      <c r="AT521" s="4">
        <v>3.5822861742170091E-5</v>
      </c>
      <c r="AU521" s="4">
        <v>4.2890576574855329E-5</v>
      </c>
      <c r="AV521" s="4">
        <v>2.7419162207742258E-4</v>
      </c>
      <c r="AW521" s="4">
        <v>1.9103140497778979E-5</v>
      </c>
      <c r="AX521" s="4">
        <v>2.4102112058059579E-5</v>
      </c>
      <c r="AY521" s="4">
        <v>5.3652241492397439E-3</v>
      </c>
      <c r="AZ521" s="4">
        <v>2.1672051047088681E-4</v>
      </c>
      <c r="BA521" s="4">
        <v>2.9840757215662869E-3</v>
      </c>
      <c r="BB521" s="4">
        <v>5.0414496290177566E-4</v>
      </c>
      <c r="BC521" s="4">
        <v>2.7755301979097741E-3</v>
      </c>
      <c r="BD521" s="4">
        <v>1.452679395524828E-5</v>
      </c>
      <c r="BE521" s="4">
        <v>8.0061756999617623E-2</v>
      </c>
      <c r="BF521" s="4">
        <v>1.087889578020394E-4</v>
      </c>
      <c r="BG521" s="4">
        <v>2.0117194131747231E-3</v>
      </c>
      <c r="BH521" s="4">
        <v>0.13081821636354041</v>
      </c>
      <c r="BI521" s="4">
        <v>6.6435730266186212E-3</v>
      </c>
      <c r="BJ521" s="4">
        <v>9.5995065167363211E-3</v>
      </c>
      <c r="BK521" s="4">
        <v>1.1980322234271229E-4</v>
      </c>
      <c r="BL521" s="4">
        <v>3.6823700461304809E-3</v>
      </c>
      <c r="BM521" s="4">
        <v>6.4488387544570311E-5</v>
      </c>
      <c r="BN521" s="4">
        <v>2.43970654126034E-4</v>
      </c>
      <c r="BO521" s="4">
        <v>7.3673532547072857E-5</v>
      </c>
      <c r="BP521" s="4">
        <v>1.10693759432263E-4</v>
      </c>
      <c r="BQ521" s="4">
        <v>4.306663491462673E-4</v>
      </c>
      <c r="BR521" s="4">
        <v>3.6196560780100169E-5</v>
      </c>
      <c r="BS521" s="4">
        <v>6.8148915721486254E-5</v>
      </c>
      <c r="BT521" s="4">
        <v>1.8844328570082991E-3</v>
      </c>
      <c r="BU521" s="4">
        <v>5.3335805872510559E-5</v>
      </c>
      <c r="BV521" s="4">
        <v>0.11550822633516721</v>
      </c>
      <c r="BW521" s="4">
        <v>1.0633921031608481E-4</v>
      </c>
      <c r="BX521" s="4">
        <v>0.2284931203969594</v>
      </c>
      <c r="BY521" s="4">
        <v>2.2938110145129931E-4</v>
      </c>
      <c r="BZ521" s="4">
        <v>1.935152610266683E-4</v>
      </c>
      <c r="CA521" s="4">
        <v>7.017395989667146E-5</v>
      </c>
      <c r="CB521" s="4">
        <v>8.8249896217080463E-4</v>
      </c>
      <c r="CC521" s="4">
        <v>9.7959091645740499E-4</v>
      </c>
      <c r="CD521" s="4">
        <v>4.3564525462890397E-4</v>
      </c>
      <c r="CE521" s="4">
        <v>5.7593897902746237E-5</v>
      </c>
      <c r="CF521" s="4">
        <v>1.080426094555366E-5</v>
      </c>
      <c r="CG521" s="4">
        <v>1.308290135704796E-4</v>
      </c>
      <c r="CH521" s="4">
        <v>3.9929632031239639E-4</v>
      </c>
      <c r="CI521" s="4">
        <v>7.6023224334207469E-4</v>
      </c>
      <c r="CJ521" s="4">
        <v>7.0808906159054177E-2</v>
      </c>
      <c r="CK521" s="4">
        <v>3.3998938474731913E-2</v>
      </c>
      <c r="CL521" s="4">
        <v>1.3453170846810509E-5</v>
      </c>
      <c r="CM521" s="4">
        <v>2.439644491667977E-2</v>
      </c>
      <c r="CN521" s="4">
        <v>4.7359870850517662E-2</v>
      </c>
      <c r="CO521" s="4">
        <v>1.484827984766063E-5</v>
      </c>
      <c r="CP521" s="4">
        <v>2.3000159859191229E-5</v>
      </c>
      <c r="CQ521" s="4">
        <v>2.2917944344504339E-5</v>
      </c>
      <c r="CR521" s="4">
        <v>1.372937308173462E-4</v>
      </c>
      <c r="CS521" s="4">
        <v>6.2936694974474272E-5</v>
      </c>
      <c r="CT521" s="4">
        <v>1.2479599250669909E-5</v>
      </c>
      <c r="CU521" s="4">
        <v>2.0209727525272E-5</v>
      </c>
      <c r="CV521" s="4">
        <v>2.0528359089610709E-4</v>
      </c>
      <c r="CW521" s="4">
        <v>2.0305064683303268E-3</v>
      </c>
      <c r="CX521" s="4">
        <v>1.103064933604021E-4</v>
      </c>
      <c r="CY521" s="4">
        <v>1.4096894062038339E-4</v>
      </c>
      <c r="CZ521" s="4">
        <v>1.7301641328655679E-4</v>
      </c>
      <c r="DA521" s="4">
        <v>2.0396191668372091E-5</v>
      </c>
      <c r="DB521" s="4">
        <v>1.7587802300155831E-4</v>
      </c>
      <c r="DC521" s="4">
        <v>1.294231849599448E-4</v>
      </c>
      <c r="DD521" s="4">
        <v>1.2423888787667669E-5</v>
      </c>
      <c r="DE521" s="4">
        <v>8.9988082237256413E-5</v>
      </c>
      <c r="DF521" s="4">
        <v>1.7955003527628699E-4</v>
      </c>
      <c r="DG521" s="4">
        <v>7.5728532068543456E-7</v>
      </c>
      <c r="DH521" s="4">
        <v>7.1112346187950483E-4</v>
      </c>
      <c r="DI521" s="4">
        <v>1.0928346386757369E-2</v>
      </c>
      <c r="DJ521" s="4">
        <v>3.5847029374958389E-5</v>
      </c>
      <c r="DK521" s="4">
        <v>1.3598093325550021E-4</v>
      </c>
      <c r="DL521" s="4">
        <v>6.5204586408821981E-5</v>
      </c>
      <c r="DM521" s="4">
        <v>5.4419997596526073E-5</v>
      </c>
      <c r="DN521" s="4">
        <v>5.4448538909100056E-4</v>
      </c>
      <c r="DO521" s="4">
        <v>9.9581765895690369E-5</v>
      </c>
      <c r="DP521" s="4">
        <v>1.1494903502408229E-4</v>
      </c>
      <c r="DQ521" s="4">
        <v>7.1777865350087892E-4</v>
      </c>
      <c r="DR521" s="4">
        <v>3.4754654023164751E-4</v>
      </c>
      <c r="DS521" s="4">
        <v>1.2341575044897251E-4</v>
      </c>
      <c r="DT521" s="4">
        <v>1.3812463103216049E-4</v>
      </c>
      <c r="DU521" s="4">
        <v>1.715376500091427E-5</v>
      </c>
      <c r="DV521" s="4">
        <v>5.8129512682358832E-4</v>
      </c>
      <c r="DW521" s="4">
        <v>9.4791726115927236E-3</v>
      </c>
      <c r="DX521" s="4">
        <v>6.8875276504723313E-5</v>
      </c>
      <c r="DY521" s="4">
        <v>1.3658155460345619E-4</v>
      </c>
      <c r="DZ521" s="4">
        <v>2.418519756154479E-4</v>
      </c>
      <c r="EA521" s="4">
        <v>1.9911505978134519E-4</v>
      </c>
      <c r="EB521" s="4">
        <v>5.4622637384859857E-5</v>
      </c>
      <c r="EC521" s="4">
        <v>4.6111979752779313E-5</v>
      </c>
      <c r="ED521" s="4">
        <v>1.5588216161609321E-4</v>
      </c>
      <c r="EE521" s="4">
        <v>8.0920837818784826E-5</v>
      </c>
      <c r="EF521" s="4">
        <v>6.6155780161664916E-6</v>
      </c>
      <c r="EG521" s="4">
        <v>1.569173236584317E-4</v>
      </c>
      <c r="EH521" s="4">
        <v>8.4671873039065245E-6</v>
      </c>
      <c r="EI521" s="4">
        <v>3.4747142709733408E-4</v>
      </c>
      <c r="EJ521" s="4">
        <v>3.0847604878393151E-3</v>
      </c>
      <c r="EK521" s="4">
        <v>8.6738256019961669E-5</v>
      </c>
      <c r="EL521" s="4">
        <v>2.1177074981778519E-4</v>
      </c>
      <c r="EM521" s="4">
        <v>1.9342679774193519E-4</v>
      </c>
      <c r="EN521" s="4">
        <v>1.9186162446056649E-4</v>
      </c>
      <c r="EO521" s="4">
        <v>2.5794514902509748E-4</v>
      </c>
      <c r="EP521" s="4">
        <v>5.710052612144624E-5</v>
      </c>
      <c r="EQ521" s="4">
        <v>1.165751574938443E-4</v>
      </c>
      <c r="ER521" s="4">
        <v>6.380838387555764E-4</v>
      </c>
    </row>
    <row r="522" spans="1:148" x14ac:dyDescent="0.2">
      <c r="A522" s="4" t="s">
        <v>966</v>
      </c>
      <c r="B522" s="4">
        <v>1.12900714054718E-3</v>
      </c>
      <c r="C522" s="4">
        <v>6.1590534785509101E-3</v>
      </c>
      <c r="D522" s="4">
        <v>3.4752811851093278E-4</v>
      </c>
      <c r="E522" s="4">
        <v>2.0521360123141721E-4</v>
      </c>
      <c r="F522" s="4">
        <v>1.1303730709117371E-4</v>
      </c>
      <c r="G522" s="4">
        <v>1.093717761045922E-5</v>
      </c>
      <c r="H522" s="4">
        <v>1.52649721584995E-4</v>
      </c>
      <c r="I522" s="4">
        <v>4.1637434269113977E-5</v>
      </c>
      <c r="J522" s="4">
        <v>1.8558207834507089E-5</v>
      </c>
      <c r="K522" s="4">
        <v>3.2871666047711387E-5</v>
      </c>
      <c r="L522" s="4">
        <v>4.2500447967164109E-2</v>
      </c>
      <c r="M522" s="4">
        <v>2.55313666484309E-3</v>
      </c>
      <c r="N522" s="4">
        <v>5.1723947621778531E-5</v>
      </c>
      <c r="O522" s="4">
        <v>2.7364963162364178E-3</v>
      </c>
      <c r="P522" s="4">
        <v>5.8239276013698866E-3</v>
      </c>
      <c r="Q522" s="4">
        <v>3.7400430255430778E-5</v>
      </c>
      <c r="R522" s="4">
        <v>1.254306244499124E-4</v>
      </c>
      <c r="S522" s="4">
        <v>2.349856986061968E-2</v>
      </c>
      <c r="T522" s="4">
        <v>5.2597309845554201E-5</v>
      </c>
      <c r="U522" s="4">
        <v>3.8736620550719088E-2</v>
      </c>
      <c r="V522" s="4">
        <v>8.1675505489927375E-5</v>
      </c>
      <c r="W522" s="4">
        <v>8.1029371777797875E-6</v>
      </c>
      <c r="X522" s="4">
        <v>1.6573426386012961E-4</v>
      </c>
      <c r="Y522" s="4">
        <v>4.0761370462809597E-5</v>
      </c>
      <c r="Z522" s="4">
        <v>5.1826890136156614E-3</v>
      </c>
      <c r="AA522" s="4">
        <v>9.9310363929428413E-4</v>
      </c>
      <c r="AB522" s="4">
        <v>7.2652886088464996E-4</v>
      </c>
      <c r="AC522" s="4">
        <v>8.944491941984676E-4</v>
      </c>
      <c r="AD522" s="4">
        <v>2.133039965200451E-3</v>
      </c>
      <c r="AE522" s="4">
        <v>1.400834532884696E-5</v>
      </c>
      <c r="AF522" s="4">
        <v>1.372180884226103E-2</v>
      </c>
      <c r="AG522" s="4">
        <v>7.5596146081648658E-3</v>
      </c>
      <c r="AH522" s="4">
        <v>1.8270276187641289E-5</v>
      </c>
      <c r="AI522" s="4">
        <v>1.065314517785966E-2</v>
      </c>
      <c r="AJ522" s="4">
        <v>1.626439515644084E-2</v>
      </c>
      <c r="AK522" s="4">
        <v>9.4045431381593132E-4</v>
      </c>
      <c r="AL522" s="4">
        <v>2.2911872003342609E-5</v>
      </c>
      <c r="AM522" s="4">
        <v>4.4606857918422948E-5</v>
      </c>
      <c r="AN522" s="4">
        <v>1.3504081196268699E-5</v>
      </c>
      <c r="AO522" s="4">
        <v>3.0243503446566192E-2</v>
      </c>
      <c r="AP522" s="4">
        <v>1.129790986006798E-3</v>
      </c>
      <c r="AQ522" s="4">
        <v>9.4207084873773517E-6</v>
      </c>
      <c r="AR522" s="4">
        <v>7.803820703721013E-6</v>
      </c>
      <c r="AS522" s="4">
        <v>1.3047767430423381E-4</v>
      </c>
      <c r="AT522" s="4">
        <v>5.6783636539109991E-5</v>
      </c>
      <c r="AU522" s="4">
        <v>4.1507491474631562E-5</v>
      </c>
      <c r="AV522" s="4">
        <v>4.7385074091862452E-4</v>
      </c>
      <c r="AW522" s="4">
        <v>1.9344706315280799E-5</v>
      </c>
      <c r="AX522" s="4">
        <v>2.3490808800416829E-5</v>
      </c>
      <c r="AY522" s="4">
        <v>7.1651051897959513E-3</v>
      </c>
      <c r="AZ522" s="4">
        <v>3.9745483128222442E-4</v>
      </c>
      <c r="BA522" s="4">
        <v>2.6841201489097759E-3</v>
      </c>
      <c r="BB522" s="4">
        <v>1.0215358390152189E-3</v>
      </c>
      <c r="BC522" s="4">
        <v>4.8017911282133898E-4</v>
      </c>
      <c r="BD522" s="4">
        <v>7.4510104452726726E-6</v>
      </c>
      <c r="BE522" s="4">
        <v>9.6820751081101858E-2</v>
      </c>
      <c r="BF522" s="4">
        <v>1.141211354054287E-4</v>
      </c>
      <c r="BG522" s="4">
        <v>1.6845488973124139E-3</v>
      </c>
      <c r="BH522" s="4">
        <v>0.1631878329798907</v>
      </c>
      <c r="BI522" s="4">
        <v>5.8019450813195294E-3</v>
      </c>
      <c r="BJ522" s="4">
        <v>1.245467814183771E-2</v>
      </c>
      <c r="BK522" s="4">
        <v>1.073873757749508E-4</v>
      </c>
      <c r="BL522" s="4">
        <v>3.3507773342612728E-3</v>
      </c>
      <c r="BM522" s="4">
        <v>5.1223259625853992E-5</v>
      </c>
      <c r="BN522" s="4">
        <v>1.4220054513863921E-4</v>
      </c>
      <c r="BO522" s="4">
        <v>5.1001702923348212E-5</v>
      </c>
      <c r="BP522" s="4">
        <v>3.8453148151548591E-5</v>
      </c>
      <c r="BQ522" s="4">
        <v>6.0671560317511193E-4</v>
      </c>
      <c r="BR522" s="4">
        <v>1.8683556403355698E-5</v>
      </c>
      <c r="BS522" s="4">
        <v>7.2246799037381222E-5</v>
      </c>
      <c r="BT522" s="4">
        <v>2.098844290785756E-3</v>
      </c>
      <c r="BU522" s="4">
        <v>6.7882198585309057E-5</v>
      </c>
      <c r="BV522" s="4">
        <v>0.1195858634007587</v>
      </c>
      <c r="BW522" s="4">
        <v>1.463174494406985E-4</v>
      </c>
      <c r="BX522" s="4">
        <v>0.1201182169508013</v>
      </c>
      <c r="BY522" s="4">
        <v>2.2264491187615421E-4</v>
      </c>
      <c r="BZ522" s="4">
        <v>2.7463887231053479E-4</v>
      </c>
      <c r="CA522" s="4">
        <v>4.4925515878385177E-5</v>
      </c>
      <c r="CB522" s="4">
        <v>8.0629669902355483E-4</v>
      </c>
      <c r="CC522" s="4">
        <v>7.2152046713139446E-4</v>
      </c>
      <c r="CD522" s="4">
        <v>4.6204795242713682E-4</v>
      </c>
      <c r="CE522" s="4">
        <v>7.3562744151442518E-5</v>
      </c>
      <c r="CF522" s="4">
        <v>1.1373452999253241E-5</v>
      </c>
      <c r="CG522" s="4">
        <v>1.504843481119039E-4</v>
      </c>
      <c r="CH522" s="4">
        <v>2.492378156746658E-4</v>
      </c>
      <c r="CI522" s="4">
        <v>5.283800618871E-4</v>
      </c>
      <c r="CJ522" s="4">
        <v>9.8026918082261688E-2</v>
      </c>
      <c r="CK522" s="4">
        <v>4.1670361066675703E-2</v>
      </c>
      <c r="CL522" s="4">
        <v>1.049713373980746E-5</v>
      </c>
      <c r="CM522" s="4">
        <v>1.7861316651035679E-2</v>
      </c>
      <c r="CN522" s="4">
        <v>5.0401295985669711E-2</v>
      </c>
      <c r="CO522" s="4">
        <v>7.4995483854281832E-6</v>
      </c>
      <c r="CP522" s="4">
        <v>1.834893976492197E-5</v>
      </c>
      <c r="CQ522" s="4">
        <v>1.451871516114018E-5</v>
      </c>
      <c r="CR522" s="4">
        <v>1.196003643531156E-4</v>
      </c>
      <c r="CS522" s="4">
        <v>8.166387377986016E-5</v>
      </c>
      <c r="CT522" s="4">
        <v>7.7886797993234435E-6</v>
      </c>
      <c r="CU522" s="4">
        <v>6.9455293972530866E-5</v>
      </c>
      <c r="CV522" s="4">
        <v>2.0375679350467419E-4</v>
      </c>
      <c r="CW522" s="4">
        <v>2.5313399771537998E-3</v>
      </c>
      <c r="CX522" s="4">
        <v>9.4287842231260822E-5</v>
      </c>
      <c r="CY522" s="4">
        <v>1.6529307597260909E-4</v>
      </c>
      <c r="CZ522" s="4">
        <v>2.5398215051833649E-4</v>
      </c>
      <c r="DA522" s="4">
        <v>1.7594250590663838E-5</v>
      </c>
      <c r="DB522" s="4">
        <v>2.6817785596582559E-4</v>
      </c>
      <c r="DC522" s="4">
        <v>5.3499613502018627E-5</v>
      </c>
      <c r="DD522" s="4">
        <v>1.436831754166941E-5</v>
      </c>
      <c r="DE522" s="4">
        <v>1.07525650818069E-4</v>
      </c>
      <c r="DF522" s="4">
        <v>7.1550101425967659E-5</v>
      </c>
      <c r="DG522" s="4">
        <v>2.631604296673453E-5</v>
      </c>
      <c r="DH522" s="4">
        <v>8.0412607130308676E-4</v>
      </c>
      <c r="DI522" s="4">
        <v>4.7623889769886404E-3</v>
      </c>
      <c r="DJ522" s="4">
        <v>3.6277682855805143E-5</v>
      </c>
      <c r="DK522" s="4">
        <v>1.333423357904166E-4</v>
      </c>
      <c r="DL522" s="4">
        <v>4.3565563933938291E-5</v>
      </c>
      <c r="DM522" s="4">
        <v>5.120009390747328E-5</v>
      </c>
      <c r="DN522" s="4">
        <v>2.8527160901982711E-4</v>
      </c>
      <c r="DO522" s="4">
        <v>7.5735093131322091E-5</v>
      </c>
      <c r="DP522" s="4">
        <v>8.0307277229887594E-5</v>
      </c>
      <c r="DQ522" s="4">
        <v>1.0250136344370931E-3</v>
      </c>
      <c r="DR522" s="4">
        <v>2.3476184344312751E-4</v>
      </c>
      <c r="DS522" s="4">
        <v>1.114617175742157E-4</v>
      </c>
      <c r="DT522" s="4">
        <v>1.3731416176993391E-4</v>
      </c>
      <c r="DU522" s="4">
        <v>1.7227526302081079E-5</v>
      </c>
      <c r="DV522" s="4">
        <v>6.1147675883255789E-4</v>
      </c>
      <c r="DW522" s="4">
        <v>1.508682543405985E-2</v>
      </c>
      <c r="DX522" s="4">
        <v>5.3090248882027002E-5</v>
      </c>
      <c r="DY522" s="4">
        <v>9.6419196898386795E-5</v>
      </c>
      <c r="DZ522" s="4">
        <v>2.2888792704300979E-4</v>
      </c>
      <c r="EA522" s="4">
        <v>1.9238277763636961E-4</v>
      </c>
      <c r="EB522" s="4">
        <v>5.8041674855574393E-5</v>
      </c>
      <c r="EC522" s="4">
        <v>1.7610538327957561E-5</v>
      </c>
      <c r="ED522" s="4">
        <v>1.1993761998199721E-4</v>
      </c>
      <c r="EE522" s="4">
        <v>6.4191216107263387E-5</v>
      </c>
      <c r="EF522" s="4">
        <v>4.3959960501659674E-6</v>
      </c>
      <c r="EG522" s="4">
        <v>1.5073161408363261E-4</v>
      </c>
      <c r="EH522" s="4">
        <v>8.9097399262090831E-6</v>
      </c>
      <c r="EI522" s="4">
        <v>3.4525704680990211E-4</v>
      </c>
      <c r="EJ522" s="4">
        <v>3.3191032327398121E-3</v>
      </c>
      <c r="EK522" s="4">
        <v>9.6617111175835912E-5</v>
      </c>
      <c r="EL522" s="4">
        <v>3.5553618382106611E-4</v>
      </c>
      <c r="EM522" s="4">
        <v>2.003960259376975E-4</v>
      </c>
      <c r="EN522" s="4">
        <v>2.5533987929098479E-4</v>
      </c>
      <c r="EO522" s="4">
        <v>2.1145137656255271E-4</v>
      </c>
      <c r="EP522" s="4">
        <v>5.4771650909784569E-5</v>
      </c>
      <c r="EQ522" s="4">
        <v>1.3096100699459649E-4</v>
      </c>
      <c r="ER522" s="4">
        <v>6.8044281524195518E-4</v>
      </c>
    </row>
    <row r="523" spans="1:148" x14ac:dyDescent="0.2">
      <c r="A523" s="4" t="s">
        <v>967</v>
      </c>
      <c r="B523" s="4">
        <v>1.3420121936694169E-3</v>
      </c>
      <c r="C523" s="4">
        <v>4.5198063872501802E-3</v>
      </c>
      <c r="D523" s="4">
        <v>2.8331657500399151E-4</v>
      </c>
      <c r="E523" s="4">
        <v>1.5798805669497249E-4</v>
      </c>
      <c r="F523" s="4">
        <v>3.563223140284773E-5</v>
      </c>
      <c r="G523" s="4">
        <v>6.1325743862146806E-5</v>
      </c>
      <c r="H523" s="4">
        <v>3.802090717199072E-4</v>
      </c>
      <c r="I523" s="4">
        <v>5.4195138684207027E-5</v>
      </c>
      <c r="J523" s="4">
        <v>1.9649248099484399E-5</v>
      </c>
      <c r="K523" s="4">
        <v>7.0732568437441851E-5</v>
      </c>
      <c r="L523" s="4">
        <v>0.1036309579139828</v>
      </c>
      <c r="M523" s="4">
        <v>1.8824353123300149E-3</v>
      </c>
      <c r="N523" s="4">
        <v>5.4560990031824221E-5</v>
      </c>
      <c r="O523" s="4">
        <v>1.1990877713644831E-3</v>
      </c>
      <c r="P523" s="4">
        <v>6.8583352868916876E-3</v>
      </c>
      <c r="Q523" s="4">
        <v>4.6940574568468942E-5</v>
      </c>
      <c r="R523" s="4">
        <v>1.6462211079802739E-4</v>
      </c>
      <c r="S523" s="4">
        <v>5.373324665080146E-2</v>
      </c>
      <c r="T523" s="4">
        <v>5.5288972087066133E-5</v>
      </c>
      <c r="U523" s="4">
        <v>3.0231513306034932E-2</v>
      </c>
      <c r="V523" s="4">
        <v>8.3063178293232948E-5</v>
      </c>
      <c r="W523" s="4">
        <v>2.5097689190931721E-5</v>
      </c>
      <c r="X523" s="4">
        <v>4.8061432020898349E-4</v>
      </c>
      <c r="Y523" s="4">
        <v>6.5630291236462931E-5</v>
      </c>
      <c r="Z523" s="4">
        <v>1.6102664390396551E-3</v>
      </c>
      <c r="AA523" s="4">
        <v>7.7457614346497679E-4</v>
      </c>
      <c r="AB523" s="4">
        <v>5.1068004700663796E-4</v>
      </c>
      <c r="AC523" s="4">
        <v>1.1093859633175189E-3</v>
      </c>
      <c r="AD523" s="4">
        <v>1.582965433265303E-3</v>
      </c>
      <c r="AE523" s="4">
        <v>3.4015602771520413E-5</v>
      </c>
      <c r="AF523" s="4">
        <v>1.611893531536443E-2</v>
      </c>
      <c r="AG523" s="4">
        <v>8.6981957131305136E-3</v>
      </c>
      <c r="AH523" s="4">
        <v>3.6340720854742232E-5</v>
      </c>
      <c r="AI523" s="4">
        <v>1.564153018386933E-2</v>
      </c>
      <c r="AJ523" s="4">
        <v>1.4110427955376981E-2</v>
      </c>
      <c r="AK523" s="4">
        <v>1.292977119055329E-3</v>
      </c>
      <c r="AL523" s="4">
        <v>6.9554952209309915E-5</v>
      </c>
      <c r="AM523" s="4">
        <v>3.7618180980902063E-5</v>
      </c>
      <c r="AN523" s="4">
        <v>2.1297940204431389E-5</v>
      </c>
      <c r="AO523" s="4">
        <v>3.0646975572523358E-2</v>
      </c>
      <c r="AP523" s="4">
        <v>1.162512711221985E-3</v>
      </c>
      <c r="AQ523" s="4">
        <v>3.9054845304623738E-5</v>
      </c>
      <c r="AR523" s="4">
        <v>2.6525208795622449E-5</v>
      </c>
      <c r="AS523" s="4">
        <v>1.990904153840714E-4</v>
      </c>
      <c r="AT523" s="4">
        <v>4.2189863091856833E-5</v>
      </c>
      <c r="AU523" s="4">
        <v>5.3403311570702842E-5</v>
      </c>
      <c r="AV523" s="4">
        <v>2.9089768086222628E-4</v>
      </c>
      <c r="AW523" s="4">
        <v>2.8515572431377992E-5</v>
      </c>
      <c r="AX523" s="4">
        <v>2.5700629466049601E-5</v>
      </c>
      <c r="AY523" s="4">
        <v>6.365857413310856E-3</v>
      </c>
      <c r="AZ523" s="4">
        <v>5.0689385675933656E-4</v>
      </c>
      <c r="BA523" s="4">
        <v>2.8166770693319109E-3</v>
      </c>
      <c r="BB523" s="4">
        <v>6.9202392533228155E-4</v>
      </c>
      <c r="BC523" s="4">
        <v>3.6848007087001569E-3</v>
      </c>
      <c r="BD523" s="4">
        <v>1.945910558411896E-5</v>
      </c>
      <c r="BE523" s="4">
        <v>8.6792932623361518E-2</v>
      </c>
      <c r="BF523" s="4">
        <v>1.093879333822133E-4</v>
      </c>
      <c r="BG523" s="4">
        <v>1.565797860663846E-3</v>
      </c>
      <c r="BH523" s="4">
        <v>0.14163391979894899</v>
      </c>
      <c r="BI523" s="4">
        <v>6.2873115427070289E-3</v>
      </c>
      <c r="BJ523" s="4">
        <v>9.2639825555362199E-3</v>
      </c>
      <c r="BK523" s="4">
        <v>1.6421360993875941E-4</v>
      </c>
      <c r="BL523" s="4">
        <v>4.0457917686474998E-3</v>
      </c>
      <c r="BM523" s="4">
        <v>8.134367143761598E-5</v>
      </c>
      <c r="BN523" s="4">
        <v>2.2500545793413659E-4</v>
      </c>
      <c r="BO523" s="4">
        <v>6.932009965669672E-5</v>
      </c>
      <c r="BP523" s="4">
        <v>1.370469768168349E-4</v>
      </c>
      <c r="BQ523" s="4">
        <v>6.1011651119243827E-4</v>
      </c>
      <c r="BR523" s="4">
        <v>2.937123540499474E-5</v>
      </c>
      <c r="BS523" s="4">
        <v>9.4562986292687259E-5</v>
      </c>
      <c r="BT523" s="4">
        <v>1.9632955393267351E-3</v>
      </c>
      <c r="BU523" s="4">
        <v>8.420523592069449E-5</v>
      </c>
      <c r="BV523" s="4">
        <v>0.12859480496402459</v>
      </c>
      <c r="BW523" s="4">
        <v>1.3812440053347379E-4</v>
      </c>
      <c r="BX523" s="4">
        <v>9.7793556315329988E-2</v>
      </c>
      <c r="BY523" s="4">
        <v>2.31395640091463E-4</v>
      </c>
      <c r="BZ523" s="4">
        <v>2.0335323566297029E-4</v>
      </c>
      <c r="CA523" s="4">
        <v>4.7160237451956849E-5</v>
      </c>
      <c r="CB523" s="4">
        <v>1.048396532185132E-3</v>
      </c>
      <c r="CC523" s="4">
        <v>7.5743043148598184E-4</v>
      </c>
      <c r="CD523" s="4">
        <v>8.7564987425919774E-4</v>
      </c>
      <c r="CE523" s="4">
        <v>8.1035131565344935E-5</v>
      </c>
      <c r="CF523" s="4">
        <v>1.40340875261714E-5</v>
      </c>
      <c r="CG523" s="4">
        <v>1.095972677068018E-4</v>
      </c>
      <c r="CH523" s="4">
        <v>4.4911066007464811E-4</v>
      </c>
      <c r="CI523" s="4">
        <v>6.6884251292206463E-4</v>
      </c>
      <c r="CJ523" s="4">
        <v>6.0083338184172469E-2</v>
      </c>
      <c r="CK523" s="4">
        <v>4.0113774069568037E-2</v>
      </c>
      <c r="CL523" s="4">
        <v>1.4676800896560349E-5</v>
      </c>
      <c r="CM523" s="4">
        <v>1.8794040227326281E-2</v>
      </c>
      <c r="CN523" s="4">
        <v>4.1878314461387789E-2</v>
      </c>
      <c r="CO523" s="4">
        <v>1.6260380222324369E-5</v>
      </c>
      <c r="CP523" s="4">
        <v>4.3413277709263943E-5</v>
      </c>
      <c r="CQ523" s="4">
        <v>3.9827494833246749E-5</v>
      </c>
      <c r="CR523" s="4">
        <v>1.1367493738429421E-4</v>
      </c>
      <c r="CS523" s="4">
        <v>6.9363709484456109E-5</v>
      </c>
      <c r="CT523" s="4">
        <v>1.650038910767916E-5</v>
      </c>
      <c r="CU523" s="4">
        <v>3.7251745290859538E-5</v>
      </c>
      <c r="CV523" s="4">
        <v>1.406263139218075E-4</v>
      </c>
      <c r="CW523" s="4">
        <v>1.335803027071977E-3</v>
      </c>
      <c r="CX523" s="4">
        <v>8.6055258978753226E-5</v>
      </c>
      <c r="CY523" s="4">
        <v>1.0633623214852759E-4</v>
      </c>
      <c r="CZ523" s="4">
        <v>1.4843016720607799E-4</v>
      </c>
      <c r="DA523" s="4">
        <v>1.522457544202041E-5</v>
      </c>
      <c r="DB523" s="4">
        <v>1.0466299358447381E-4</v>
      </c>
      <c r="DC523" s="4">
        <v>1.0212939645009231E-3</v>
      </c>
      <c r="DD523" s="4">
        <v>1.952359911358385E-5</v>
      </c>
      <c r="DE523" s="4">
        <v>1.7498890828668E-4</v>
      </c>
      <c r="DF523" s="4">
        <v>7.6416309841964539E-5</v>
      </c>
      <c r="DG523" s="4">
        <v>5.7945626106484029E-6</v>
      </c>
      <c r="DH523" s="4">
        <v>9.4420193116262214E-4</v>
      </c>
      <c r="DI523" s="4">
        <v>1.429526922102145E-2</v>
      </c>
      <c r="DJ523" s="4">
        <v>2.1206776933634659E-5</v>
      </c>
      <c r="DK523" s="4">
        <v>1.5756129797457149E-4</v>
      </c>
      <c r="DL523" s="4">
        <v>7.5435731597666602E-5</v>
      </c>
      <c r="DM523" s="4">
        <v>7.6439904235354837E-5</v>
      </c>
      <c r="DN523" s="4">
        <v>3.7660621129989293E-4</v>
      </c>
      <c r="DO523" s="4">
        <v>9.5818606491069751E-5</v>
      </c>
      <c r="DP523" s="4">
        <v>1.4852933751280471E-4</v>
      </c>
      <c r="DQ523" s="4">
        <v>9.8517761365345797E-4</v>
      </c>
      <c r="DR523" s="4">
        <v>4.6452825345782777E-4</v>
      </c>
      <c r="DS523" s="4">
        <v>2.0504578671256629E-4</v>
      </c>
      <c r="DT523" s="4">
        <v>2.9839181804025122E-4</v>
      </c>
      <c r="DU523" s="4">
        <v>2.2282580734416611E-5</v>
      </c>
      <c r="DV523" s="4">
        <v>6.9253400130878898E-4</v>
      </c>
      <c r="DW523" s="4">
        <v>1.0561567235510839E-2</v>
      </c>
      <c r="DX523" s="4">
        <v>8.3678916365636185E-5</v>
      </c>
      <c r="DY523" s="4">
        <v>1.682667977433689E-4</v>
      </c>
      <c r="DZ523" s="4">
        <v>2.5591249777088339E-4</v>
      </c>
      <c r="EA523" s="4">
        <v>3.1286325655012151E-4</v>
      </c>
      <c r="EB523" s="4">
        <v>4.9448084752338907E-5</v>
      </c>
      <c r="EC523" s="4">
        <v>1.5221449523065651E-5</v>
      </c>
      <c r="ED523" s="4">
        <v>1.7425385628737849E-4</v>
      </c>
      <c r="EE523" s="4">
        <v>1.119934331252566E-4</v>
      </c>
      <c r="EF523" s="4">
        <v>4.9846218771558203E-6</v>
      </c>
      <c r="EG523" s="4">
        <v>1.8915293898629301E-4</v>
      </c>
      <c r="EH523" s="4">
        <v>4.7166478135190541E-5</v>
      </c>
      <c r="EI523" s="4">
        <v>5.659701713700366E-4</v>
      </c>
      <c r="EJ523" s="4">
        <v>4.1052029026320287E-3</v>
      </c>
      <c r="EK523" s="4">
        <v>3.0649751953729782E-4</v>
      </c>
      <c r="EL523" s="4">
        <v>3.1322876924337769E-4</v>
      </c>
      <c r="EM523" s="4">
        <v>2.4394768621801939E-4</v>
      </c>
      <c r="EN523" s="4">
        <v>1.6161765912640761E-4</v>
      </c>
      <c r="EO523" s="4">
        <v>2.5277578519527848E-4</v>
      </c>
      <c r="EP523" s="4">
        <v>8.067808452432992E-5</v>
      </c>
      <c r="EQ523" s="4">
        <v>7.6208872431584576E-5</v>
      </c>
      <c r="ER523" s="4">
        <v>7.4903844065102863E-4</v>
      </c>
    </row>
    <row r="524" spans="1:148" x14ac:dyDescent="0.2">
      <c r="A524" s="4" t="s">
        <v>968</v>
      </c>
      <c r="B524" s="4">
        <v>1.1154819846222999E-3</v>
      </c>
      <c r="C524" s="4">
        <v>1.881656548778916E-3</v>
      </c>
      <c r="D524" s="4">
        <v>3.3470441601047489E-4</v>
      </c>
      <c r="E524" s="4">
        <v>1.5847250384776131E-4</v>
      </c>
      <c r="F524" s="4">
        <v>1.9523299829886931E-5</v>
      </c>
      <c r="G524" s="4">
        <v>2.824985608004266E-5</v>
      </c>
      <c r="H524" s="4">
        <v>1.7089870633932579E-4</v>
      </c>
      <c r="I524" s="4">
        <v>3.820785849460312E-5</v>
      </c>
      <c r="J524" s="4">
        <v>2.3562124224496648E-5</v>
      </c>
      <c r="K524" s="4">
        <v>4.5761472336617238E-5</v>
      </c>
      <c r="L524" s="4">
        <v>3.3307512717154722E-2</v>
      </c>
      <c r="M524" s="4">
        <v>2.32589583207933E-3</v>
      </c>
      <c r="N524" s="4">
        <v>5.1875668119370762E-5</v>
      </c>
      <c r="O524" s="4">
        <v>2.1091599332888149E-3</v>
      </c>
      <c r="P524" s="4">
        <v>3.0047852305401419E-3</v>
      </c>
      <c r="Q524" s="4">
        <v>3.9501126696203713E-5</v>
      </c>
      <c r="R524" s="4">
        <v>1.0426222167684591E-4</v>
      </c>
      <c r="S524" s="4">
        <v>2.4196735520001709E-2</v>
      </c>
      <c r="T524" s="4">
        <v>5.0637566133573923E-5</v>
      </c>
      <c r="U524" s="4">
        <v>3.9505792053891507E-2</v>
      </c>
      <c r="V524" s="4">
        <v>4.974373115122431E-5</v>
      </c>
      <c r="W524" s="4">
        <v>4.9166023094736882E-6</v>
      </c>
      <c r="X524" s="4">
        <v>1.0336138474634571E-4</v>
      </c>
      <c r="Y524" s="4">
        <v>1.5372254275907578E-5</v>
      </c>
      <c r="Z524" s="4">
        <v>6.1431459408034109E-3</v>
      </c>
      <c r="AA524" s="4">
        <v>8.4837920251498624E-4</v>
      </c>
      <c r="AB524" s="4">
        <v>7.8690018375979914E-4</v>
      </c>
      <c r="AC524" s="4">
        <v>1.02645207130458E-3</v>
      </c>
      <c r="AD524" s="4">
        <v>2.4948248692994029E-3</v>
      </c>
      <c r="AE524" s="4">
        <v>2.2632297755876239E-5</v>
      </c>
      <c r="AF524" s="4">
        <v>1.337376878443397E-2</v>
      </c>
      <c r="AG524" s="4">
        <v>6.7970783350890596E-3</v>
      </c>
      <c r="AH524" s="4">
        <v>2.7781840926313491E-5</v>
      </c>
      <c r="AI524" s="4">
        <v>2.1062812462973139E-2</v>
      </c>
      <c r="AJ524" s="4">
        <v>1.223183759410006E-2</v>
      </c>
      <c r="AK524" s="4">
        <v>1.1503148231732641E-3</v>
      </c>
      <c r="AL524" s="4">
        <v>1.4780126450014209E-4</v>
      </c>
      <c r="AM524" s="4">
        <v>4.9195916609706612E-5</v>
      </c>
      <c r="AN524" s="4">
        <v>2.9038176515109311E-5</v>
      </c>
      <c r="AO524" s="4">
        <v>2.3750490138217759E-2</v>
      </c>
      <c r="AP524" s="4">
        <v>1.1667991378015051E-3</v>
      </c>
      <c r="AQ524" s="4">
        <v>5.8174192050622464E-6</v>
      </c>
      <c r="AR524" s="4">
        <v>2.0972296636685768E-6</v>
      </c>
      <c r="AS524" s="4">
        <v>1.2261902801705111E-4</v>
      </c>
      <c r="AT524" s="4">
        <v>2.7894811675513721E-5</v>
      </c>
      <c r="AU524" s="4">
        <v>8.9654934991697421E-5</v>
      </c>
      <c r="AV524" s="4">
        <v>3.0311735275061788E-4</v>
      </c>
      <c r="AW524" s="4">
        <v>6.291093602583302E-5</v>
      </c>
      <c r="AX524" s="4">
        <v>4.4062999495086948E-5</v>
      </c>
      <c r="AY524" s="4">
        <v>7.1662524595467979E-3</v>
      </c>
      <c r="AZ524" s="4">
        <v>3.6313616272308231E-4</v>
      </c>
      <c r="BA524" s="4">
        <v>2.5176588744883648E-3</v>
      </c>
      <c r="BB524" s="4">
        <v>9.4211958903931499E-4</v>
      </c>
      <c r="BC524" s="4">
        <v>2.9823928899911289E-3</v>
      </c>
      <c r="BD524" s="4">
        <v>3.7093765219695218E-5</v>
      </c>
      <c r="BE524" s="4">
        <v>9.2267249815234473E-2</v>
      </c>
      <c r="BF524" s="4">
        <v>9.1520190022256845E-5</v>
      </c>
      <c r="BG524" s="4">
        <v>1.5718412386564651E-3</v>
      </c>
      <c r="BH524" s="4">
        <v>0.16039908136506659</v>
      </c>
      <c r="BI524" s="4">
        <v>7.2897586353515703E-3</v>
      </c>
      <c r="BJ524" s="4">
        <v>1.131190803845086E-2</v>
      </c>
      <c r="BK524" s="4">
        <v>1.1479616513365439E-4</v>
      </c>
      <c r="BL524" s="4">
        <v>3.2430027552413309E-3</v>
      </c>
      <c r="BM524" s="4">
        <v>8.6091477535945926E-5</v>
      </c>
      <c r="BN524" s="4">
        <v>1.5457961826453059E-4</v>
      </c>
      <c r="BO524" s="4">
        <v>6.4520887710013339E-5</v>
      </c>
      <c r="BP524" s="4">
        <v>3.6946049920055423E-5</v>
      </c>
      <c r="BQ524" s="4">
        <v>4.6642041599282189E-4</v>
      </c>
      <c r="BR524" s="4">
        <v>3.2561464662045889E-5</v>
      </c>
      <c r="BS524" s="4">
        <v>1.116678746931624E-4</v>
      </c>
      <c r="BT524" s="4">
        <v>2.2345564690593E-3</v>
      </c>
      <c r="BU524" s="4">
        <v>6.0012341921873743E-5</v>
      </c>
      <c r="BV524" s="4">
        <v>0.1226789258937203</v>
      </c>
      <c r="BW524" s="4">
        <v>1.2248741372012709E-4</v>
      </c>
      <c r="BX524" s="4">
        <v>0.1333952128811797</v>
      </c>
      <c r="BY524" s="4">
        <v>2.3838967171545779E-4</v>
      </c>
      <c r="BZ524" s="4">
        <v>1.6256570433653621E-4</v>
      </c>
      <c r="CA524" s="4">
        <v>3.9933779938215342E-5</v>
      </c>
      <c r="CB524" s="4">
        <v>6.721872489880153E-4</v>
      </c>
      <c r="CC524" s="4">
        <v>8.2869680308363201E-4</v>
      </c>
      <c r="CD524" s="4">
        <v>6.1647675859282649E-4</v>
      </c>
      <c r="CE524" s="4">
        <v>6.2641576358228937E-5</v>
      </c>
      <c r="CF524" s="4">
        <v>1.3097384898757089E-5</v>
      </c>
      <c r="CG524" s="4">
        <v>1.4055776334557469E-4</v>
      </c>
      <c r="CH524" s="4">
        <v>7.6273443019368476E-4</v>
      </c>
      <c r="CI524" s="4">
        <v>3.4127325626194689E-4</v>
      </c>
      <c r="CJ524" s="4">
        <v>0.1084946572665981</v>
      </c>
      <c r="CK524" s="4">
        <v>2.851802890711885E-2</v>
      </c>
      <c r="CL524" s="4">
        <v>1.772357737540481E-5</v>
      </c>
      <c r="CM524" s="4">
        <v>2.0119479841836901E-2</v>
      </c>
      <c r="CN524" s="4">
        <v>5.2251600488738177E-2</v>
      </c>
      <c r="CO524" s="4">
        <v>1.0199102747909121E-5</v>
      </c>
      <c r="CP524" s="4">
        <v>1.657985391080074E-5</v>
      </c>
      <c r="CQ524" s="4">
        <v>2.152665479882923E-5</v>
      </c>
      <c r="CR524" s="4">
        <v>1.30021478646676E-4</v>
      </c>
      <c r="CS524" s="4">
        <v>9.895190676088805E-5</v>
      </c>
      <c r="CT524" s="4">
        <v>4.3178843084034781E-5</v>
      </c>
      <c r="CU524" s="4">
        <v>2.0158876004870191E-5</v>
      </c>
      <c r="CV524" s="4">
        <v>1.7187489452565209E-4</v>
      </c>
      <c r="CW524" s="4">
        <v>2.288072461476465E-3</v>
      </c>
      <c r="CX524" s="4">
        <v>1.6433657798630271E-4</v>
      </c>
      <c r="CY524" s="4">
        <v>1.4801179467422511E-4</v>
      </c>
      <c r="CZ524" s="4">
        <v>1.4690854828419621E-4</v>
      </c>
      <c r="DA524" s="4">
        <v>8.4612719421687373E-6</v>
      </c>
      <c r="DB524" s="4">
        <v>4.1655102915718807E-5</v>
      </c>
      <c r="DC524" s="4">
        <v>5.0221761045545498E-5</v>
      </c>
      <c r="DD524" s="4">
        <v>1.543411828646014E-5</v>
      </c>
      <c r="DE524" s="4">
        <v>1.5228333403370921E-4</v>
      </c>
      <c r="DF524" s="4">
        <v>6.4877636667918712E-5</v>
      </c>
      <c r="DG524" s="4">
        <v>5.6522855880865478E-7</v>
      </c>
      <c r="DH524" s="4">
        <v>8.1065772745027927E-4</v>
      </c>
      <c r="DI524" s="4">
        <v>6.7782320095776914E-3</v>
      </c>
      <c r="DJ524" s="4">
        <v>4.8547881127858327E-5</v>
      </c>
      <c r="DK524" s="4">
        <v>1.1688282810803771E-4</v>
      </c>
      <c r="DL524" s="4">
        <v>7.2462904348619169E-5</v>
      </c>
      <c r="DM524" s="4">
        <v>5.9467163949316273E-5</v>
      </c>
      <c r="DN524" s="4">
        <v>3.0610804762973482E-4</v>
      </c>
      <c r="DO524" s="4">
        <v>8.195063620120882E-5</v>
      </c>
      <c r="DP524" s="4">
        <v>1.061009250369777E-4</v>
      </c>
      <c r="DQ524" s="4">
        <v>9.8554246092433261E-4</v>
      </c>
      <c r="DR524" s="4">
        <v>2.8200564524052349E-4</v>
      </c>
      <c r="DS524" s="4">
        <v>1.8286298910460651E-4</v>
      </c>
      <c r="DT524" s="4">
        <v>1.5025295520338709E-4</v>
      </c>
      <c r="DU524" s="4">
        <v>2.959238034618099E-5</v>
      </c>
      <c r="DV524" s="4">
        <v>5.6744585306977159E-4</v>
      </c>
      <c r="DW524" s="4">
        <v>1.462960503003744E-2</v>
      </c>
      <c r="DX524" s="4">
        <v>6.5215746231971051E-5</v>
      </c>
      <c r="DY524" s="4">
        <v>1.2635877993171291E-4</v>
      </c>
      <c r="DZ524" s="4">
        <v>2.084468899506529E-4</v>
      </c>
      <c r="EA524" s="4">
        <v>1.3735247373739969E-4</v>
      </c>
      <c r="EB524" s="4">
        <v>4.2787796783030527E-5</v>
      </c>
      <c r="EC524" s="4">
        <v>1.1672945542159219E-5</v>
      </c>
      <c r="ED524" s="4">
        <v>1.6390920478933361E-4</v>
      </c>
      <c r="EE524" s="4">
        <v>1.1536548220547489E-4</v>
      </c>
      <c r="EF524" s="4">
        <v>6.0993556939409076E-6</v>
      </c>
      <c r="EG524" s="4">
        <v>1.9206614401626339E-4</v>
      </c>
      <c r="EH524" s="4">
        <v>1.4057237881156801E-5</v>
      </c>
      <c r="EI524" s="4">
        <v>4.3192361876637832E-4</v>
      </c>
      <c r="EJ524" s="4">
        <v>4.1274082819398221E-3</v>
      </c>
      <c r="EK524" s="4">
        <v>1.4746845038757551E-4</v>
      </c>
      <c r="EL524" s="4">
        <v>5.2391240899453417E-4</v>
      </c>
      <c r="EM524" s="4">
        <v>2.3628352685863371E-4</v>
      </c>
      <c r="EN524" s="4">
        <v>3.1374004195842389E-4</v>
      </c>
      <c r="EO524" s="4">
        <v>1.978407357778695E-4</v>
      </c>
      <c r="EP524" s="4">
        <v>5.9346681505370987E-5</v>
      </c>
      <c r="EQ524" s="4">
        <v>1.1347274753232949E-4</v>
      </c>
      <c r="ER524" s="4">
        <v>4.8889700965072723E-4</v>
      </c>
    </row>
  </sheetData>
  <autoFilter ref="A3:ER524" xr:uid="{A10B669D-245B-46FA-B0CA-A28ECFE9C985}"/>
  <mergeCells count="1">
    <mergeCell ref="A1:F1"/>
  </mergeCells>
  <phoneticPr fontId="2" type="noConversion"/>
  <conditionalFormatting sqref="A1:A1048576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9423-438C-4603-B08D-E038535BD099}">
  <dimension ref="A1:ER184"/>
  <sheetViews>
    <sheetView workbookViewId="0">
      <selection activeCell="D30" sqref="D30"/>
    </sheetView>
  </sheetViews>
  <sheetFormatPr defaultColWidth="22.5" defaultRowHeight="14.25" x14ac:dyDescent="0.2"/>
  <sheetData>
    <row r="1" spans="1:148" x14ac:dyDescent="0.2">
      <c r="A1" s="12" t="s">
        <v>1116</v>
      </c>
      <c r="B1" s="12"/>
      <c r="C1" s="12"/>
      <c r="D1" s="12"/>
      <c r="E1" s="12"/>
      <c r="F1" s="12"/>
    </row>
    <row r="3" spans="1:148" x14ac:dyDescent="0.2">
      <c r="A3" s="4" t="s">
        <v>267</v>
      </c>
      <c r="B3" s="4" t="s">
        <v>969</v>
      </c>
      <c r="C3" s="4" t="s">
        <v>12</v>
      </c>
      <c r="D3" s="4" t="s">
        <v>970</v>
      </c>
      <c r="E3" s="4" t="s">
        <v>971</v>
      </c>
      <c r="F3" s="4" t="s">
        <v>972</v>
      </c>
      <c r="G3" s="4" t="s">
        <v>973</v>
      </c>
      <c r="H3" s="4" t="s">
        <v>974</v>
      </c>
      <c r="I3" s="4" t="s">
        <v>975</v>
      </c>
      <c r="J3" s="4" t="s">
        <v>976</v>
      </c>
      <c r="K3" s="4" t="s">
        <v>977</v>
      </c>
      <c r="L3" s="4" t="s">
        <v>978</v>
      </c>
      <c r="M3" s="4" t="s">
        <v>979</v>
      </c>
      <c r="N3" s="4" t="s">
        <v>980</v>
      </c>
      <c r="O3" s="4" t="s">
        <v>981</v>
      </c>
      <c r="P3" s="4" t="s">
        <v>982</v>
      </c>
      <c r="Q3" s="4" t="s">
        <v>983</v>
      </c>
      <c r="R3" s="4" t="s">
        <v>984</v>
      </c>
      <c r="S3" s="4" t="s">
        <v>985</v>
      </c>
      <c r="T3" s="4" t="s">
        <v>986</v>
      </c>
      <c r="U3" s="4" t="s">
        <v>987</v>
      </c>
      <c r="V3" s="4" t="s">
        <v>988</v>
      </c>
      <c r="W3" s="4" t="s">
        <v>989</v>
      </c>
      <c r="X3" s="4" t="s">
        <v>990</v>
      </c>
      <c r="Y3" s="4" t="s">
        <v>991</v>
      </c>
      <c r="Z3" s="4" t="s">
        <v>992</v>
      </c>
      <c r="AA3" s="4" t="s">
        <v>993</v>
      </c>
      <c r="AB3" s="4" t="s">
        <v>994</v>
      </c>
      <c r="AC3" s="4" t="s">
        <v>995</v>
      </c>
      <c r="AD3" s="4" t="s">
        <v>996</v>
      </c>
      <c r="AE3" s="4" t="s">
        <v>997</v>
      </c>
      <c r="AF3" s="4" t="s">
        <v>998</v>
      </c>
      <c r="AG3" s="4" t="s">
        <v>999</v>
      </c>
      <c r="AH3" s="4" t="s">
        <v>1000</v>
      </c>
      <c r="AI3" s="4" t="s">
        <v>1001</v>
      </c>
      <c r="AJ3" s="4" t="s">
        <v>1002</v>
      </c>
      <c r="AK3" s="4" t="s">
        <v>1003</v>
      </c>
      <c r="AL3" s="4" t="s">
        <v>1004</v>
      </c>
      <c r="AM3" s="4" t="s">
        <v>1005</v>
      </c>
      <c r="AN3" s="4" t="s">
        <v>1006</v>
      </c>
      <c r="AO3" s="4" t="s">
        <v>1007</v>
      </c>
      <c r="AP3" s="4" t="s">
        <v>1008</v>
      </c>
      <c r="AQ3" s="4" t="s">
        <v>1009</v>
      </c>
      <c r="AR3" s="4" t="s">
        <v>1010</v>
      </c>
      <c r="AS3" s="4" t="s">
        <v>1011</v>
      </c>
      <c r="AT3" s="4" t="s">
        <v>1012</v>
      </c>
      <c r="AU3" s="4" t="s">
        <v>1013</v>
      </c>
      <c r="AV3" s="4" t="s">
        <v>1014</v>
      </c>
      <c r="AW3" s="4" t="s">
        <v>1015</v>
      </c>
      <c r="AX3" s="4" t="s">
        <v>1016</v>
      </c>
      <c r="AY3" s="4" t="s">
        <v>1017</v>
      </c>
      <c r="AZ3" s="4" t="s">
        <v>1018</v>
      </c>
      <c r="BA3" s="4" t="s">
        <v>1019</v>
      </c>
      <c r="BB3" s="4" t="s">
        <v>1020</v>
      </c>
      <c r="BC3" s="4" t="s">
        <v>1021</v>
      </c>
      <c r="BD3" s="4" t="s">
        <v>1022</v>
      </c>
      <c r="BE3" s="4" t="s">
        <v>1023</v>
      </c>
      <c r="BF3" s="4" t="s">
        <v>1024</v>
      </c>
      <c r="BG3" s="4" t="s">
        <v>1025</v>
      </c>
      <c r="BH3" s="4" t="s">
        <v>1026</v>
      </c>
      <c r="BI3" s="4" t="s">
        <v>1027</v>
      </c>
      <c r="BJ3" s="4" t="s">
        <v>1028</v>
      </c>
      <c r="BK3" s="4" t="s">
        <v>1029</v>
      </c>
      <c r="BL3" s="4" t="s">
        <v>1030</v>
      </c>
      <c r="BM3" s="4" t="s">
        <v>1031</v>
      </c>
      <c r="BN3" s="4" t="s">
        <v>1032</v>
      </c>
      <c r="BO3" s="4" t="s">
        <v>1033</v>
      </c>
      <c r="BP3" s="4" t="s">
        <v>1034</v>
      </c>
      <c r="BQ3" s="4" t="s">
        <v>1035</v>
      </c>
      <c r="BR3" s="4" t="s">
        <v>1036</v>
      </c>
      <c r="BS3" s="4" t="s">
        <v>1037</v>
      </c>
      <c r="BT3" s="4" t="s">
        <v>1038</v>
      </c>
      <c r="BU3" s="4" t="s">
        <v>1039</v>
      </c>
      <c r="BV3" s="4" t="s">
        <v>1040</v>
      </c>
      <c r="BW3" s="4" t="s">
        <v>1041</v>
      </c>
      <c r="BX3" s="4" t="s">
        <v>1042</v>
      </c>
      <c r="BY3" s="4" t="s">
        <v>1043</v>
      </c>
      <c r="BZ3" s="4" t="s">
        <v>1044</v>
      </c>
      <c r="CA3" s="4" t="s">
        <v>1045</v>
      </c>
      <c r="CB3" s="4" t="s">
        <v>1046</v>
      </c>
      <c r="CC3" s="4" t="s">
        <v>1047</v>
      </c>
      <c r="CD3" s="4" t="s">
        <v>1048</v>
      </c>
      <c r="CE3" s="4" t="s">
        <v>1049</v>
      </c>
      <c r="CF3" s="4" t="s">
        <v>1050</v>
      </c>
      <c r="CG3" s="4" t="s">
        <v>1051</v>
      </c>
      <c r="CH3" s="4" t="s">
        <v>1052</v>
      </c>
      <c r="CI3" s="4" t="s">
        <v>1053</v>
      </c>
      <c r="CJ3" s="4" t="s">
        <v>1054</v>
      </c>
      <c r="CK3" s="4" t="s">
        <v>1055</v>
      </c>
      <c r="CL3" s="4" t="s">
        <v>1056</v>
      </c>
      <c r="CM3" s="4" t="s">
        <v>1057</v>
      </c>
      <c r="CN3" s="4" t="s">
        <v>1058</v>
      </c>
      <c r="CO3" s="4" t="s">
        <v>1059</v>
      </c>
      <c r="CP3" s="4" t="s">
        <v>1060</v>
      </c>
      <c r="CQ3" s="4" t="s">
        <v>170</v>
      </c>
      <c r="CR3" s="4" t="s">
        <v>1061</v>
      </c>
      <c r="CS3" s="4" t="s">
        <v>1062</v>
      </c>
      <c r="CT3" s="4" t="s">
        <v>1063</v>
      </c>
      <c r="CU3" s="4" t="s">
        <v>1064</v>
      </c>
      <c r="CV3" s="4" t="s">
        <v>1065</v>
      </c>
      <c r="CW3" s="4" t="s">
        <v>1066</v>
      </c>
      <c r="CX3" s="4" t="s">
        <v>1067</v>
      </c>
      <c r="CY3" s="4" t="s">
        <v>1068</v>
      </c>
      <c r="CZ3" s="4" t="s">
        <v>1069</v>
      </c>
      <c r="DA3" s="4" t="s">
        <v>1070</v>
      </c>
      <c r="DB3" s="4" t="s">
        <v>1071</v>
      </c>
      <c r="DC3" s="4" t="s">
        <v>1072</v>
      </c>
      <c r="DD3" s="4" t="s">
        <v>1073</v>
      </c>
      <c r="DE3" s="4" t="s">
        <v>1074</v>
      </c>
      <c r="DF3" s="4" t="s">
        <v>1075</v>
      </c>
      <c r="DG3" s="4" t="s">
        <v>1076</v>
      </c>
      <c r="DH3" s="4" t="s">
        <v>1077</v>
      </c>
      <c r="DI3" s="4" t="s">
        <v>1078</v>
      </c>
      <c r="DJ3" s="4" t="s">
        <v>1079</v>
      </c>
      <c r="DK3" s="4" t="s">
        <v>1080</v>
      </c>
      <c r="DL3" s="4" t="s">
        <v>1081</v>
      </c>
      <c r="DM3" s="4" t="s">
        <v>1082</v>
      </c>
      <c r="DN3" s="4" t="s">
        <v>1083</v>
      </c>
      <c r="DO3" s="4" t="s">
        <v>1084</v>
      </c>
      <c r="DP3" s="4" t="s">
        <v>1085</v>
      </c>
      <c r="DQ3" s="4" t="s">
        <v>1086</v>
      </c>
      <c r="DR3" s="4" t="s">
        <v>1087</v>
      </c>
      <c r="DS3" s="4" t="s">
        <v>1088</v>
      </c>
      <c r="DT3" s="4" t="s">
        <v>1089</v>
      </c>
      <c r="DU3" s="4" t="s">
        <v>1090</v>
      </c>
      <c r="DV3" s="4" t="s">
        <v>1091</v>
      </c>
      <c r="DW3" s="4" t="s">
        <v>1092</v>
      </c>
      <c r="DX3" s="4" t="s">
        <v>1093</v>
      </c>
      <c r="DY3" s="4" t="s">
        <v>1094</v>
      </c>
      <c r="DZ3" s="4" t="s">
        <v>1095</v>
      </c>
      <c r="EA3" s="4" t="s">
        <v>1096</v>
      </c>
      <c r="EB3" s="4" t="s">
        <v>1097</v>
      </c>
      <c r="EC3" s="4" t="s">
        <v>1098</v>
      </c>
      <c r="ED3" s="4" t="s">
        <v>1099</v>
      </c>
      <c r="EE3" s="4" t="s">
        <v>1100</v>
      </c>
      <c r="EF3" s="4" t="s">
        <v>1101</v>
      </c>
      <c r="EG3" s="4" t="s">
        <v>1102</v>
      </c>
      <c r="EH3" s="4" t="s">
        <v>1103</v>
      </c>
      <c r="EI3" s="4" t="s">
        <v>1104</v>
      </c>
      <c r="EJ3" s="4" t="s">
        <v>1105</v>
      </c>
      <c r="EK3" s="4" t="s">
        <v>1106</v>
      </c>
      <c r="EL3" s="4" t="s">
        <v>1107</v>
      </c>
      <c r="EM3" s="4" t="s">
        <v>1108</v>
      </c>
      <c r="EN3" s="4" t="s">
        <v>1109</v>
      </c>
      <c r="EO3" s="4" t="s">
        <v>1110</v>
      </c>
      <c r="EP3" s="4" t="s">
        <v>1111</v>
      </c>
      <c r="EQ3" s="4" t="s">
        <v>1112</v>
      </c>
      <c r="ER3" s="4" t="s">
        <v>1113</v>
      </c>
    </row>
    <row r="4" spans="1:148" x14ac:dyDescent="0.2">
      <c r="A4" s="4" t="s">
        <v>1114</v>
      </c>
      <c r="B4" s="4">
        <v>8.5456197996512651E-4</v>
      </c>
      <c r="C4" s="4">
        <v>2.4569662318095591E-3</v>
      </c>
      <c r="D4" s="4">
        <v>3.9786209381331201E-4</v>
      </c>
      <c r="E4" s="4">
        <v>1.843587187125329E-4</v>
      </c>
      <c r="F4" s="4">
        <v>4.2772289332783653E-5</v>
      </c>
      <c r="G4" s="4">
        <v>2.5320170039599119E-5</v>
      </c>
      <c r="H4" s="4">
        <v>9.7343760701911977E-5</v>
      </c>
      <c r="I4" s="4">
        <v>2.50666718002839E-5</v>
      </c>
      <c r="J4" s="4">
        <v>1.5234923682031049E-5</v>
      </c>
      <c r="K4" s="4">
        <v>1.181294775903054E-4</v>
      </c>
      <c r="L4" s="4">
        <v>5.8830610582518712E-2</v>
      </c>
      <c r="M4" s="4">
        <v>1.7649203811217549E-3</v>
      </c>
      <c r="N4" s="4">
        <v>5.9626575763801492E-5</v>
      </c>
      <c r="O4" s="4">
        <v>1.716085288330779E-3</v>
      </c>
      <c r="P4" s="4">
        <v>6.8268049665254548E-3</v>
      </c>
      <c r="Q4" s="4">
        <v>3.3767499995851678E-5</v>
      </c>
      <c r="R4" s="4">
        <v>1.1827798793210831E-4</v>
      </c>
      <c r="S4" s="4">
        <v>3.5398571045893272E-2</v>
      </c>
      <c r="T4" s="4">
        <v>4.8464604700036587E-5</v>
      </c>
      <c r="U4" s="4">
        <v>3.8326810905935683E-2</v>
      </c>
      <c r="V4" s="4">
        <v>2.0279571410053359E-4</v>
      </c>
      <c r="W4" s="4">
        <v>2.0560174961730769E-5</v>
      </c>
      <c r="X4" s="4">
        <v>2.7178796559711573E-4</v>
      </c>
      <c r="Y4" s="4">
        <v>5.5308839856643818E-5</v>
      </c>
      <c r="Z4" s="4">
        <v>1.9892099429146019E-3</v>
      </c>
      <c r="AA4" s="4">
        <v>1.183262030298376E-3</v>
      </c>
      <c r="AB4" s="4">
        <v>3.9218739090006167E-4</v>
      </c>
      <c r="AC4" s="4">
        <v>9.1620903941602683E-4</v>
      </c>
      <c r="AD4" s="4">
        <v>1.4976977598541981E-3</v>
      </c>
      <c r="AE4" s="4">
        <v>2.570796210481155E-5</v>
      </c>
      <c r="AF4" s="4">
        <v>1.458272014265777E-2</v>
      </c>
      <c r="AG4" s="4">
        <v>5.5513702837642204E-3</v>
      </c>
      <c r="AH4" s="4">
        <v>1.548187360470347E-5</v>
      </c>
      <c r="AI4" s="4">
        <v>1.0869288069948951E-2</v>
      </c>
      <c r="AJ4" s="4">
        <v>1.4349069735598579E-2</v>
      </c>
      <c r="AK4" s="4">
        <v>1.1133929186575989E-3</v>
      </c>
      <c r="AL4" s="4">
        <v>5.8273670753409591E-5</v>
      </c>
      <c r="AM4" s="4">
        <v>1.8790096627987449E-5</v>
      </c>
      <c r="AN4" s="4">
        <v>8.2885778035081755E-6</v>
      </c>
      <c r="AO4" s="4">
        <v>3.3220701276523039E-2</v>
      </c>
      <c r="AP4" s="4">
        <v>5.857255958960552E-3</v>
      </c>
      <c r="AQ4" s="4">
        <v>4.732313780286605E-5</v>
      </c>
      <c r="AR4" s="4">
        <v>4.113602711344746E-5</v>
      </c>
      <c r="AS4" s="4">
        <v>1.893751466938226E-4</v>
      </c>
      <c r="AT4" s="4">
        <v>1.0878499964412461E-5</v>
      </c>
      <c r="AU4" s="4">
        <v>2.461954352671218E-6</v>
      </c>
      <c r="AV4" s="4">
        <v>4.1072921693957229E-4</v>
      </c>
      <c r="AW4" s="4">
        <v>1.645738036143331E-5</v>
      </c>
      <c r="AX4" s="4">
        <v>3.6065954853856608E-5</v>
      </c>
      <c r="AY4" s="4">
        <v>5.5333358471813714E-3</v>
      </c>
      <c r="AZ4" s="4">
        <v>2.8412142993083543E-4</v>
      </c>
      <c r="BA4" s="4">
        <v>4.3200598882172543E-3</v>
      </c>
      <c r="BB4" s="4">
        <v>4.7737493329572892E-4</v>
      </c>
      <c r="BC4" s="4">
        <v>5.9000367913479247E-3</v>
      </c>
      <c r="BD4" s="4">
        <v>7.1310506113253703E-5</v>
      </c>
      <c r="BE4" s="4">
        <v>9.9406707464998037E-2</v>
      </c>
      <c r="BF4" s="4">
        <v>8.7018628398007904E-5</v>
      </c>
      <c r="BG4" s="4">
        <v>1.2464558530672161E-3</v>
      </c>
      <c r="BH4" s="4">
        <v>0.14751350383543099</v>
      </c>
      <c r="BI4" s="4">
        <v>6.2563832627524126E-3</v>
      </c>
      <c r="BJ4" s="4">
        <v>1.024379519466866E-2</v>
      </c>
      <c r="BK4" s="4">
        <v>1.245508865372376E-4</v>
      </c>
      <c r="BL4" s="4">
        <v>3.747750407691746E-3</v>
      </c>
      <c r="BM4" s="4">
        <v>4.3197080304975648E-5</v>
      </c>
      <c r="BN4" s="4">
        <v>2.6949644098590338E-4</v>
      </c>
      <c r="BO4" s="4">
        <v>4.5970023235194144E-6</v>
      </c>
      <c r="BP4" s="4">
        <v>6.106418149391374E-5</v>
      </c>
      <c r="BQ4" s="4">
        <v>5.4509930765710645E-4</v>
      </c>
      <c r="BR4" s="4">
        <v>4.4826419173779279E-5</v>
      </c>
      <c r="BS4" s="4">
        <v>9.4239823497485037E-5</v>
      </c>
      <c r="BT4" s="4">
        <v>1.659046107131672E-3</v>
      </c>
      <c r="BU4" s="4">
        <v>5.8460638149054202E-5</v>
      </c>
      <c r="BV4" s="4">
        <v>0.1129539104090915</v>
      </c>
      <c r="BW4" s="4">
        <v>1.0054491023483741E-4</v>
      </c>
      <c r="BX4" s="4">
        <v>0.12795935588005289</v>
      </c>
      <c r="BY4" s="4">
        <v>1.9193647795898351E-4</v>
      </c>
      <c r="BZ4" s="4">
        <v>1.4619639660721121E-4</v>
      </c>
      <c r="CA4" s="4">
        <v>1.7292337790475499E-5</v>
      </c>
      <c r="CB4" s="4">
        <v>7.9992887422579754E-4</v>
      </c>
      <c r="CC4" s="4">
        <v>7.1725350759228499E-4</v>
      </c>
      <c r="CD4" s="4">
        <v>5.8126492144506827E-5</v>
      </c>
      <c r="CE4" s="4">
        <v>3.3240692058984793E-5</v>
      </c>
      <c r="CF4" s="4">
        <v>1.9669249321220229E-5</v>
      </c>
      <c r="CG4" s="4">
        <v>9.3352769730144325E-5</v>
      </c>
      <c r="CH4" s="4">
        <v>5.4782215802291691E-4</v>
      </c>
      <c r="CI4" s="4">
        <v>5.4740629858331276E-4</v>
      </c>
      <c r="CJ4" s="4">
        <v>7.3632065737723545E-2</v>
      </c>
      <c r="CK4" s="4">
        <v>3.5694196305436472E-2</v>
      </c>
      <c r="CL4" s="4">
        <v>3.1716236306075543E-5</v>
      </c>
      <c r="CM4" s="4">
        <v>2.5752914989471701E-2</v>
      </c>
      <c r="CN4" s="4">
        <v>5.4967395744180851E-2</v>
      </c>
      <c r="CO4" s="4">
        <v>1.160943510208733E-5</v>
      </c>
      <c r="CP4" s="4">
        <v>1.491432227424464E-6</v>
      </c>
      <c r="CQ4" s="4">
        <v>3.605714134323693E-5</v>
      </c>
      <c r="CR4" s="4">
        <v>1.2026683018493699E-4</v>
      </c>
      <c r="CS4" s="4">
        <v>7.80146239415529E-5</v>
      </c>
      <c r="CT4" s="4">
        <v>1.19145036076168E-5</v>
      </c>
      <c r="CU4" s="4">
        <v>4.0518101912440483E-5</v>
      </c>
      <c r="CV4" s="4">
        <v>1.98527673906497E-4</v>
      </c>
      <c r="CW4" s="4">
        <v>2.7195743159972819E-3</v>
      </c>
      <c r="CX4" s="4">
        <v>9.9183984929566104E-5</v>
      </c>
      <c r="CY4" s="4">
        <v>1.9104527965492049E-4</v>
      </c>
      <c r="CZ4" s="4">
        <v>1.5825911272569741E-4</v>
      </c>
      <c r="DA4" s="4">
        <v>7.7542654849772611E-6</v>
      </c>
      <c r="DB4" s="4">
        <v>3.1223312144406801E-5</v>
      </c>
      <c r="DC4" s="4">
        <v>6.9313256655489399E-4</v>
      </c>
      <c r="DD4" s="4">
        <v>2.9945028434084E-6</v>
      </c>
      <c r="DE4" s="4">
        <v>1.533343166670927E-4</v>
      </c>
      <c r="DF4" s="4">
        <v>6.7445224342975622E-5</v>
      </c>
      <c r="DG4" s="4">
        <v>2.416250972010477E-6</v>
      </c>
      <c r="DH4" s="4">
        <v>9.0549164142429749E-4</v>
      </c>
      <c r="DI4" s="4">
        <v>9.8947907857724858E-3</v>
      </c>
      <c r="DJ4" s="4">
        <v>1.4051075709974121E-5</v>
      </c>
      <c r="DK4" s="4">
        <v>1.09345066867788E-4</v>
      </c>
      <c r="DL4" s="4">
        <v>4.7538850463737057E-5</v>
      </c>
      <c r="DM4" s="4">
        <v>5.0492638564164298E-5</v>
      </c>
      <c r="DN4" s="4">
        <v>3.4807581174695767E-4</v>
      </c>
      <c r="DO4" s="4">
        <v>1.06953665481627E-4</v>
      </c>
      <c r="DP4" s="4">
        <v>1.924397183869081E-4</v>
      </c>
      <c r="DQ4" s="4">
        <v>7.7125225095145097E-4</v>
      </c>
      <c r="DR4" s="4">
        <v>2.187514208089122E-4</v>
      </c>
      <c r="DS4" s="4">
        <v>1.116309757023571E-4</v>
      </c>
      <c r="DT4" s="4">
        <v>7.7333558571709475E-5</v>
      </c>
      <c r="DU4" s="4">
        <v>4.2296361820918133E-5</v>
      </c>
      <c r="DV4" s="4">
        <v>4.9560806769996036E-4</v>
      </c>
      <c r="DW4" s="4">
        <v>1.191439174593213E-2</v>
      </c>
      <c r="DX4" s="4">
        <v>8.0101364977027494E-5</v>
      </c>
      <c r="DY4" s="4">
        <v>9.260202773882898E-5</v>
      </c>
      <c r="DZ4" s="4">
        <v>1.8637641152748571E-4</v>
      </c>
      <c r="EA4" s="4">
        <v>2.4602613485993999E-4</v>
      </c>
      <c r="EB4" s="4">
        <v>8.0866862490490267E-6</v>
      </c>
      <c r="EC4" s="4">
        <v>3.6900122041510658E-6</v>
      </c>
      <c r="ED4" s="4">
        <v>1.6546855198472141E-4</v>
      </c>
      <c r="EE4" s="4">
        <v>9.7467048526049844E-5</v>
      </c>
      <c r="EF4" s="4">
        <v>3.5093648960073641E-6</v>
      </c>
      <c r="EG4" s="4">
        <v>1.245001839800772E-4</v>
      </c>
      <c r="EH4" s="4">
        <v>1.1457660506407441E-5</v>
      </c>
      <c r="EI4" s="4">
        <v>7.0437194209066803E-4</v>
      </c>
      <c r="EJ4" s="4">
        <v>4.0037251729572437E-3</v>
      </c>
      <c r="EK4" s="4">
        <v>9.8611419755081654E-5</v>
      </c>
      <c r="EL4" s="4">
        <v>2.4462235734550481E-4</v>
      </c>
      <c r="EM4" s="4">
        <v>2.1834963607129601E-4</v>
      </c>
      <c r="EN4" s="4">
        <v>2.1986391160361569E-4</v>
      </c>
      <c r="EO4" s="4">
        <v>1.184684284304369E-4</v>
      </c>
      <c r="EP4" s="4">
        <v>5.4055726556417769E-5</v>
      </c>
      <c r="EQ4" s="4">
        <v>1.527146507500115E-4</v>
      </c>
      <c r="ER4" s="4">
        <v>6.8862450050848729E-4</v>
      </c>
    </row>
    <row r="5" spans="1:148" x14ac:dyDescent="0.2">
      <c r="A5" s="4" t="s">
        <v>268</v>
      </c>
      <c r="B5" s="4">
        <v>1.1516972809807839E-3</v>
      </c>
      <c r="C5" s="4">
        <v>5.3897635415212711E-3</v>
      </c>
      <c r="D5" s="4">
        <v>2.2002547330595879E-4</v>
      </c>
      <c r="E5" s="4">
        <v>2.703383247847288E-4</v>
      </c>
      <c r="F5" s="4">
        <v>2.5917666890302759E-5</v>
      </c>
      <c r="G5" s="4">
        <v>2.0686663075636459E-5</v>
      </c>
      <c r="H5" s="4">
        <v>2.8344351201512922E-4</v>
      </c>
      <c r="I5" s="4">
        <v>5.6047792101392223E-5</v>
      </c>
      <c r="J5" s="4">
        <v>1.785465133656765E-5</v>
      </c>
      <c r="K5" s="4">
        <v>9.4630028705635708E-5</v>
      </c>
      <c r="L5" s="4">
        <v>7.2236997278578782E-2</v>
      </c>
      <c r="M5" s="4">
        <v>1.9465894451760541E-3</v>
      </c>
      <c r="N5" s="4">
        <v>4.6082658249099627E-5</v>
      </c>
      <c r="O5" s="4">
        <v>1.454856327252079E-3</v>
      </c>
      <c r="P5" s="4">
        <v>4.968415074635856E-3</v>
      </c>
      <c r="Q5" s="4">
        <v>3.5267561540998142E-5</v>
      </c>
      <c r="R5" s="4">
        <v>8.8844744499199735E-5</v>
      </c>
      <c r="S5" s="4">
        <v>1.995780595506394E-2</v>
      </c>
      <c r="T5" s="4">
        <v>6.0661048318526962E-5</v>
      </c>
      <c r="U5" s="4">
        <v>4.2538242524496513E-2</v>
      </c>
      <c r="V5" s="4">
        <v>1.6590358700247789E-4</v>
      </c>
      <c r="W5" s="4">
        <v>1.2408059773646901E-5</v>
      </c>
      <c r="X5" s="4">
        <v>2.249285026029106E-4</v>
      </c>
      <c r="Y5" s="4">
        <v>4.0491269005656403E-5</v>
      </c>
      <c r="Z5" s="4">
        <v>2.976842730712624E-3</v>
      </c>
      <c r="AA5" s="4">
        <v>1.808348938726176E-3</v>
      </c>
      <c r="AB5" s="4">
        <v>5.3445003680189021E-4</v>
      </c>
      <c r="AC5" s="4">
        <v>1.5188325830267509E-3</v>
      </c>
      <c r="AD5" s="4">
        <v>2.150316650300947E-3</v>
      </c>
      <c r="AE5" s="4">
        <v>2.4234216181619039E-5</v>
      </c>
      <c r="AF5" s="4">
        <v>1.417262801345673E-2</v>
      </c>
      <c r="AG5" s="4">
        <v>5.3690587218997643E-3</v>
      </c>
      <c r="AH5" s="4">
        <v>5.5643586987544639E-5</v>
      </c>
      <c r="AI5" s="4">
        <v>7.5364293881971356E-2</v>
      </c>
      <c r="AJ5" s="4">
        <v>1.4239526696838299E-2</v>
      </c>
      <c r="AK5" s="4">
        <v>1.277385194415636E-3</v>
      </c>
      <c r="AL5" s="4">
        <v>5.7101953763152848E-5</v>
      </c>
      <c r="AM5" s="4">
        <v>3.010754973655076E-5</v>
      </c>
      <c r="AN5" s="4">
        <v>2.2408907743156429E-5</v>
      </c>
      <c r="AO5" s="4">
        <v>2.7216011428667301E-2</v>
      </c>
      <c r="AP5" s="4">
        <v>2.2577058761696338E-3</v>
      </c>
      <c r="AQ5" s="4">
        <v>1.221123018013977E-5</v>
      </c>
      <c r="AR5" s="4">
        <v>1.164839011540501E-5</v>
      </c>
      <c r="AS5" s="4">
        <v>6.1444037386058881E-4</v>
      </c>
      <c r="AT5" s="4">
        <v>1.6652387887186569E-5</v>
      </c>
      <c r="AU5" s="4">
        <v>2.057109694520351E-4</v>
      </c>
      <c r="AV5" s="4">
        <v>1.7279912226222309E-4</v>
      </c>
      <c r="AW5" s="4">
        <v>2.3958045040152499E-5</v>
      </c>
      <c r="AX5" s="4">
        <v>2.960100196000372E-5</v>
      </c>
      <c r="AY5" s="4">
        <v>6.3438681120732828E-3</v>
      </c>
      <c r="AZ5" s="4">
        <v>3.2089371630212823E-4</v>
      </c>
      <c r="BA5" s="4">
        <v>2.619237948804639E-3</v>
      </c>
      <c r="BB5" s="4">
        <v>6.3778191780768003E-4</v>
      </c>
      <c r="BC5" s="4">
        <v>1.6702064886043168E-2</v>
      </c>
      <c r="BD5" s="4">
        <v>3.1210604586011988E-4</v>
      </c>
      <c r="BE5" s="4">
        <v>8.9883808472630375E-2</v>
      </c>
      <c r="BF5" s="4">
        <v>1.2102601557334639E-4</v>
      </c>
      <c r="BG5" s="4">
        <v>1.3792169541794359E-3</v>
      </c>
      <c r="BH5" s="4">
        <v>0.14370743598147079</v>
      </c>
      <c r="BI5" s="4">
        <v>6.3084680593912387E-3</v>
      </c>
      <c r="BJ5" s="4">
        <v>6.2961967757010177E-3</v>
      </c>
      <c r="BK5" s="4">
        <v>1.0864335393814979E-4</v>
      </c>
      <c r="BL5" s="4">
        <v>3.5345513627044228E-3</v>
      </c>
      <c r="BM5" s="4">
        <v>5.1052112920362343E-5</v>
      </c>
      <c r="BN5" s="4">
        <v>2.7465665785616448E-4</v>
      </c>
      <c r="BO5" s="4">
        <v>4.55319179705365E-5</v>
      </c>
      <c r="BP5" s="4">
        <v>6.384761928558733E-5</v>
      </c>
      <c r="BQ5" s="4">
        <v>1.0804945348758649E-3</v>
      </c>
      <c r="BR5" s="4">
        <v>4.8569799848848939E-5</v>
      </c>
      <c r="BS5" s="4">
        <v>8.6920648930304974E-5</v>
      </c>
      <c r="BT5" s="4">
        <v>1.4043330358375461E-3</v>
      </c>
      <c r="BU5" s="4">
        <v>8.1707157458838227E-5</v>
      </c>
      <c r="BV5" s="4">
        <v>0.1104582578664791</v>
      </c>
      <c r="BW5" s="4">
        <v>2.0532602123161649E-4</v>
      </c>
      <c r="BX5" s="4">
        <v>9.329568955166595E-2</v>
      </c>
      <c r="BY5" s="4">
        <v>1.9244345599781789E-4</v>
      </c>
      <c r="BZ5" s="4">
        <v>3.3543577922208858E-4</v>
      </c>
      <c r="CA5" s="4">
        <v>5.5125172392364142E-5</v>
      </c>
      <c r="CB5" s="4">
        <v>1.096063424334839E-3</v>
      </c>
      <c r="CC5" s="4">
        <v>1.2400468553206161E-3</v>
      </c>
      <c r="CD5" s="4">
        <v>1.0682777494823419E-3</v>
      </c>
      <c r="CE5" s="4">
        <v>7.2029372826863631E-5</v>
      </c>
      <c r="CF5" s="4">
        <v>2.0178445167041829E-5</v>
      </c>
      <c r="CG5" s="4">
        <v>6.2187096779491979E-5</v>
      </c>
      <c r="CH5" s="4">
        <v>1.0728182689654271E-3</v>
      </c>
      <c r="CI5" s="4">
        <v>4.9781398741563455E-4</v>
      </c>
      <c r="CJ5" s="4">
        <v>6.5091641968081676E-2</v>
      </c>
      <c r="CK5" s="4">
        <v>2.7977337485937569E-2</v>
      </c>
      <c r="CL5" s="4">
        <v>2.249735562831299E-5</v>
      </c>
      <c r="CM5" s="4">
        <v>1.7610703908982211E-2</v>
      </c>
      <c r="CN5" s="4">
        <v>4.4434289897724799E-2</v>
      </c>
      <c r="CO5" s="4">
        <v>1.7085404129902899E-5</v>
      </c>
      <c r="CP5" s="4">
        <v>3.1784591469056383E-5</v>
      </c>
      <c r="CQ5" s="4">
        <v>2.6838992112028259E-5</v>
      </c>
      <c r="CR5" s="4">
        <v>1.113565093582353E-4</v>
      </c>
      <c r="CS5" s="4">
        <v>6.7261385739706837E-5</v>
      </c>
      <c r="CT5" s="4">
        <v>2.7126619720791191E-5</v>
      </c>
      <c r="CU5" s="4">
        <v>2.058447652216209E-5</v>
      </c>
      <c r="CV5" s="4">
        <v>1.5594224884659961E-4</v>
      </c>
      <c r="CW5" s="4">
        <v>1.5322473378883031E-3</v>
      </c>
      <c r="CX5" s="4">
        <v>4.4714719189193898E-4</v>
      </c>
      <c r="CY5" s="4">
        <v>1.235352303223625E-4</v>
      </c>
      <c r="CZ5" s="4">
        <v>1.2247316777469689E-4</v>
      </c>
      <c r="DA5" s="4">
        <v>1.4387906870086959E-5</v>
      </c>
      <c r="DB5" s="4">
        <v>5.0740454821498767E-5</v>
      </c>
      <c r="DC5" s="4">
        <v>5.9563839729512822E-4</v>
      </c>
      <c r="DD5" s="4">
        <v>6.6433527013469925E-5</v>
      </c>
      <c r="DE5" s="4">
        <v>5.0394074097440979E-4</v>
      </c>
      <c r="DF5" s="4">
        <v>1.3402013590400601E-4</v>
      </c>
      <c r="DG5" s="4">
        <v>1.8960208493160869E-6</v>
      </c>
      <c r="DH5" s="4">
        <v>8.8192461355819977E-4</v>
      </c>
      <c r="DI5" s="4">
        <v>1.5374846463704151E-2</v>
      </c>
      <c r="DJ5" s="4">
        <v>1.3344235441311769E-5</v>
      </c>
      <c r="DK5" s="4">
        <v>7.3275751453536067E-5</v>
      </c>
      <c r="DL5" s="4">
        <v>1.007519147312238E-4</v>
      </c>
      <c r="DM5" s="4">
        <v>7.320248700311616E-5</v>
      </c>
      <c r="DN5" s="4">
        <v>7.2107244793683152E-4</v>
      </c>
      <c r="DO5" s="4">
        <v>9.9768988069755637E-5</v>
      </c>
      <c r="DP5" s="4">
        <v>3.1305354450050359E-4</v>
      </c>
      <c r="DQ5" s="4">
        <v>1.3175099148872241E-3</v>
      </c>
      <c r="DR5" s="4">
        <v>3.6222564870565021E-4</v>
      </c>
      <c r="DS5" s="4">
        <v>1.3088749658964909E-4</v>
      </c>
      <c r="DT5" s="4">
        <v>1.050690941865448E-3</v>
      </c>
      <c r="DU5" s="4">
        <v>1.5410933088806169E-5</v>
      </c>
      <c r="DV5" s="4">
        <v>1.3491988751757611E-3</v>
      </c>
      <c r="DW5" s="4">
        <v>1.177218221648255E-2</v>
      </c>
      <c r="DX5" s="4">
        <v>7.8212034934563545E-5</v>
      </c>
      <c r="DY5" s="4">
        <v>1.6854859913089919E-4</v>
      </c>
      <c r="DZ5" s="4">
        <v>2.5594756901509179E-4</v>
      </c>
      <c r="EA5" s="4">
        <v>3.3918418364806098E-4</v>
      </c>
      <c r="EB5" s="4">
        <v>1.7396135521127388E-5</v>
      </c>
      <c r="EC5" s="4">
        <v>2.6643532760613971E-5</v>
      </c>
      <c r="ED5" s="4">
        <v>1.4843400507765371E-4</v>
      </c>
      <c r="EE5" s="4">
        <v>2.736877109240456E-4</v>
      </c>
      <c r="EF5" s="4">
        <v>1.069144071212399E-5</v>
      </c>
      <c r="EG5" s="4">
        <v>1.987318425901378E-4</v>
      </c>
      <c r="EH5" s="4">
        <v>2.9797887068165228E-4</v>
      </c>
      <c r="EI5" s="4">
        <v>6.798655357832436E-4</v>
      </c>
      <c r="EJ5" s="4">
        <v>9.7274315204896288E-3</v>
      </c>
      <c r="EK5" s="4">
        <v>3.2100193485702519E-4</v>
      </c>
      <c r="EL5" s="4">
        <v>3.5062625813359592E-4</v>
      </c>
      <c r="EM5" s="4">
        <v>2.424674915022656E-4</v>
      </c>
      <c r="EN5" s="4">
        <v>1.998917089921231E-4</v>
      </c>
      <c r="EO5" s="4">
        <v>2.9476175700712012E-4</v>
      </c>
      <c r="EP5" s="4">
        <v>4.5615562316748459E-5</v>
      </c>
      <c r="EQ5" s="4">
        <v>8.4415450649327056E-5</v>
      </c>
      <c r="ER5" s="4">
        <v>8.482858324054826E-4</v>
      </c>
    </row>
    <row r="6" spans="1:148" x14ac:dyDescent="0.2">
      <c r="A6" s="4" t="s">
        <v>269</v>
      </c>
      <c r="B6" s="4">
        <v>1.413828248627403E-3</v>
      </c>
      <c r="C6" s="4">
        <v>4.3942417092684583E-3</v>
      </c>
      <c r="D6" s="4">
        <v>3.1370337804824568E-4</v>
      </c>
      <c r="E6" s="4">
        <v>1.9976093042076349E-4</v>
      </c>
      <c r="F6" s="4">
        <v>3.6379948347254288E-5</v>
      </c>
      <c r="G6" s="4">
        <v>3.7960539222953522E-5</v>
      </c>
      <c r="H6" s="4">
        <v>1.744113800236056E-4</v>
      </c>
      <c r="I6" s="4">
        <v>6.9309572445107304E-5</v>
      </c>
      <c r="J6" s="4">
        <v>1.843912615947137E-5</v>
      </c>
      <c r="K6" s="4">
        <v>1.4729710522690069E-4</v>
      </c>
      <c r="L6" s="4">
        <v>4.0314022857143882E-2</v>
      </c>
      <c r="M6" s="4">
        <v>2.579315256725963E-3</v>
      </c>
      <c r="N6" s="4">
        <v>6.3198265132311451E-5</v>
      </c>
      <c r="O6" s="4">
        <v>2.7233374522668912E-3</v>
      </c>
      <c r="P6" s="4">
        <v>4.2604021013455586E-3</v>
      </c>
      <c r="Q6" s="4">
        <v>2.529129501849265E-5</v>
      </c>
      <c r="R6" s="4">
        <v>7.5102718725989084E-5</v>
      </c>
      <c r="S6" s="4">
        <v>2.0972015854039829E-2</v>
      </c>
      <c r="T6" s="4">
        <v>7.3277367438280482E-5</v>
      </c>
      <c r="U6" s="4">
        <v>5.9914240345687431E-2</v>
      </c>
      <c r="V6" s="4">
        <v>1.2646190318376909E-4</v>
      </c>
      <c r="W6" s="4">
        <v>8.1159104994212665E-6</v>
      </c>
      <c r="X6" s="4">
        <v>1.162021679337957E-4</v>
      </c>
      <c r="Y6" s="4">
        <v>2.5793721040253619E-5</v>
      </c>
      <c r="Z6" s="4">
        <v>4.838741834732263E-3</v>
      </c>
      <c r="AA6" s="4">
        <v>1.569439682941349E-3</v>
      </c>
      <c r="AB6" s="4">
        <v>6.7705171639507935E-4</v>
      </c>
      <c r="AC6" s="4">
        <v>1.0747397155279189E-3</v>
      </c>
      <c r="AD6" s="4">
        <v>1.565150262877851E-3</v>
      </c>
      <c r="AE6" s="4">
        <v>2.1652502090057419E-5</v>
      </c>
      <c r="AF6" s="4">
        <v>2.1093722674625399E-2</v>
      </c>
      <c r="AG6" s="4">
        <v>5.5719369966921182E-3</v>
      </c>
      <c r="AH6" s="4">
        <v>1.1336161788319851E-4</v>
      </c>
      <c r="AI6" s="4">
        <v>6.0169879696338878E-2</v>
      </c>
      <c r="AJ6" s="4">
        <v>1.7585483272991229E-2</v>
      </c>
      <c r="AK6" s="4">
        <v>8.8598048950382774E-4</v>
      </c>
      <c r="AL6" s="4">
        <v>6.0996726803188532E-5</v>
      </c>
      <c r="AM6" s="4">
        <v>1.2638489893352671E-4</v>
      </c>
      <c r="AN6" s="4">
        <v>5.1236415733421913E-5</v>
      </c>
      <c r="AO6" s="4">
        <v>2.8665125515954171E-2</v>
      </c>
      <c r="AP6" s="4">
        <v>5.5026971048933579E-3</v>
      </c>
      <c r="AQ6" s="4">
        <v>4.1487851661895349E-5</v>
      </c>
      <c r="AR6" s="4">
        <v>5.3272508104476768E-5</v>
      </c>
      <c r="AS6" s="4">
        <v>1.49488985110155E-3</v>
      </c>
      <c r="AT6" s="4">
        <v>1.7809810937902189E-5</v>
      </c>
      <c r="AU6" s="4">
        <v>5.3620386060642457E-5</v>
      </c>
      <c r="AV6" s="4">
        <v>2.3467054650891869E-4</v>
      </c>
      <c r="AW6" s="4">
        <v>2.2074777943403031E-5</v>
      </c>
      <c r="AX6" s="4">
        <v>3.6011100500465342E-5</v>
      </c>
      <c r="AY6" s="4">
        <v>6.0992927130243471E-3</v>
      </c>
      <c r="AZ6" s="4">
        <v>3.4409546718030599E-4</v>
      </c>
      <c r="BA6" s="4">
        <v>2.5892583584945341E-3</v>
      </c>
      <c r="BB6" s="4">
        <v>1.00936241114292E-3</v>
      </c>
      <c r="BC6" s="4">
        <v>1.2522022848791701E-2</v>
      </c>
      <c r="BD6" s="4">
        <v>1.9925652993847901E-4</v>
      </c>
      <c r="BE6" s="4">
        <v>6.5743290458438908E-2</v>
      </c>
      <c r="BF6" s="4">
        <v>1.539497544909801E-4</v>
      </c>
      <c r="BG6" s="4">
        <v>3.8645403595022089E-3</v>
      </c>
      <c r="BH6" s="4">
        <v>9.5959829810975047E-2</v>
      </c>
      <c r="BI6" s="4">
        <v>5.5941547102578348E-3</v>
      </c>
      <c r="BJ6" s="4">
        <v>7.8043703241072954E-3</v>
      </c>
      <c r="BK6" s="4">
        <v>1.4840579574545621E-4</v>
      </c>
      <c r="BL6" s="4">
        <v>5.3068424498351934E-3</v>
      </c>
      <c r="BM6" s="4">
        <v>9.0090390559663454E-5</v>
      </c>
      <c r="BN6" s="4">
        <v>4.6438593973544142E-4</v>
      </c>
      <c r="BO6" s="4">
        <v>6.9834386103816205E-5</v>
      </c>
      <c r="BP6" s="4">
        <v>2.8606210724263438E-4</v>
      </c>
      <c r="BQ6" s="4">
        <v>1.3587700534833109E-3</v>
      </c>
      <c r="BR6" s="4">
        <v>4.0950706294050907E-5</v>
      </c>
      <c r="BS6" s="4">
        <v>8.5109556745415477E-5</v>
      </c>
      <c r="BT6" s="4">
        <v>2.1125844932557338E-3</v>
      </c>
      <c r="BU6" s="4">
        <v>5.9750084855952447E-5</v>
      </c>
      <c r="BV6" s="4">
        <v>0.1378833340993115</v>
      </c>
      <c r="BW6" s="4">
        <v>2.3918906957633279E-4</v>
      </c>
      <c r="BX6" s="4">
        <v>9.9213245093344976E-2</v>
      </c>
      <c r="BY6" s="4">
        <v>2.5511936029515877E-4</v>
      </c>
      <c r="BZ6" s="4">
        <v>2.5678489430616881E-4</v>
      </c>
      <c r="CA6" s="4">
        <v>1.3708640761841471E-4</v>
      </c>
      <c r="CB6" s="4">
        <v>1.320369156178164E-3</v>
      </c>
      <c r="CC6" s="4">
        <v>1.3061630445028471E-3</v>
      </c>
      <c r="CD6" s="4">
        <v>9.2027919490834888E-4</v>
      </c>
      <c r="CE6" s="4">
        <v>6.2930364488185492E-5</v>
      </c>
      <c r="CF6" s="4">
        <v>2.0923504126779661E-5</v>
      </c>
      <c r="CG6" s="4">
        <v>1.085818665952536E-4</v>
      </c>
      <c r="CH6" s="4">
        <v>8.0202204790491257E-4</v>
      </c>
      <c r="CI6" s="4">
        <v>5.0461228224618995E-4</v>
      </c>
      <c r="CJ6" s="4">
        <v>8.0900402455758039E-2</v>
      </c>
      <c r="CK6" s="4">
        <v>2.8622604853413568E-2</v>
      </c>
      <c r="CL6" s="4">
        <v>2.9917681726480411E-5</v>
      </c>
      <c r="CM6" s="4">
        <v>3.3409144955473008E-2</v>
      </c>
      <c r="CN6" s="4">
        <v>4.9000407177649113E-2</v>
      </c>
      <c r="CO6" s="4">
        <v>1.4878599628503399E-5</v>
      </c>
      <c r="CP6" s="4">
        <v>3.6574002479314347E-5</v>
      </c>
      <c r="CQ6" s="4">
        <v>4.5693203739606828E-5</v>
      </c>
      <c r="CR6" s="4">
        <v>1.4576222326718449E-4</v>
      </c>
      <c r="CS6" s="4">
        <v>8.3287908686390365E-5</v>
      </c>
      <c r="CT6" s="4">
        <v>4.4206236200578353E-5</v>
      </c>
      <c r="CU6" s="4">
        <v>3.9717267642015158E-5</v>
      </c>
      <c r="CV6" s="4">
        <v>1.3068983641543739E-4</v>
      </c>
      <c r="CW6" s="4">
        <v>1.4266428016892819E-3</v>
      </c>
      <c r="CX6" s="4">
        <v>8.452592076644089E-4</v>
      </c>
      <c r="CY6" s="4">
        <v>1.137630318243255E-4</v>
      </c>
      <c r="CZ6" s="4">
        <v>2.4717270728736489E-4</v>
      </c>
      <c r="DA6" s="4">
        <v>1.5143831723952791E-5</v>
      </c>
      <c r="DB6" s="4">
        <v>3.4188249955833618E-5</v>
      </c>
      <c r="DC6" s="4">
        <v>6.22728119086355E-5</v>
      </c>
      <c r="DD6" s="4">
        <v>6.3128409072825496E-5</v>
      </c>
      <c r="DE6" s="4">
        <v>1.3263797884888111E-3</v>
      </c>
      <c r="DF6" s="4">
        <v>9.1087772784001169E-5</v>
      </c>
      <c r="DG6" s="4">
        <v>1.724818273897879E-5</v>
      </c>
      <c r="DH6" s="4">
        <v>9.9873712812765842E-4</v>
      </c>
      <c r="DI6" s="4">
        <v>8.521645719920817E-3</v>
      </c>
      <c r="DJ6" s="4">
        <v>9.9170297897936907E-6</v>
      </c>
      <c r="DK6" s="4">
        <v>9.3918840477736986E-5</v>
      </c>
      <c r="DL6" s="4">
        <v>1.961132920167917E-4</v>
      </c>
      <c r="DM6" s="4">
        <v>9.5027744231951006E-5</v>
      </c>
      <c r="DN6" s="4">
        <v>1.180646128342285E-3</v>
      </c>
      <c r="DO6" s="4">
        <v>1.5072983630396109E-4</v>
      </c>
      <c r="DP6" s="4">
        <v>2.4166456691820899E-4</v>
      </c>
      <c r="DQ6" s="4">
        <v>1.3291049035013709E-3</v>
      </c>
      <c r="DR6" s="4">
        <v>3.0323688605759711E-4</v>
      </c>
      <c r="DS6" s="4">
        <v>1.6114007254477191E-4</v>
      </c>
      <c r="DT6" s="4">
        <v>1.982057025672058E-3</v>
      </c>
      <c r="DU6" s="4">
        <v>1.89088099853073E-5</v>
      </c>
      <c r="DV6" s="4">
        <v>1.3290962710136741E-3</v>
      </c>
      <c r="DW6" s="4">
        <v>2.1847891464717859E-2</v>
      </c>
      <c r="DX6" s="4">
        <v>2.4358272828002811E-4</v>
      </c>
      <c r="DY6" s="4">
        <v>2.6126179814825299E-4</v>
      </c>
      <c r="DZ6" s="4">
        <v>2.9775332000030549E-4</v>
      </c>
      <c r="EA6" s="4">
        <v>3.1710714161365652E-4</v>
      </c>
      <c r="EB6" s="4">
        <v>7.0383780233191712E-6</v>
      </c>
      <c r="EC6" s="4">
        <v>4.8609562709088288E-6</v>
      </c>
      <c r="ED6" s="4">
        <v>2.2720329404311769E-4</v>
      </c>
      <c r="EE6" s="4">
        <v>2.933230713346983E-4</v>
      </c>
      <c r="EF6" s="4">
        <v>2.072713098422033E-5</v>
      </c>
      <c r="EG6" s="4">
        <v>1.8964457430413711E-4</v>
      </c>
      <c r="EH6" s="4">
        <v>2.9187064384867101E-5</v>
      </c>
      <c r="EI6" s="4">
        <v>8.0555337922676769E-4</v>
      </c>
      <c r="EJ6" s="4">
        <v>1.445137097514981E-2</v>
      </c>
      <c r="EK6" s="4">
        <v>6.2917337663384696E-4</v>
      </c>
      <c r="EL6" s="4">
        <v>3.1008712736495763E-4</v>
      </c>
      <c r="EM6" s="4">
        <v>3.2780289233363681E-4</v>
      </c>
      <c r="EN6" s="4">
        <v>2.4203715980254231E-4</v>
      </c>
      <c r="EO6" s="4">
        <v>4.1236188743569712E-4</v>
      </c>
      <c r="EP6" s="4">
        <v>9.8202480699998964E-5</v>
      </c>
      <c r="EQ6" s="4">
        <v>1.2339918376957009E-4</v>
      </c>
      <c r="ER6" s="4">
        <v>9.5653595604405241E-4</v>
      </c>
    </row>
    <row r="7" spans="1:148" x14ac:dyDescent="0.2">
      <c r="A7" s="4" t="s">
        <v>270</v>
      </c>
      <c r="B7" s="4">
        <v>1.155006314655643E-3</v>
      </c>
      <c r="C7" s="4">
        <v>4.1207390968758563E-3</v>
      </c>
      <c r="D7" s="4">
        <v>2.2678201349260181E-4</v>
      </c>
      <c r="E7" s="4">
        <v>3.216771937261196E-4</v>
      </c>
      <c r="F7" s="4">
        <v>2.0730750624717679E-5</v>
      </c>
      <c r="G7" s="4">
        <v>1.858814358885822E-5</v>
      </c>
      <c r="H7" s="4">
        <v>2.4405979808294679E-4</v>
      </c>
      <c r="I7" s="4">
        <v>8.9172507187351029E-5</v>
      </c>
      <c r="J7" s="4">
        <v>2.9015091783696619E-5</v>
      </c>
      <c r="K7" s="4">
        <v>1.5243420984682851E-4</v>
      </c>
      <c r="L7" s="4">
        <v>4.4174249255496477E-2</v>
      </c>
      <c r="M7" s="4">
        <v>1.974554864564197E-3</v>
      </c>
      <c r="N7" s="4">
        <v>5.5170526466164983E-5</v>
      </c>
      <c r="O7" s="4">
        <v>1.9606100242898061E-3</v>
      </c>
      <c r="P7" s="4">
        <v>6.446809357731848E-3</v>
      </c>
      <c r="Q7" s="4">
        <v>4.2513474757998171E-5</v>
      </c>
      <c r="R7" s="4">
        <v>1.2043004834122369E-4</v>
      </c>
      <c r="S7" s="4">
        <v>1.397689876544168E-2</v>
      </c>
      <c r="T7" s="4">
        <v>4.6224397487523402E-5</v>
      </c>
      <c r="U7" s="4">
        <v>4.9942062902656348E-2</v>
      </c>
      <c r="V7" s="4">
        <v>1.4693359922766331E-4</v>
      </c>
      <c r="W7" s="4">
        <v>8.3728062063647717E-6</v>
      </c>
      <c r="X7" s="4">
        <v>1.354591406583822E-4</v>
      </c>
      <c r="Y7" s="4">
        <v>2.5474697114160411E-5</v>
      </c>
      <c r="Z7" s="4">
        <v>3.4317929045445512E-3</v>
      </c>
      <c r="AA7" s="4">
        <v>7.6636565463903857E-3</v>
      </c>
      <c r="AB7" s="4">
        <v>7.447484312981614E-4</v>
      </c>
      <c r="AC7" s="4">
        <v>1.1654634512880159E-3</v>
      </c>
      <c r="AD7" s="4">
        <v>2.1764871350442522E-3</v>
      </c>
      <c r="AE7" s="4">
        <v>1.8446572207871769E-5</v>
      </c>
      <c r="AF7" s="4">
        <v>1.391175964960055E-2</v>
      </c>
      <c r="AG7" s="4">
        <v>6.2383247091119479E-3</v>
      </c>
      <c r="AH7" s="4">
        <v>1.147526156989573E-4</v>
      </c>
      <c r="AI7" s="4">
        <v>2.872796376733321E-2</v>
      </c>
      <c r="AJ7" s="4">
        <v>2.3591398057104088E-2</v>
      </c>
      <c r="AK7" s="4">
        <v>1.4385155511364429E-3</v>
      </c>
      <c r="AL7" s="4">
        <v>1.0866617699292E-4</v>
      </c>
      <c r="AM7" s="4">
        <v>2.5161366448351869E-5</v>
      </c>
      <c r="AN7" s="4">
        <v>2.3236406831745439E-5</v>
      </c>
      <c r="AO7" s="4">
        <v>3.022013022404722E-2</v>
      </c>
      <c r="AP7" s="4">
        <v>3.7625916632950261E-3</v>
      </c>
      <c r="AQ7" s="4">
        <v>2.3219767849702511E-5</v>
      </c>
      <c r="AR7" s="4">
        <v>2.2150766114290269E-5</v>
      </c>
      <c r="AS7" s="4">
        <v>1.549665323642998E-3</v>
      </c>
      <c r="AT7" s="4">
        <v>1.1245661894606349E-5</v>
      </c>
      <c r="AU7" s="4">
        <v>2.8306744268694309E-5</v>
      </c>
      <c r="AV7" s="4">
        <v>3.8288221083910282E-4</v>
      </c>
      <c r="AW7" s="4">
        <v>2.960581651069358E-5</v>
      </c>
      <c r="AX7" s="4">
        <v>6.0583376811935501E-5</v>
      </c>
      <c r="AY7" s="4">
        <v>4.5305854035063856E-3</v>
      </c>
      <c r="AZ7" s="4">
        <v>3.1429628327785049E-4</v>
      </c>
      <c r="BA7" s="4">
        <v>2.5645336819120441E-3</v>
      </c>
      <c r="BB7" s="4">
        <v>8.4235088472702706E-4</v>
      </c>
      <c r="BC7" s="4">
        <v>9.8163481065041951E-3</v>
      </c>
      <c r="BD7" s="4">
        <v>2.5276962184437348E-4</v>
      </c>
      <c r="BE7" s="4">
        <v>0.10999349674214021</v>
      </c>
      <c r="BF7" s="4">
        <v>8.8734831972373177E-5</v>
      </c>
      <c r="BG7" s="4">
        <v>2.1786314474060479E-3</v>
      </c>
      <c r="BH7" s="4">
        <v>0.1237239997473412</v>
      </c>
      <c r="BI7" s="4">
        <v>6.4420071708805853E-3</v>
      </c>
      <c r="BJ7" s="4">
        <v>1.1963317587272791E-2</v>
      </c>
      <c r="BK7" s="4">
        <v>1.904917296346178E-4</v>
      </c>
      <c r="BL7" s="4">
        <v>3.3893298211703838E-3</v>
      </c>
      <c r="BM7" s="4">
        <v>5.7727419453804248E-5</v>
      </c>
      <c r="BN7" s="4">
        <v>3.6001207987589669E-4</v>
      </c>
      <c r="BO7" s="4">
        <v>9.1220924031006303E-5</v>
      </c>
      <c r="BP7" s="4">
        <v>1.150107137271666E-4</v>
      </c>
      <c r="BQ7" s="4">
        <v>7.8241672247732045E-4</v>
      </c>
      <c r="BR7" s="4">
        <v>2.7475389825986321E-5</v>
      </c>
      <c r="BS7" s="4">
        <v>8.9867977080016124E-5</v>
      </c>
      <c r="BT7" s="4">
        <v>1.7641699947508541E-3</v>
      </c>
      <c r="BU7" s="4">
        <v>7.9467125253159315E-5</v>
      </c>
      <c r="BV7" s="4">
        <v>0.120705391005481</v>
      </c>
      <c r="BW7" s="4">
        <v>1.178180582792716E-4</v>
      </c>
      <c r="BX7" s="4">
        <v>0.1274953577989783</v>
      </c>
      <c r="BY7" s="4">
        <v>2.1849450558184349E-4</v>
      </c>
      <c r="BZ7" s="4">
        <v>3.1985080848403769E-4</v>
      </c>
      <c r="CA7" s="4">
        <v>9.5129363167141545E-5</v>
      </c>
      <c r="CB7" s="4">
        <v>9.0769793062780893E-4</v>
      </c>
      <c r="CC7" s="4">
        <v>1.246733163743979E-3</v>
      </c>
      <c r="CD7" s="4">
        <v>1.915210793499589E-3</v>
      </c>
      <c r="CE7" s="4">
        <v>1.192512866096535E-4</v>
      </c>
      <c r="CF7" s="4">
        <v>2.158683698349397E-5</v>
      </c>
      <c r="CG7" s="4">
        <v>3.6679270421830679E-5</v>
      </c>
      <c r="CH7" s="4">
        <v>1.112500052051494E-3</v>
      </c>
      <c r="CI7" s="4">
        <v>6.7762166265003217E-4</v>
      </c>
      <c r="CJ7" s="4">
        <v>7.2012816158587956E-2</v>
      </c>
      <c r="CK7" s="4">
        <v>2.6812801741837571E-2</v>
      </c>
      <c r="CL7" s="4">
        <v>2.908684780338873E-5</v>
      </c>
      <c r="CM7" s="4">
        <v>2.2717553831276941E-2</v>
      </c>
      <c r="CN7" s="4">
        <v>4.2783474372574362E-2</v>
      </c>
      <c r="CO7" s="4">
        <v>2.0633614963637559E-5</v>
      </c>
      <c r="CP7" s="4">
        <v>7.7192956487957403E-6</v>
      </c>
      <c r="CQ7" s="4">
        <v>2.8463390849471469E-5</v>
      </c>
      <c r="CR7" s="4">
        <v>7.7191704451410359E-5</v>
      </c>
      <c r="CS7" s="4">
        <v>7.6071693806684451E-5</v>
      </c>
      <c r="CT7" s="4">
        <v>4.8462872765555672E-5</v>
      </c>
      <c r="CU7" s="4">
        <v>4.0843483321846387E-5</v>
      </c>
      <c r="CV7" s="4">
        <v>1.4071286492665E-4</v>
      </c>
      <c r="CW7" s="4">
        <v>1.5004501093989729E-3</v>
      </c>
      <c r="CX7" s="4">
        <v>2.3796179277362921E-4</v>
      </c>
      <c r="CY7" s="4">
        <v>1.4441749614703251E-4</v>
      </c>
      <c r="CZ7" s="4">
        <v>2.2916029337868461E-4</v>
      </c>
      <c r="DA7" s="4">
        <v>1.6520088370015459E-5</v>
      </c>
      <c r="DB7" s="4">
        <v>1.244973871099232E-5</v>
      </c>
      <c r="DC7" s="4">
        <v>1.094473046328852E-4</v>
      </c>
      <c r="DD7" s="4">
        <v>1.153444061723295E-5</v>
      </c>
      <c r="DE7" s="4">
        <v>5.1083067768100386E-4</v>
      </c>
      <c r="DF7" s="4">
        <v>2.3801173227917689E-5</v>
      </c>
      <c r="DG7" s="4">
        <v>1.835641884276469E-6</v>
      </c>
      <c r="DH7" s="4">
        <v>1.028628793453864E-3</v>
      </c>
      <c r="DI7" s="4">
        <v>5.4798734074944129E-3</v>
      </c>
      <c r="DJ7" s="4">
        <v>3.3146862796623952E-5</v>
      </c>
      <c r="DK7" s="4">
        <v>9.1183370650230856E-5</v>
      </c>
      <c r="DL7" s="4">
        <v>1.386584542122409E-4</v>
      </c>
      <c r="DM7" s="4">
        <v>7.9917959466946527E-5</v>
      </c>
      <c r="DN7" s="4">
        <v>1.627755065656636E-3</v>
      </c>
      <c r="DO7" s="4">
        <v>8.9546065895529199E-5</v>
      </c>
      <c r="DP7" s="4">
        <v>2.8835499960235672E-4</v>
      </c>
      <c r="DQ7" s="4">
        <v>1.8751680720372141E-3</v>
      </c>
      <c r="DR7" s="4">
        <v>2.5143760376032702E-4</v>
      </c>
      <c r="DS7" s="4">
        <v>1.987554526939096E-4</v>
      </c>
      <c r="DT7" s="4">
        <v>8.8499492857825135E-4</v>
      </c>
      <c r="DU7" s="4">
        <v>2.2873484120611169E-5</v>
      </c>
      <c r="DV7" s="4">
        <v>6.2406216470945928E-4</v>
      </c>
      <c r="DW7" s="4">
        <v>1.888118039226936E-2</v>
      </c>
      <c r="DX7" s="4">
        <v>3.3589680218939561E-4</v>
      </c>
      <c r="DY7" s="4">
        <v>1.889326619382344E-4</v>
      </c>
      <c r="DZ7" s="4">
        <v>3.1622389261191648E-4</v>
      </c>
      <c r="EA7" s="4">
        <v>1.5389718546266181E-4</v>
      </c>
      <c r="EB7" s="4">
        <v>1.0696943590818479E-5</v>
      </c>
      <c r="EC7" s="4">
        <v>1.639622467548968E-6</v>
      </c>
      <c r="ED7" s="4">
        <v>2.5816574138222068E-4</v>
      </c>
      <c r="EE7" s="4">
        <v>1.9093008524435101E-4</v>
      </c>
      <c r="EF7" s="4">
        <v>9.7355309155237948E-6</v>
      </c>
      <c r="EG7" s="4">
        <v>1.612577109510644E-4</v>
      </c>
      <c r="EH7" s="4">
        <v>1.1745978772844069E-3</v>
      </c>
      <c r="EI7" s="4">
        <v>5.2203062453186247E-4</v>
      </c>
      <c r="EJ7" s="4">
        <v>9.3278489363573976E-3</v>
      </c>
      <c r="EK7" s="4">
        <v>6.0682042130042108E-4</v>
      </c>
      <c r="EL7" s="4">
        <v>3.7902270138884849E-4</v>
      </c>
      <c r="EM7" s="4">
        <v>3.798395186185353E-4</v>
      </c>
      <c r="EN7" s="4">
        <v>2.416832162443145E-4</v>
      </c>
      <c r="EO7" s="4">
        <v>3.1708144241411569E-4</v>
      </c>
      <c r="EP7" s="4">
        <v>2.4513234050267479E-5</v>
      </c>
      <c r="EQ7" s="4">
        <v>7.7940076673655993E-5</v>
      </c>
      <c r="ER7" s="4">
        <v>5.7916024811262756E-4</v>
      </c>
    </row>
    <row r="8" spans="1:148" x14ac:dyDescent="0.2">
      <c r="A8" s="4" t="s">
        <v>274</v>
      </c>
      <c r="B8" s="4">
        <v>6.8743482747007695E-4</v>
      </c>
      <c r="C8" s="4">
        <v>1.165585783471225E-3</v>
      </c>
      <c r="D8" s="4">
        <v>4.2196503048191211E-5</v>
      </c>
      <c r="E8" s="4">
        <v>3.7758856899904422E-4</v>
      </c>
      <c r="F8" s="4">
        <v>1.1638901432838829E-5</v>
      </c>
      <c r="G8" s="4">
        <v>4.0672201779850608E-6</v>
      </c>
      <c r="H8" s="4">
        <v>6.2084322969806248E-3</v>
      </c>
      <c r="I8" s="4">
        <v>3.6316510491958671E-5</v>
      </c>
      <c r="J8" s="4">
        <v>1.0882341327403591E-5</v>
      </c>
      <c r="K8" s="4">
        <v>3.1541447959348707E-5</v>
      </c>
      <c r="L8" s="4">
        <v>2.5183230471686111E-2</v>
      </c>
      <c r="M8" s="4">
        <v>9.9341605500334737E-4</v>
      </c>
      <c r="N8" s="4">
        <v>4.7531768103662457E-5</v>
      </c>
      <c r="O8" s="4">
        <v>2.1761251490478939E-3</v>
      </c>
      <c r="P8" s="4">
        <v>4.2430458805411174E-3</v>
      </c>
      <c r="Q8" s="4">
        <v>3.6804829543047273E-5</v>
      </c>
      <c r="R8" s="4">
        <v>5.5194362903054762E-5</v>
      </c>
      <c r="S8" s="4">
        <v>1.732392894188553E-2</v>
      </c>
      <c r="T8" s="4">
        <v>4.4782524725693579E-5</v>
      </c>
      <c r="U8" s="4">
        <v>3.8659832564777473E-2</v>
      </c>
      <c r="V8" s="4">
        <v>4.7645832528661138E-5</v>
      </c>
      <c r="W8" s="4">
        <v>3.8435554535121602E-6</v>
      </c>
      <c r="X8" s="4">
        <v>9.9013056380271988E-5</v>
      </c>
      <c r="Y8" s="4">
        <v>1.482996930459408E-5</v>
      </c>
      <c r="Z8" s="4">
        <v>3.5125790487251221E-3</v>
      </c>
      <c r="AA8" s="4">
        <v>1.0816172666150909E-3</v>
      </c>
      <c r="AB8" s="4">
        <v>8.626042631503187E-4</v>
      </c>
      <c r="AC8" s="4">
        <v>8.6014838980801619E-4</v>
      </c>
      <c r="AD8" s="4">
        <v>1.825440018329327E-3</v>
      </c>
      <c r="AE8" s="4">
        <v>3.4124624337545883E-5</v>
      </c>
      <c r="AF8" s="4">
        <v>1.043456016646846E-2</v>
      </c>
      <c r="AG8" s="4">
        <v>4.7743324084769069E-3</v>
      </c>
      <c r="AH8" s="4">
        <v>9.7792899337797814E-6</v>
      </c>
      <c r="AI8" s="4">
        <v>1.6560218035551591E-2</v>
      </c>
      <c r="AJ8" s="4">
        <v>9.5711670826266401E-3</v>
      </c>
      <c r="AK8" s="4">
        <v>4.7706760228244052E-4</v>
      </c>
      <c r="AL8" s="4">
        <v>1.6694862922663429E-5</v>
      </c>
      <c r="AM8" s="4">
        <v>9.7627116040031813E-6</v>
      </c>
      <c r="AN8" s="4">
        <v>7.7579001230125492E-6</v>
      </c>
      <c r="AO8" s="4">
        <v>2.8650437942014041E-2</v>
      </c>
      <c r="AP8" s="4">
        <v>1.923765759429946E-3</v>
      </c>
      <c r="AQ8" s="4">
        <v>1.4190424226686999E-6</v>
      </c>
      <c r="AR8" s="4">
        <v>2.787929158398922E-7</v>
      </c>
      <c r="AS8" s="4">
        <v>1.148005215482387E-4</v>
      </c>
      <c r="AT8" s="4">
        <v>1.9347074398008299E-5</v>
      </c>
      <c r="AU8" s="4">
        <v>5.8984289741393777E-5</v>
      </c>
      <c r="AV8" s="4">
        <v>3.4199275103611449E-4</v>
      </c>
      <c r="AW8" s="4">
        <v>1.3347585835676121E-5</v>
      </c>
      <c r="AX8" s="4">
        <v>2.5214692764978981E-5</v>
      </c>
      <c r="AY8" s="4">
        <v>1.0573720495161349E-2</v>
      </c>
      <c r="AZ8" s="4">
        <v>1.881470868697152E-4</v>
      </c>
      <c r="BA8" s="4">
        <v>4.2252985858441776E-3</v>
      </c>
      <c r="BB8" s="4">
        <v>6.3593350850727371E-4</v>
      </c>
      <c r="BC8" s="4">
        <v>1.4508475730855459E-2</v>
      </c>
      <c r="BD8" s="4">
        <v>1.0050618342653821E-3</v>
      </c>
      <c r="BE8" s="4">
        <v>0.14008145578396991</v>
      </c>
      <c r="BF8" s="4">
        <v>5.4887376677304702E-5</v>
      </c>
      <c r="BG8" s="4">
        <v>1.274805503308061E-3</v>
      </c>
      <c r="BH8" s="4">
        <v>0.20068073876763551</v>
      </c>
      <c r="BI8" s="4">
        <v>6.2063530250746823E-3</v>
      </c>
      <c r="BJ8" s="4">
        <v>1.1555095644457079E-2</v>
      </c>
      <c r="BK8" s="4">
        <v>1.6512721209054859E-4</v>
      </c>
      <c r="BL8" s="4">
        <v>2.5424514286431169E-3</v>
      </c>
      <c r="BM8" s="4">
        <v>4.3626223798845069E-5</v>
      </c>
      <c r="BN8" s="4">
        <v>1.301150673370149E-3</v>
      </c>
      <c r="BO8" s="4">
        <v>6.4345597168551782E-6</v>
      </c>
      <c r="BP8" s="4">
        <v>3.813220275485542E-5</v>
      </c>
      <c r="BQ8" s="4">
        <v>3.6946642570882468E-4</v>
      </c>
      <c r="BR8" s="4">
        <v>4.8972663950193718E-5</v>
      </c>
      <c r="BS8" s="4">
        <v>4.4036519999454361E-5</v>
      </c>
      <c r="BT8" s="4">
        <v>3.1207981597176802E-3</v>
      </c>
      <c r="BU8" s="4">
        <v>3.1964279061706083E-5</v>
      </c>
      <c r="BV8" s="4">
        <v>0.1122660671983708</v>
      </c>
      <c r="BW8" s="4">
        <v>9.2035499669806693E-5</v>
      </c>
      <c r="BX8" s="4">
        <v>0.10952059066935391</v>
      </c>
      <c r="BY8" s="4">
        <v>2.804802497704979E-4</v>
      </c>
      <c r="BZ8" s="4">
        <v>6.7150088250480985E-5</v>
      </c>
      <c r="CA8" s="4">
        <v>1.535166195156937E-5</v>
      </c>
      <c r="CB8" s="4">
        <v>8.5446588787269453E-4</v>
      </c>
      <c r="CC8" s="4">
        <v>4.8074585902692509E-4</v>
      </c>
      <c r="CD8" s="4">
        <v>5.800146995868744E-5</v>
      </c>
      <c r="CE8" s="4">
        <v>3.503412398147811E-5</v>
      </c>
      <c r="CF8" s="4">
        <v>1.0223676077628019E-5</v>
      </c>
      <c r="CG8" s="4">
        <v>5.5773697165796633E-5</v>
      </c>
      <c r="CH8" s="4">
        <v>7.8816333942644058E-5</v>
      </c>
      <c r="CI8" s="4">
        <v>1.7566392324415409E-4</v>
      </c>
      <c r="CJ8" s="4">
        <v>7.4259305532811223E-2</v>
      </c>
      <c r="CK8" s="4">
        <v>1.0975983119411991E-2</v>
      </c>
      <c r="CL8" s="4">
        <v>7.0058544205319252E-6</v>
      </c>
      <c r="CM8" s="4">
        <v>1.3090681160541779E-2</v>
      </c>
      <c r="CN8" s="4">
        <v>6.8005099614150258E-2</v>
      </c>
      <c r="CO8" s="4">
        <v>5.9254873158735062E-6</v>
      </c>
      <c r="CP8" s="4">
        <v>1.9686404359489618E-6</v>
      </c>
      <c r="CQ8" s="4">
        <v>1.2642262749460651E-5</v>
      </c>
      <c r="CR8" s="4">
        <v>6.5433207513025747E-5</v>
      </c>
      <c r="CS8" s="4">
        <v>8.2944546544551218E-5</v>
      </c>
      <c r="CT8" s="4">
        <v>1.6880970852966729E-5</v>
      </c>
      <c r="CU8" s="4">
        <v>1.051393302056084E-5</v>
      </c>
      <c r="CV8" s="4">
        <v>2.2989644211111161E-4</v>
      </c>
      <c r="CW8" s="4">
        <v>1.4763106856042929E-3</v>
      </c>
      <c r="CX8" s="4">
        <v>2.3250437320107261E-4</v>
      </c>
      <c r="CY8" s="4">
        <v>1.14395964968582E-4</v>
      </c>
      <c r="CZ8" s="4">
        <v>9.2782175604916005E-5</v>
      </c>
      <c r="DA8" s="4">
        <v>3.7977368787978608E-6</v>
      </c>
      <c r="DB8" s="4">
        <v>2.0334989453514888E-5</v>
      </c>
      <c r="DC8" s="4">
        <v>6.113649104370905E-5</v>
      </c>
      <c r="DD8" s="4">
        <v>1.6041779485503631E-5</v>
      </c>
      <c r="DE8" s="4">
        <v>3.2108459429281642E-4</v>
      </c>
      <c r="DF8" s="4">
        <v>2.9318966267905549E-5</v>
      </c>
      <c r="DG8" s="4">
        <v>5.9709714604192611E-7</v>
      </c>
      <c r="DH8" s="4">
        <v>1.057749616523238E-3</v>
      </c>
      <c r="DI8" s="4">
        <v>2.950994636842702E-3</v>
      </c>
      <c r="DJ8" s="4">
        <v>1.2889659849467029E-5</v>
      </c>
      <c r="DK8" s="4">
        <v>7.1610000695820992E-5</v>
      </c>
      <c r="DL8" s="4">
        <v>6.6398666258592605E-5</v>
      </c>
      <c r="DM8" s="4">
        <v>4.2378871741044157E-5</v>
      </c>
      <c r="DN8" s="4">
        <v>4.327402069278397E-4</v>
      </c>
      <c r="DO8" s="4">
        <v>1.5344439862917579E-4</v>
      </c>
      <c r="DP8" s="4">
        <v>8.7448564118632036E-5</v>
      </c>
      <c r="DQ8" s="4">
        <v>8.4729536370086725E-4</v>
      </c>
      <c r="DR8" s="4">
        <v>1.4144162396610661E-4</v>
      </c>
      <c r="DS8" s="4">
        <v>7.6812769352100591E-5</v>
      </c>
      <c r="DT8" s="4">
        <v>2.6587261543725937E-4</v>
      </c>
      <c r="DU8" s="4">
        <v>7.336318367134839E-6</v>
      </c>
      <c r="DV8" s="4">
        <v>4.7424739044503932E-4</v>
      </c>
      <c r="DW8" s="4">
        <v>1.5802710496063431E-2</v>
      </c>
      <c r="DX8" s="4">
        <v>1.013220043519423E-4</v>
      </c>
      <c r="DY8" s="4">
        <v>7.4328602800678524E-5</v>
      </c>
      <c r="DZ8" s="4">
        <v>1.1170440797563131E-4</v>
      </c>
      <c r="EA8" s="4">
        <v>1.6057616055219941E-4</v>
      </c>
      <c r="EB8" s="4">
        <v>1.122561262453319E-5</v>
      </c>
      <c r="EC8" s="4">
        <v>1.8690515551001129E-4</v>
      </c>
      <c r="ED8" s="4">
        <v>2.3606483053831349E-4</v>
      </c>
      <c r="EE8" s="4">
        <v>3.9960641575185861E-4</v>
      </c>
      <c r="EF8" s="4">
        <v>8.8867323655982462E-6</v>
      </c>
      <c r="EG8" s="4">
        <v>7.119973806544804E-4</v>
      </c>
      <c r="EH8" s="4">
        <v>2.940861301016836E-5</v>
      </c>
      <c r="EI8" s="4">
        <v>6.2851626095355496E-4</v>
      </c>
      <c r="EJ8" s="4">
        <v>2.596612639483875E-3</v>
      </c>
      <c r="EK8" s="4">
        <v>5.2931768562595387E-5</v>
      </c>
      <c r="EL8" s="4">
        <v>1.025165135384111E-4</v>
      </c>
      <c r="EM8" s="4">
        <v>1.6792676206409441E-4</v>
      </c>
      <c r="EN8" s="4">
        <v>2.5107296944572712E-4</v>
      </c>
      <c r="EO8" s="4">
        <v>3.3793753965125241E-4</v>
      </c>
      <c r="EP8" s="4">
        <v>4.2928101875737033E-5</v>
      </c>
      <c r="EQ8" s="4">
        <v>6.8768358553428934E-5</v>
      </c>
      <c r="ER8" s="4">
        <v>7.0992082861137836E-4</v>
      </c>
    </row>
    <row r="9" spans="1:148" x14ac:dyDescent="0.2">
      <c r="A9" s="4" t="s">
        <v>275</v>
      </c>
      <c r="B9" s="4">
        <v>1.4646663150264189E-3</v>
      </c>
      <c r="C9" s="4">
        <v>3.8176125161696879E-3</v>
      </c>
      <c r="D9" s="4">
        <v>3.9141747461927858E-4</v>
      </c>
      <c r="E9" s="4">
        <v>2.167728120099535E-4</v>
      </c>
      <c r="F9" s="4">
        <v>6.0614324711184162E-5</v>
      </c>
      <c r="G9" s="4">
        <v>1.742483006841818E-6</v>
      </c>
      <c r="H9" s="4">
        <v>1.4396787410384521E-4</v>
      </c>
      <c r="I9" s="4">
        <v>3.0557684917609152E-5</v>
      </c>
      <c r="J9" s="4">
        <v>1.8797514568125641E-5</v>
      </c>
      <c r="K9" s="4">
        <v>1.18115777016816E-4</v>
      </c>
      <c r="L9" s="4">
        <v>7.5036134853608077E-2</v>
      </c>
      <c r="M9" s="4">
        <v>2.1095850941147271E-3</v>
      </c>
      <c r="N9" s="4">
        <v>5.2723275783754208E-5</v>
      </c>
      <c r="O9" s="4">
        <v>2.025322119712306E-3</v>
      </c>
      <c r="P9" s="4">
        <v>5.2863980942110811E-3</v>
      </c>
      <c r="Q9" s="4">
        <v>3.1849090395658433E-5</v>
      </c>
      <c r="R9" s="4">
        <v>1.326475028389782E-4</v>
      </c>
      <c r="S9" s="4">
        <v>3.4001566612516063E-2</v>
      </c>
      <c r="T9" s="4">
        <v>7.3630051020678579E-5</v>
      </c>
      <c r="U9" s="4">
        <v>3.2032213902485708E-2</v>
      </c>
      <c r="V9" s="4">
        <v>2.4160830237436839E-4</v>
      </c>
      <c r="W9" s="4">
        <v>2.404077562281966E-5</v>
      </c>
      <c r="X9" s="4">
        <v>5.7075287425297492E-4</v>
      </c>
      <c r="Y9" s="4">
        <v>7.0490116201498372E-5</v>
      </c>
      <c r="Z9" s="4">
        <v>1.7622571316230141E-3</v>
      </c>
      <c r="AA9" s="4">
        <v>1.273247643868414E-3</v>
      </c>
      <c r="AB9" s="4">
        <v>5.9649021071260825E-4</v>
      </c>
      <c r="AC9" s="4">
        <v>1.289438269197434E-3</v>
      </c>
      <c r="AD9" s="4">
        <v>2.337414695942112E-3</v>
      </c>
      <c r="AE9" s="4">
        <v>7.9246645626277646E-6</v>
      </c>
      <c r="AF9" s="4">
        <v>1.4248887519650999E-2</v>
      </c>
      <c r="AG9" s="4">
        <v>4.2958820505008431E-3</v>
      </c>
      <c r="AH9" s="4">
        <v>1.2515201481754919E-4</v>
      </c>
      <c r="AI9" s="4">
        <v>1.3271452785743281E-2</v>
      </c>
      <c r="AJ9" s="4">
        <v>1.6002346472578571E-2</v>
      </c>
      <c r="AK9" s="4">
        <v>1.2064363021799371E-3</v>
      </c>
      <c r="AL9" s="4">
        <v>5.57803416422873E-5</v>
      </c>
      <c r="AM9" s="4">
        <v>8.3467365797437959E-5</v>
      </c>
      <c r="AN9" s="4">
        <v>1.016996703134366E-4</v>
      </c>
      <c r="AO9" s="4">
        <v>3.5373055454864022E-2</v>
      </c>
      <c r="AP9" s="4">
        <v>6.7533212688985281E-3</v>
      </c>
      <c r="AQ9" s="4">
        <v>3.0436945771815652E-6</v>
      </c>
      <c r="AR9" s="4">
        <v>9.5390963682936246E-7</v>
      </c>
      <c r="AS9" s="4">
        <v>2.6130454399197292E-3</v>
      </c>
      <c r="AT9" s="4">
        <v>5.2230204971101723E-5</v>
      </c>
      <c r="AU9" s="4">
        <v>1.5887623534423459E-4</v>
      </c>
      <c r="AV9" s="4">
        <v>5.0285026281847629E-4</v>
      </c>
      <c r="AW9" s="4">
        <v>3.8384142388131868E-5</v>
      </c>
      <c r="AX9" s="4">
        <v>3.116830629719986E-5</v>
      </c>
      <c r="AY9" s="4">
        <v>9.5174449952580148E-3</v>
      </c>
      <c r="AZ9" s="4">
        <v>6.9885693411696204E-4</v>
      </c>
      <c r="BA9" s="4">
        <v>2.6669545994953202E-3</v>
      </c>
      <c r="BB9" s="4">
        <v>1.2441314370273951E-3</v>
      </c>
      <c r="BC9" s="4">
        <v>1.0365670176166309E-2</v>
      </c>
      <c r="BD9" s="4">
        <v>8.5246927617767338E-5</v>
      </c>
      <c r="BE9" s="4">
        <v>8.7051576290167965E-2</v>
      </c>
      <c r="BF9" s="4">
        <v>1.232857530852448E-4</v>
      </c>
      <c r="BG9" s="4">
        <v>1.0742524145426089E-3</v>
      </c>
      <c r="BH9" s="4">
        <v>0.14406266497377751</v>
      </c>
      <c r="BI9" s="4">
        <v>8.0255843074453683E-3</v>
      </c>
      <c r="BJ9" s="4">
        <v>8.5897751547184317E-3</v>
      </c>
      <c r="BK9" s="4">
        <v>6.9474870719627821E-5</v>
      </c>
      <c r="BL9" s="4">
        <v>3.4557496722887691E-3</v>
      </c>
      <c r="BM9" s="4">
        <v>6.2011805358550356E-5</v>
      </c>
      <c r="BN9" s="4">
        <v>2.173085370896029E-4</v>
      </c>
      <c r="BO9" s="4">
        <v>1.9741515722719691E-4</v>
      </c>
      <c r="BP9" s="4">
        <v>1.0507515007597369E-4</v>
      </c>
      <c r="BQ9" s="4">
        <v>2.4673061856195951E-3</v>
      </c>
      <c r="BR9" s="4">
        <v>4.7198727379231748E-5</v>
      </c>
      <c r="BS9" s="4">
        <v>7.6962294041270485E-5</v>
      </c>
      <c r="BT9" s="4">
        <v>2.2410702948036879E-3</v>
      </c>
      <c r="BU9" s="4">
        <v>6.4160155112234345E-5</v>
      </c>
      <c r="BV9" s="4">
        <v>0.10833207604669889</v>
      </c>
      <c r="BW9" s="4">
        <v>2.8721430757520282E-4</v>
      </c>
      <c r="BX9" s="4">
        <v>0.1338086545421705</v>
      </c>
      <c r="BY9" s="4">
        <v>1.8388294560839371E-4</v>
      </c>
      <c r="BZ9" s="4">
        <v>2.0945519740455071E-4</v>
      </c>
      <c r="CA9" s="4">
        <v>1.3618711478129589E-5</v>
      </c>
      <c r="CB9" s="4">
        <v>5.8284183553855649E-4</v>
      </c>
      <c r="CC9" s="4">
        <v>1.603190693384647E-3</v>
      </c>
      <c r="CD9" s="4">
        <v>2.725256053808725E-3</v>
      </c>
      <c r="CE9" s="4">
        <v>4.4891132969012538E-5</v>
      </c>
      <c r="CF9" s="4">
        <v>2.3532545133276079E-5</v>
      </c>
      <c r="CG9" s="4">
        <v>1.075426864268842E-3</v>
      </c>
      <c r="CH9" s="4">
        <v>2.9616529432408668E-4</v>
      </c>
      <c r="CI9" s="4">
        <v>5.8680914542206771E-4</v>
      </c>
      <c r="CJ9" s="4">
        <v>3.9443348547533827E-2</v>
      </c>
      <c r="CK9" s="4">
        <v>2.8888543568136971E-2</v>
      </c>
      <c r="CL9" s="4">
        <v>1.5944538129159731E-5</v>
      </c>
      <c r="CM9" s="4">
        <v>1.408423909058179E-2</v>
      </c>
      <c r="CN9" s="4">
        <v>5.1391553768269788E-2</v>
      </c>
      <c r="CO9" s="4">
        <v>2.4074548970429391E-5</v>
      </c>
      <c r="CP9" s="4">
        <v>2.0601619055446861E-4</v>
      </c>
      <c r="CQ9" s="4">
        <v>2.3331302505728621E-5</v>
      </c>
      <c r="CR9" s="4">
        <v>1.4240031925024209E-4</v>
      </c>
      <c r="CS9" s="4">
        <v>4.3877764762531731E-5</v>
      </c>
      <c r="CT9" s="4">
        <v>2.4707104665535271E-5</v>
      </c>
      <c r="CU9" s="4">
        <v>5.7541553079900052E-5</v>
      </c>
      <c r="CV9" s="4">
        <v>2.4435884931992398E-4</v>
      </c>
      <c r="CW9" s="4">
        <v>1.203737941927211E-3</v>
      </c>
      <c r="CX9" s="4">
        <v>1.1098334475579811E-3</v>
      </c>
      <c r="CY9" s="4">
        <v>8.7353380513308161E-5</v>
      </c>
      <c r="CZ9" s="4">
        <v>1.292889405544397E-4</v>
      </c>
      <c r="DA9" s="4">
        <v>1.1770131650588881E-5</v>
      </c>
      <c r="DB9" s="4">
        <v>3.3117129526375758E-5</v>
      </c>
      <c r="DC9" s="4">
        <v>8.7610781424285033E-4</v>
      </c>
      <c r="DD9" s="4">
        <v>2.0552320020468369E-4</v>
      </c>
      <c r="DE9" s="4">
        <v>1.788073700672597E-3</v>
      </c>
      <c r="DF9" s="4">
        <v>7.1081101778818506E-5</v>
      </c>
      <c r="DG9" s="4">
        <v>5.2919966991245451E-7</v>
      </c>
      <c r="DH9" s="4">
        <v>1.402763868669291E-3</v>
      </c>
      <c r="DI9" s="4">
        <v>1.1044790617783729E-2</v>
      </c>
      <c r="DJ9" s="4">
        <v>1.6968910874556121E-5</v>
      </c>
      <c r="DK9" s="4">
        <v>9.5173277698401673E-5</v>
      </c>
      <c r="DL9" s="4">
        <v>4.9170943710347722E-4</v>
      </c>
      <c r="DM9" s="4">
        <v>7.0474199276204346E-5</v>
      </c>
      <c r="DN9" s="4">
        <v>4.378948131441258E-4</v>
      </c>
      <c r="DO9" s="4">
        <v>1.0856187358156441E-4</v>
      </c>
      <c r="DP9" s="4">
        <v>1.8712076982119991E-4</v>
      </c>
      <c r="DQ9" s="4">
        <v>1.343046811686209E-3</v>
      </c>
      <c r="DR9" s="4">
        <v>2.159539495130988E-4</v>
      </c>
      <c r="DS9" s="4">
        <v>2.0895401389771489E-4</v>
      </c>
      <c r="DT9" s="4">
        <v>4.2146097132764607E-3</v>
      </c>
      <c r="DU9" s="4">
        <v>1.780828767257335E-5</v>
      </c>
      <c r="DV9" s="4">
        <v>2.0426763839212279E-3</v>
      </c>
      <c r="DW9" s="4">
        <v>2.508604450647214E-2</v>
      </c>
      <c r="DX9" s="4">
        <v>2.2785323392815219E-4</v>
      </c>
      <c r="DY9" s="4">
        <v>3.5352206883385858E-4</v>
      </c>
      <c r="DZ9" s="4">
        <v>2.6494858164071008E-4</v>
      </c>
      <c r="EA9" s="4">
        <v>3.7090207782931162E-4</v>
      </c>
      <c r="EB9" s="4">
        <v>1.8831866844782711E-5</v>
      </c>
      <c r="EC9" s="4">
        <v>9.6021526461049174E-6</v>
      </c>
      <c r="ED9" s="4">
        <v>3.4345091863217182E-4</v>
      </c>
      <c r="EE9" s="4">
        <v>2.2256652930570939E-4</v>
      </c>
      <c r="EF9" s="4">
        <v>2.139250893994942E-5</v>
      </c>
      <c r="EG9" s="4">
        <v>1.128417162139184E-4</v>
      </c>
      <c r="EH9" s="4">
        <v>2.280804244367631E-4</v>
      </c>
      <c r="EI9" s="4">
        <v>7.7044955475827424E-4</v>
      </c>
      <c r="EJ9" s="4">
        <v>1.42558209823036E-2</v>
      </c>
      <c r="EK9" s="4">
        <v>6.8253165419299633E-4</v>
      </c>
      <c r="EL9" s="4">
        <v>1.9562239283105591E-4</v>
      </c>
      <c r="EM9" s="4">
        <v>6.568020293678589E-4</v>
      </c>
      <c r="EN9" s="4">
        <v>1.0368508228657819E-4</v>
      </c>
      <c r="EO9" s="4">
        <v>4.6526270903209381E-4</v>
      </c>
      <c r="EP9" s="4">
        <v>8.6001444938954013E-5</v>
      </c>
      <c r="EQ9" s="4">
        <v>9.4127701884717747E-5</v>
      </c>
      <c r="ER9" s="4">
        <v>1.0045741716481131E-3</v>
      </c>
    </row>
    <row r="10" spans="1:148" x14ac:dyDescent="0.2">
      <c r="A10" s="4" t="s">
        <v>276</v>
      </c>
      <c r="B10" s="4">
        <v>7.1147747511597908E-4</v>
      </c>
      <c r="C10" s="4">
        <v>4.4793823738539049E-3</v>
      </c>
      <c r="D10" s="4">
        <v>3.5718032071123271E-4</v>
      </c>
      <c r="E10" s="4">
        <v>4.5292305169979282E-4</v>
      </c>
      <c r="F10" s="4">
        <v>5.0123210236302401E-5</v>
      </c>
      <c r="G10" s="4">
        <v>1.5308040667421261E-4</v>
      </c>
      <c r="H10" s="4">
        <v>2.1388487167236831E-4</v>
      </c>
      <c r="I10" s="4">
        <v>3.1739263773937177E-5</v>
      </c>
      <c r="J10" s="4">
        <v>1.1460464856393E-5</v>
      </c>
      <c r="K10" s="4">
        <v>8.7554185225036503E-5</v>
      </c>
      <c r="L10" s="4">
        <v>5.4329450487013417E-2</v>
      </c>
      <c r="M10" s="4">
        <v>1.9479952621630861E-3</v>
      </c>
      <c r="N10" s="4">
        <v>3.7763642395977353E-5</v>
      </c>
      <c r="O10" s="4">
        <v>1.8054188760786921E-3</v>
      </c>
      <c r="P10" s="4">
        <v>4.2901577688616516E-3</v>
      </c>
      <c r="Q10" s="4">
        <v>1.029025618861322E-4</v>
      </c>
      <c r="R10" s="4">
        <v>1.5058778112652589E-4</v>
      </c>
      <c r="S10" s="4">
        <v>2.8217205636806061E-2</v>
      </c>
      <c r="T10" s="4">
        <v>4.6664824057629052E-5</v>
      </c>
      <c r="U10" s="4">
        <v>3.7705282988448892E-2</v>
      </c>
      <c r="V10" s="4">
        <v>7.67745649738473E-4</v>
      </c>
      <c r="W10" s="4">
        <v>6.134255707842714E-5</v>
      </c>
      <c r="X10" s="4">
        <v>2.8687558560280862E-4</v>
      </c>
      <c r="Y10" s="4">
        <v>6.187257775789584E-5</v>
      </c>
      <c r="Z10" s="4">
        <v>2.5209435400340959E-3</v>
      </c>
      <c r="AA10" s="4">
        <v>1.059905249933024E-3</v>
      </c>
      <c r="AB10" s="4">
        <v>1.0152587494024611E-3</v>
      </c>
      <c r="AC10" s="4">
        <v>9.3934730112633328E-4</v>
      </c>
      <c r="AD10" s="4">
        <v>3.6056846189254019E-3</v>
      </c>
      <c r="AE10" s="4">
        <v>1.8693824161768191E-5</v>
      </c>
      <c r="AF10" s="4">
        <v>1.2052396348630199E-2</v>
      </c>
      <c r="AG10" s="4">
        <v>5.7074957538566359E-3</v>
      </c>
      <c r="AH10" s="4">
        <v>4.9480876666588113E-5</v>
      </c>
      <c r="AI10" s="4">
        <v>8.0974650140438805E-3</v>
      </c>
      <c r="AJ10" s="4">
        <v>1.7962681346719359E-2</v>
      </c>
      <c r="AK10" s="4">
        <v>1.165633378773754E-3</v>
      </c>
      <c r="AL10" s="4">
        <v>6.2534600627760819E-5</v>
      </c>
      <c r="AM10" s="4">
        <v>3.8803049068012682E-5</v>
      </c>
      <c r="AN10" s="4">
        <v>8.6426867511441432E-6</v>
      </c>
      <c r="AO10" s="4">
        <v>2.474763882867714E-2</v>
      </c>
      <c r="AP10" s="4">
        <v>2.0657702782765192E-3</v>
      </c>
      <c r="AQ10" s="4">
        <v>3.1201235792770212E-5</v>
      </c>
      <c r="AR10" s="4">
        <v>1.7046421303304379E-5</v>
      </c>
      <c r="AS10" s="4">
        <v>7.9245661359067553E-4</v>
      </c>
      <c r="AT10" s="4">
        <v>1.835013388424122E-5</v>
      </c>
      <c r="AU10" s="4">
        <v>2.4849505587179841E-5</v>
      </c>
      <c r="AV10" s="4">
        <v>3.0227039815646791E-4</v>
      </c>
      <c r="AW10" s="4">
        <v>2.6607944753248491E-5</v>
      </c>
      <c r="AX10" s="4">
        <v>2.2763259534110679E-5</v>
      </c>
      <c r="AY10" s="4">
        <v>5.8852891111996399E-3</v>
      </c>
      <c r="AZ10" s="4">
        <v>6.3836118514794162E-4</v>
      </c>
      <c r="BA10" s="4">
        <v>2.135237949946463E-3</v>
      </c>
      <c r="BB10" s="4">
        <v>1.6073669679833669E-3</v>
      </c>
      <c r="BC10" s="4">
        <v>6.8072064178575989E-3</v>
      </c>
      <c r="BD10" s="4">
        <v>9.2761467692562496E-5</v>
      </c>
      <c r="BE10" s="4">
        <v>9.4629757228458455E-2</v>
      </c>
      <c r="BF10" s="4">
        <v>1.9173665148398001E-4</v>
      </c>
      <c r="BG10" s="4">
        <v>1.665990808975896E-3</v>
      </c>
      <c r="BH10" s="4">
        <v>0.158800298031992</v>
      </c>
      <c r="BI10" s="4">
        <v>7.0655321353403893E-3</v>
      </c>
      <c r="BJ10" s="4">
        <v>8.2135502504906231E-3</v>
      </c>
      <c r="BK10" s="4">
        <v>1.9988202634048141E-4</v>
      </c>
      <c r="BL10" s="4">
        <v>3.0259145814425449E-3</v>
      </c>
      <c r="BM10" s="4">
        <v>4.8402193263810657E-5</v>
      </c>
      <c r="BN10" s="4">
        <v>1.908174743162795E-4</v>
      </c>
      <c r="BO10" s="4">
        <v>3.795674840168226E-6</v>
      </c>
      <c r="BP10" s="4">
        <v>3.388781207559432E-5</v>
      </c>
      <c r="BQ10" s="4">
        <v>4.3334649315633958E-4</v>
      </c>
      <c r="BR10" s="4">
        <v>6.0348231460037869E-5</v>
      </c>
      <c r="BS10" s="4">
        <v>8.3489203806994461E-5</v>
      </c>
      <c r="BT10" s="4">
        <v>2.2239525876218032E-3</v>
      </c>
      <c r="BU10" s="4">
        <v>7.2155508711928718E-5</v>
      </c>
      <c r="BV10" s="4">
        <v>0.1102022941942431</v>
      </c>
      <c r="BW10" s="4">
        <v>9.8515405481396385E-5</v>
      </c>
      <c r="BX10" s="4">
        <v>0.1337899467810757</v>
      </c>
      <c r="BY10" s="4">
        <v>1.9455557443095019E-4</v>
      </c>
      <c r="BZ10" s="4">
        <v>2.8504569615707349E-4</v>
      </c>
      <c r="CA10" s="4">
        <v>2.8427457119229149E-4</v>
      </c>
      <c r="CB10" s="4">
        <v>4.7624815327481891E-4</v>
      </c>
      <c r="CC10" s="4">
        <v>7.9612645652722648E-4</v>
      </c>
      <c r="CD10" s="4">
        <v>1.369574923062035E-4</v>
      </c>
      <c r="CE10" s="4">
        <v>1.504012875261641E-4</v>
      </c>
      <c r="CF10" s="4">
        <v>1.521486856641014E-5</v>
      </c>
      <c r="CG10" s="4">
        <v>7.1776323361700791E-5</v>
      </c>
      <c r="CH10" s="4">
        <v>1.065440766377378E-3</v>
      </c>
      <c r="CI10" s="4">
        <v>5.6300610857009769E-4</v>
      </c>
      <c r="CJ10" s="4">
        <v>7.8537207040048948E-2</v>
      </c>
      <c r="CK10" s="4">
        <v>2.9538614523649032E-2</v>
      </c>
      <c r="CL10" s="4">
        <v>1.830036115611636E-5</v>
      </c>
      <c r="CM10" s="4">
        <v>1.8475378298195861E-2</v>
      </c>
      <c r="CN10" s="4">
        <v>4.8779567239432407E-2</v>
      </c>
      <c r="CO10" s="4">
        <v>1.2636240836207801E-5</v>
      </c>
      <c r="CP10" s="4">
        <v>2.026157556148049E-6</v>
      </c>
      <c r="CQ10" s="4">
        <v>2.7889379589626211E-5</v>
      </c>
      <c r="CR10" s="4">
        <v>6.9075204276083189E-5</v>
      </c>
      <c r="CS10" s="4">
        <v>8.6425853987220566E-5</v>
      </c>
      <c r="CT10" s="4">
        <v>6.6187867752798065E-5</v>
      </c>
      <c r="CU10" s="4">
        <v>4.2114933397782619E-5</v>
      </c>
      <c r="CV10" s="4">
        <v>2.4811055204267281E-4</v>
      </c>
      <c r="CW10" s="4">
        <v>2.8118143479185821E-3</v>
      </c>
      <c r="CX10" s="4">
        <v>3.3946875234418028E-4</v>
      </c>
      <c r="CY10" s="4">
        <v>1.756283573344506E-4</v>
      </c>
      <c r="CZ10" s="4">
        <v>2.1410573467515659E-4</v>
      </c>
      <c r="DA10" s="4">
        <v>7.4622394934764894E-6</v>
      </c>
      <c r="DB10" s="4">
        <v>1.2911704889931789E-5</v>
      </c>
      <c r="DC10" s="4">
        <v>1.4479596049701471E-4</v>
      </c>
      <c r="DD10" s="4">
        <v>5.2508467833726976E-6</v>
      </c>
      <c r="DE10" s="4">
        <v>3.026732618862805E-4</v>
      </c>
      <c r="DF10" s="4">
        <v>6.0980119580616272E-5</v>
      </c>
      <c r="DG10" s="4">
        <v>1.994388335445389E-6</v>
      </c>
      <c r="DH10" s="4">
        <v>9.3876846837147136E-4</v>
      </c>
      <c r="DI10" s="4">
        <v>3.3049343593729998E-2</v>
      </c>
      <c r="DJ10" s="4">
        <v>2.3464159801256379E-5</v>
      </c>
      <c r="DK10" s="4">
        <v>1.0755007692520491E-4</v>
      </c>
      <c r="DL10" s="4">
        <v>6.8358123445230585E-5</v>
      </c>
      <c r="DM10" s="4">
        <v>6.8588598430530324E-5</v>
      </c>
      <c r="DN10" s="4">
        <v>4.5649627744332718E-4</v>
      </c>
      <c r="DO10" s="4">
        <v>8.3534954038033731E-5</v>
      </c>
      <c r="DP10" s="4">
        <v>1.565947291893289E-4</v>
      </c>
      <c r="DQ10" s="4">
        <v>1.076026703264313E-3</v>
      </c>
      <c r="DR10" s="4">
        <v>2.9841358348589651E-4</v>
      </c>
      <c r="DS10" s="4">
        <v>1.4572772114037431E-4</v>
      </c>
      <c r="DT10" s="4">
        <v>2.2864614167655961E-4</v>
      </c>
      <c r="DU10" s="4">
        <v>1.8866778088589401E-5</v>
      </c>
      <c r="DV10" s="4">
        <v>4.5966884645581439E-4</v>
      </c>
      <c r="DW10" s="4">
        <v>1.2008932995691951E-2</v>
      </c>
      <c r="DX10" s="4">
        <v>2.3532009247681959E-4</v>
      </c>
      <c r="DY10" s="4">
        <v>8.7646243750942926E-5</v>
      </c>
      <c r="DZ10" s="4">
        <v>1.998598007878584E-4</v>
      </c>
      <c r="EA10" s="4">
        <v>1.5959784336777211E-4</v>
      </c>
      <c r="EB10" s="4">
        <v>1.942054113476876E-5</v>
      </c>
      <c r="EC10" s="4">
        <v>3.2727635691522899E-6</v>
      </c>
      <c r="ED10" s="4">
        <v>2.047055244527157E-4</v>
      </c>
      <c r="EE10" s="4">
        <v>1.283185858677504E-4</v>
      </c>
      <c r="EF10" s="4">
        <v>7.6920154434373515E-6</v>
      </c>
      <c r="EG10" s="4">
        <v>1.2175341012803951E-4</v>
      </c>
      <c r="EH10" s="4">
        <v>1.1090380956962499E-5</v>
      </c>
      <c r="EI10" s="4">
        <v>4.3951310034662878E-4</v>
      </c>
      <c r="EJ10" s="4">
        <v>6.1051423383633426E-3</v>
      </c>
      <c r="EK10" s="4">
        <v>3.0198265824952819E-4</v>
      </c>
      <c r="EL10" s="4">
        <v>2.9672274875625418E-4</v>
      </c>
      <c r="EM10" s="4">
        <v>2.7762483152694081E-4</v>
      </c>
      <c r="EN10" s="4">
        <v>2.16134927803817E-4</v>
      </c>
      <c r="EO10" s="4">
        <v>2.179105755566332E-4</v>
      </c>
      <c r="EP10" s="4">
        <v>3.314742027159472E-5</v>
      </c>
      <c r="EQ10" s="4">
        <v>1.1930063430299811E-4</v>
      </c>
      <c r="ER10" s="4">
        <v>6.9136599224231239E-4</v>
      </c>
    </row>
    <row r="11" spans="1:148" x14ac:dyDescent="0.2">
      <c r="A11" s="4" t="s">
        <v>277</v>
      </c>
      <c r="B11" s="4">
        <v>1.077468038664543E-3</v>
      </c>
      <c r="C11" s="4">
        <v>4.0452156990015871E-3</v>
      </c>
      <c r="D11" s="4">
        <v>1.679722260473177E-4</v>
      </c>
      <c r="E11" s="4">
        <v>3.596510507407721E-4</v>
      </c>
      <c r="F11" s="4">
        <v>2.4752238988099631E-5</v>
      </c>
      <c r="G11" s="4">
        <v>1.2951625978875351E-4</v>
      </c>
      <c r="H11" s="4">
        <v>4.1741026672402752E-4</v>
      </c>
      <c r="I11" s="4">
        <v>5.9059464292760737E-5</v>
      </c>
      <c r="J11" s="4">
        <v>1.7301874390164511E-5</v>
      </c>
      <c r="K11" s="4">
        <v>9.5652579764936023E-5</v>
      </c>
      <c r="L11" s="4">
        <v>3.1416880500781418E-2</v>
      </c>
      <c r="M11" s="4">
        <v>2.1646529099284698E-3</v>
      </c>
      <c r="N11" s="4">
        <v>6.6416440784993895E-5</v>
      </c>
      <c r="O11" s="4">
        <v>3.1391612978508101E-3</v>
      </c>
      <c r="P11" s="4">
        <v>3.2997153765630611E-3</v>
      </c>
      <c r="Q11" s="4">
        <v>3.3209833913159358E-5</v>
      </c>
      <c r="R11" s="4">
        <v>1.4334522516056781E-4</v>
      </c>
      <c r="S11" s="4">
        <v>2.8646288982406579E-2</v>
      </c>
      <c r="T11" s="4">
        <v>7.4251654338392353E-5</v>
      </c>
      <c r="U11" s="4">
        <v>4.7358679507570167E-2</v>
      </c>
      <c r="V11" s="4">
        <v>1.1580688837037419E-4</v>
      </c>
      <c r="W11" s="4">
        <v>2.73418528210527E-5</v>
      </c>
      <c r="X11" s="4">
        <v>2.018762371878885E-4</v>
      </c>
      <c r="Y11" s="4">
        <v>6.585805825264959E-5</v>
      </c>
      <c r="Z11" s="4">
        <v>2.559343690796714E-3</v>
      </c>
      <c r="AA11" s="4">
        <v>8.6446630740516907E-4</v>
      </c>
      <c r="AB11" s="4">
        <v>4.6947778444615082E-4</v>
      </c>
      <c r="AC11" s="4">
        <v>7.8206785229379761E-4</v>
      </c>
      <c r="AD11" s="4">
        <v>1.7925636610698771E-3</v>
      </c>
      <c r="AE11" s="4">
        <v>2.6079674136484939E-5</v>
      </c>
      <c r="AF11" s="4">
        <v>1.666678746054855E-2</v>
      </c>
      <c r="AG11" s="4">
        <v>6.7398286397854232E-3</v>
      </c>
      <c r="AH11" s="4">
        <v>4.6427415989264568E-5</v>
      </c>
      <c r="AI11" s="4">
        <v>1.211125268250993E-2</v>
      </c>
      <c r="AJ11" s="4">
        <v>2.0969326463853299E-2</v>
      </c>
      <c r="AK11" s="4">
        <v>1.6177752655199291E-3</v>
      </c>
      <c r="AL11" s="4">
        <v>7.6474473076832035E-5</v>
      </c>
      <c r="AM11" s="4">
        <v>1.2875283555989981E-5</v>
      </c>
      <c r="AN11" s="4">
        <v>1.4464583465669391E-5</v>
      </c>
      <c r="AO11" s="4">
        <v>3.4692029938350293E-2</v>
      </c>
      <c r="AP11" s="4">
        <v>6.6422929875982759E-3</v>
      </c>
      <c r="AQ11" s="4">
        <v>1.8200732956761951E-4</v>
      </c>
      <c r="AR11" s="4">
        <v>5.7620206634205217E-5</v>
      </c>
      <c r="AS11" s="4">
        <v>2.2196980600271581E-3</v>
      </c>
      <c r="AT11" s="4">
        <v>3.1938038728948127E-5</v>
      </c>
      <c r="AU11" s="4">
        <v>1.125131965722247E-4</v>
      </c>
      <c r="AV11" s="4">
        <v>5.2712473254951835E-4</v>
      </c>
      <c r="AW11" s="4">
        <v>9.5669052693668244E-5</v>
      </c>
      <c r="AX11" s="4">
        <v>4.4270797649603582E-5</v>
      </c>
      <c r="AY11" s="4">
        <v>7.0881685710693964E-3</v>
      </c>
      <c r="AZ11" s="4">
        <v>6.2331094296868476E-4</v>
      </c>
      <c r="BA11" s="4">
        <v>2.5966423796760828E-3</v>
      </c>
      <c r="BB11" s="4">
        <v>1.049791789268956E-3</v>
      </c>
      <c r="BC11" s="4">
        <v>8.5388859529559012E-3</v>
      </c>
      <c r="BD11" s="4">
        <v>4.8444103728103207E-5</v>
      </c>
      <c r="BE11" s="4">
        <v>6.0436845404456617E-2</v>
      </c>
      <c r="BF11" s="4">
        <v>1.225507842058189E-4</v>
      </c>
      <c r="BG11" s="4">
        <v>1.697711468901644E-3</v>
      </c>
      <c r="BH11" s="4">
        <v>0.1210620305257448</v>
      </c>
      <c r="BI11" s="4">
        <v>7.8626674549103232E-3</v>
      </c>
      <c r="BJ11" s="4">
        <v>8.3897734895045685E-3</v>
      </c>
      <c r="BK11" s="4">
        <v>1.0967921914082671E-4</v>
      </c>
      <c r="BL11" s="4">
        <v>4.4238498067456274E-3</v>
      </c>
      <c r="BM11" s="4">
        <v>8.5767087160989249E-5</v>
      </c>
      <c r="BN11" s="4">
        <v>2.9109743387677921E-4</v>
      </c>
      <c r="BO11" s="4">
        <v>3.377642654740012E-6</v>
      </c>
      <c r="BP11" s="4">
        <v>4.7727407139804867E-5</v>
      </c>
      <c r="BQ11" s="4">
        <v>6.7524709654267568E-4</v>
      </c>
      <c r="BR11" s="4">
        <v>4.0230174995965038E-5</v>
      </c>
      <c r="BS11" s="4">
        <v>6.4091073826493387E-5</v>
      </c>
      <c r="BT11" s="4">
        <v>2.060059958797609E-3</v>
      </c>
      <c r="BU11" s="4">
        <v>8.6068525202858786E-5</v>
      </c>
      <c r="BV11" s="4">
        <v>0.1484529681763527</v>
      </c>
      <c r="BW11" s="4">
        <v>1.42869334506751E-4</v>
      </c>
      <c r="BX11" s="4">
        <v>9.947835605623373E-2</v>
      </c>
      <c r="BY11" s="4">
        <v>2.7688760315323728E-4</v>
      </c>
      <c r="BZ11" s="4">
        <v>3.4719155262800521E-4</v>
      </c>
      <c r="CA11" s="4">
        <v>1.034254383583982E-4</v>
      </c>
      <c r="CB11" s="4">
        <v>7.4600559310429874E-4</v>
      </c>
      <c r="CC11" s="4">
        <v>1.200873363254138E-3</v>
      </c>
      <c r="CD11" s="4">
        <v>7.0342842105209106E-4</v>
      </c>
      <c r="CE11" s="4">
        <v>1.7499604420884239E-4</v>
      </c>
      <c r="CF11" s="4">
        <v>2.0144968679825801E-5</v>
      </c>
      <c r="CG11" s="4">
        <v>9.3034727033315743E-5</v>
      </c>
      <c r="CH11" s="4">
        <v>6.366449393529277E-4</v>
      </c>
      <c r="CI11" s="4">
        <v>5.4163031120187154E-4</v>
      </c>
      <c r="CJ11" s="4">
        <v>9.6438160760649816E-2</v>
      </c>
      <c r="CK11" s="4">
        <v>4.2045457184930392E-2</v>
      </c>
      <c r="CL11" s="4">
        <v>1.7207803537112021E-5</v>
      </c>
      <c r="CM11" s="4">
        <v>2.0570985587483361E-2</v>
      </c>
      <c r="CN11" s="4">
        <v>5.7182948574581137E-2</v>
      </c>
      <c r="CO11" s="4">
        <v>1.001862228900686E-5</v>
      </c>
      <c r="CP11" s="4">
        <v>9.6950375075539652E-7</v>
      </c>
      <c r="CQ11" s="4">
        <v>3.1224532787143157E-5</v>
      </c>
      <c r="CR11" s="4">
        <v>5.3377451937666551E-5</v>
      </c>
      <c r="CS11" s="4">
        <v>1.0251510225615391E-4</v>
      </c>
      <c r="CT11" s="4">
        <v>4.1206919173812881E-5</v>
      </c>
      <c r="CU11" s="4">
        <v>4.1337998270293442E-5</v>
      </c>
      <c r="CV11" s="4">
        <v>1.71039999396154E-4</v>
      </c>
      <c r="CW11" s="4">
        <v>1.547541722360223E-3</v>
      </c>
      <c r="CX11" s="4">
        <v>4.7312860539585157E-4</v>
      </c>
      <c r="CY11" s="4">
        <v>7.4118156889299794E-5</v>
      </c>
      <c r="CZ11" s="4">
        <v>3.588759077404338E-4</v>
      </c>
      <c r="DA11" s="4">
        <v>1.3004746277279259E-5</v>
      </c>
      <c r="DB11" s="4">
        <v>4.4145234859339201E-6</v>
      </c>
      <c r="DC11" s="4">
        <v>2.7821802033727028E-4</v>
      </c>
      <c r="DD11" s="4">
        <v>1.9919324723277181E-5</v>
      </c>
      <c r="DE11" s="4">
        <v>1.4610168846627791E-3</v>
      </c>
      <c r="DF11" s="4">
        <v>2.2555984748710991E-4</v>
      </c>
      <c r="DG11" s="4">
        <v>1.18145316451692E-4</v>
      </c>
      <c r="DH11" s="4">
        <v>1.662733137987174E-3</v>
      </c>
      <c r="DI11" s="4">
        <v>2.772811272060819E-2</v>
      </c>
      <c r="DJ11" s="4">
        <v>3.6476678438006608E-5</v>
      </c>
      <c r="DK11" s="4">
        <v>1.3848094323650739E-4</v>
      </c>
      <c r="DL11" s="4">
        <v>6.2088008990368365E-5</v>
      </c>
      <c r="DM11" s="4">
        <v>6.3320230218287532E-5</v>
      </c>
      <c r="DN11" s="4">
        <v>5.4943778470497976E-4</v>
      </c>
      <c r="DO11" s="4">
        <v>1.166466302200903E-4</v>
      </c>
      <c r="DP11" s="4">
        <v>1.4697452151529611E-4</v>
      </c>
      <c r="DQ11" s="4">
        <v>1.261822358770323E-3</v>
      </c>
      <c r="DR11" s="4">
        <v>4.21996709051407E-4</v>
      </c>
      <c r="DS11" s="4">
        <v>2.1775207735873681E-4</v>
      </c>
      <c r="DT11" s="4">
        <v>7.859431478461007E-4</v>
      </c>
      <c r="DU11" s="4">
        <v>2.757532878319639E-5</v>
      </c>
      <c r="DV11" s="4">
        <v>8.7202759080160484E-4</v>
      </c>
      <c r="DW11" s="4">
        <v>1.9278823451233981E-2</v>
      </c>
      <c r="DX11" s="4">
        <v>4.1233902450701589E-4</v>
      </c>
      <c r="DY11" s="4">
        <v>1.020240427731629E-4</v>
      </c>
      <c r="DZ11" s="4">
        <v>2.7687225240395727E-4</v>
      </c>
      <c r="EA11" s="4">
        <v>2.171354510945409E-4</v>
      </c>
      <c r="EB11" s="4">
        <v>2.1959753403162029E-5</v>
      </c>
      <c r="EC11" s="4">
        <v>6.4264144155893447E-6</v>
      </c>
      <c r="ED11" s="4">
        <v>2.523060603908638E-4</v>
      </c>
      <c r="EE11" s="4">
        <v>9.9295595696204201E-5</v>
      </c>
      <c r="EF11" s="4">
        <v>9.2962428249324795E-6</v>
      </c>
      <c r="EG11" s="4">
        <v>1.1054157632742021E-4</v>
      </c>
      <c r="EH11" s="4">
        <v>1.3640591128314329E-5</v>
      </c>
      <c r="EI11" s="4">
        <v>8.8444468170884992E-4</v>
      </c>
      <c r="EJ11" s="4">
        <v>7.1057223725718459E-3</v>
      </c>
      <c r="EK11" s="4">
        <v>5.9556783543234144E-4</v>
      </c>
      <c r="EL11" s="4">
        <v>4.2542860717750532E-4</v>
      </c>
      <c r="EM11" s="4">
        <v>3.9675363748382909E-4</v>
      </c>
      <c r="EN11" s="4">
        <v>2.8411083988328381E-4</v>
      </c>
      <c r="EO11" s="4">
        <v>1.9769763276613641E-4</v>
      </c>
      <c r="EP11" s="4">
        <v>5.3190599872051261E-5</v>
      </c>
      <c r="EQ11" s="4">
        <v>1.2106117272108599E-4</v>
      </c>
      <c r="ER11" s="4">
        <v>9.392463330471037E-4</v>
      </c>
    </row>
    <row r="12" spans="1:148" x14ac:dyDescent="0.2">
      <c r="A12" s="4" t="s">
        <v>282</v>
      </c>
      <c r="B12" s="4">
        <v>9.1436995093888476E-4</v>
      </c>
      <c r="C12" s="4">
        <v>6.444153588381068E-3</v>
      </c>
      <c r="D12" s="4">
        <v>2.136380825256324E-4</v>
      </c>
      <c r="E12" s="4">
        <v>5.6918003184042035E-4</v>
      </c>
      <c r="F12" s="4">
        <v>2.298972425404885E-5</v>
      </c>
      <c r="G12" s="4">
        <v>1.100734218646911E-4</v>
      </c>
      <c r="H12" s="4">
        <v>3.3517674430168031E-4</v>
      </c>
      <c r="I12" s="4">
        <v>3.3749671389542369E-5</v>
      </c>
      <c r="J12" s="4">
        <v>1.936887016132323E-5</v>
      </c>
      <c r="K12" s="4">
        <v>7.8026869597822341E-5</v>
      </c>
      <c r="L12" s="4">
        <v>7.1052269773642568E-2</v>
      </c>
      <c r="M12" s="4">
        <v>2.7363231288736341E-3</v>
      </c>
      <c r="N12" s="4">
        <v>4.1703569918330292E-5</v>
      </c>
      <c r="O12" s="4">
        <v>1.7388635096641891E-3</v>
      </c>
      <c r="P12" s="4">
        <v>4.5571264467987264E-3</v>
      </c>
      <c r="Q12" s="4">
        <v>3.1778472119251923E-5</v>
      </c>
      <c r="R12" s="4">
        <v>2.0118134151212211E-4</v>
      </c>
      <c r="S12" s="4">
        <v>1.9304891380289822E-2</v>
      </c>
      <c r="T12" s="4">
        <v>5.2035545640793377E-5</v>
      </c>
      <c r="U12" s="4">
        <v>4.7664211095283487E-2</v>
      </c>
      <c r="V12" s="4">
        <v>2.8497584900296898E-4</v>
      </c>
      <c r="W12" s="4">
        <v>1.0688256016566909E-5</v>
      </c>
      <c r="X12" s="4">
        <v>1.9946024111164469E-4</v>
      </c>
      <c r="Y12" s="4">
        <v>3.2810710227069612E-5</v>
      </c>
      <c r="Z12" s="4">
        <v>5.291595683573313E-3</v>
      </c>
      <c r="AA12" s="4">
        <v>1.4078670588000041E-3</v>
      </c>
      <c r="AB12" s="4">
        <v>9.9410429305548027E-4</v>
      </c>
      <c r="AC12" s="4">
        <v>1.128281942593373E-3</v>
      </c>
      <c r="AD12" s="4">
        <v>3.1085088986007349E-3</v>
      </c>
      <c r="AE12" s="4">
        <v>1.4065285497126189E-5</v>
      </c>
      <c r="AF12" s="4">
        <v>1.299704147668467E-2</v>
      </c>
      <c r="AG12" s="4">
        <v>5.2961637565779804E-3</v>
      </c>
      <c r="AH12" s="4">
        <v>3.8739756595202128E-5</v>
      </c>
      <c r="AI12" s="4">
        <v>1.4685817141192249E-2</v>
      </c>
      <c r="AJ12" s="4">
        <v>2.124822443028649E-2</v>
      </c>
      <c r="AK12" s="4">
        <v>1.193858749296815E-3</v>
      </c>
      <c r="AL12" s="4">
        <v>4.5611611022261109E-5</v>
      </c>
      <c r="AM12" s="4">
        <v>2.9899425481116261E-5</v>
      </c>
      <c r="AN12" s="4">
        <v>1.464643284290179E-5</v>
      </c>
      <c r="AO12" s="4">
        <v>2.8042788180602778E-2</v>
      </c>
      <c r="AP12" s="4">
        <v>3.5491037612274661E-3</v>
      </c>
      <c r="AQ12" s="4">
        <v>1.1133863166981691E-5</v>
      </c>
      <c r="AR12" s="4">
        <v>5.5221679284700084E-6</v>
      </c>
      <c r="AS12" s="4">
        <v>2.326266216401536E-3</v>
      </c>
      <c r="AT12" s="4">
        <v>1.8628202473797279E-5</v>
      </c>
      <c r="AU12" s="4">
        <v>6.4148021797825802E-5</v>
      </c>
      <c r="AV12" s="4">
        <v>3.4261415396248771E-4</v>
      </c>
      <c r="AW12" s="4">
        <v>2.280460644207825E-5</v>
      </c>
      <c r="AX12" s="4">
        <v>2.222103450911459E-5</v>
      </c>
      <c r="AY12" s="4">
        <v>6.9442012130135258E-3</v>
      </c>
      <c r="AZ12" s="4">
        <v>5.1318180840645704E-4</v>
      </c>
      <c r="BA12" s="4">
        <v>2.6804539303839849E-3</v>
      </c>
      <c r="BB12" s="4">
        <v>4.4620065973695264E-3</v>
      </c>
      <c r="BC12" s="4">
        <v>8.5035869131226613E-3</v>
      </c>
      <c r="BD12" s="4">
        <v>9.7929540230115258E-5</v>
      </c>
      <c r="BE12" s="4">
        <v>7.8372993451583037E-2</v>
      </c>
      <c r="BF12" s="4">
        <v>1.6810808383936339E-4</v>
      </c>
      <c r="BG12" s="4">
        <v>2.9868599231546011E-3</v>
      </c>
      <c r="BH12" s="4">
        <v>0.14481989657238381</v>
      </c>
      <c r="BI12" s="4">
        <v>7.3110227164001271E-3</v>
      </c>
      <c r="BJ12" s="4">
        <v>8.0042610203035353E-3</v>
      </c>
      <c r="BK12" s="4">
        <v>1.005902488499173E-4</v>
      </c>
      <c r="BL12" s="4">
        <v>3.2761704647436612E-3</v>
      </c>
      <c r="BM12" s="4">
        <v>6.8231508666331012E-5</v>
      </c>
      <c r="BN12" s="4">
        <v>2.4224388204336801E-4</v>
      </c>
      <c r="BO12" s="4">
        <v>9.185499450251755E-6</v>
      </c>
      <c r="BP12" s="4">
        <v>6.7793485866579045E-5</v>
      </c>
      <c r="BQ12" s="4">
        <v>5.4448798106032648E-4</v>
      </c>
      <c r="BR12" s="4">
        <v>2.5460903858089831E-5</v>
      </c>
      <c r="BS12" s="4">
        <v>9.1822164611681399E-5</v>
      </c>
      <c r="BT12" s="4">
        <v>2.3295072431626148E-3</v>
      </c>
      <c r="BU12" s="4">
        <v>8.2648932502420671E-5</v>
      </c>
      <c r="BV12" s="4">
        <v>0.1186607932602407</v>
      </c>
      <c r="BW12" s="4">
        <v>1.2351169626050691E-4</v>
      </c>
      <c r="BX12" s="4">
        <v>0.1113872317798721</v>
      </c>
      <c r="BY12" s="4">
        <v>2.1216287481294361E-4</v>
      </c>
      <c r="BZ12" s="4">
        <v>2.823004769762013E-4</v>
      </c>
      <c r="CA12" s="4">
        <v>2.6478986974737479E-5</v>
      </c>
      <c r="CB12" s="4">
        <v>8.9599560589641455E-4</v>
      </c>
      <c r="CC12" s="4">
        <v>1.2877000386632019E-3</v>
      </c>
      <c r="CD12" s="4">
        <v>2.0301561922838219E-4</v>
      </c>
      <c r="CE12" s="4">
        <v>4.3232156236665968E-5</v>
      </c>
      <c r="CF12" s="4">
        <v>1.9130204730658599E-5</v>
      </c>
      <c r="CG12" s="4">
        <v>5.7732738599855351E-5</v>
      </c>
      <c r="CH12" s="4">
        <v>8.6604158031229194E-4</v>
      </c>
      <c r="CI12" s="4">
        <v>7.1867285371334942E-4</v>
      </c>
      <c r="CJ12" s="4">
        <v>7.9259243124801149E-2</v>
      </c>
      <c r="CK12" s="4">
        <v>2.4939335646628039E-2</v>
      </c>
      <c r="CL12" s="4">
        <v>2.5199367706375589E-5</v>
      </c>
      <c r="CM12" s="4">
        <v>2.8436982258473551E-2</v>
      </c>
      <c r="CN12" s="4">
        <v>4.8913882276763743E-2</v>
      </c>
      <c r="CO12" s="4">
        <v>1.6600480786008899E-5</v>
      </c>
      <c r="CP12" s="4">
        <v>3.4238360824526819E-6</v>
      </c>
      <c r="CQ12" s="4">
        <v>2.2602696973668759E-5</v>
      </c>
      <c r="CR12" s="4">
        <v>1.2588350357908769E-4</v>
      </c>
      <c r="CS12" s="4">
        <v>8.3454313057471592E-5</v>
      </c>
      <c r="CT12" s="4">
        <v>3.3853557630327692E-5</v>
      </c>
      <c r="CU12" s="4">
        <v>4.441430224870897E-5</v>
      </c>
      <c r="CV12" s="4">
        <v>1.946210438397466E-4</v>
      </c>
      <c r="CW12" s="4">
        <v>2.526856397118621E-3</v>
      </c>
      <c r="CX12" s="4">
        <v>3.5307170971774448E-4</v>
      </c>
      <c r="CY12" s="4">
        <v>1.1415835854479351E-4</v>
      </c>
      <c r="CZ12" s="4">
        <v>2.020437060317011E-4</v>
      </c>
      <c r="DA12" s="4">
        <v>1.109924050590253E-5</v>
      </c>
      <c r="DB12" s="4">
        <v>1.462167673662648E-5</v>
      </c>
      <c r="DC12" s="4">
        <v>1.8939102282972969E-4</v>
      </c>
      <c r="DD12" s="4">
        <v>3.0877098259114931E-5</v>
      </c>
      <c r="DE12" s="4">
        <v>1.4058660331935919E-3</v>
      </c>
      <c r="DF12" s="4">
        <v>3.650554682103156E-5</v>
      </c>
      <c r="DG12" s="4">
        <v>2.063482449659225E-6</v>
      </c>
      <c r="DH12" s="4">
        <v>1.0558682286108899E-3</v>
      </c>
      <c r="DI12" s="4">
        <v>1.2510881274677241E-2</v>
      </c>
      <c r="DJ12" s="4">
        <v>3.156618597345181E-5</v>
      </c>
      <c r="DK12" s="4">
        <v>9.8351793453446291E-5</v>
      </c>
      <c r="DL12" s="4">
        <v>8.4139389433591022E-5</v>
      </c>
      <c r="DM12" s="4">
        <v>7.1296400004504905E-5</v>
      </c>
      <c r="DN12" s="4">
        <v>6.5035706353049007E-4</v>
      </c>
      <c r="DO12" s="4">
        <v>1.145244688589227E-4</v>
      </c>
      <c r="DP12" s="4">
        <v>2.1651025472932129E-4</v>
      </c>
      <c r="DQ12" s="4">
        <v>1.201535964073485E-3</v>
      </c>
      <c r="DR12" s="4">
        <v>1.9943693946520641E-4</v>
      </c>
      <c r="DS12" s="4">
        <v>1.260823064343864E-4</v>
      </c>
      <c r="DT12" s="4">
        <v>6.3920410744439419E-4</v>
      </c>
      <c r="DU12" s="4">
        <v>1.9085965625521801E-5</v>
      </c>
      <c r="DV12" s="4">
        <v>7.5299635180655505E-4</v>
      </c>
      <c r="DW12" s="4">
        <v>1.509737143480828E-2</v>
      </c>
      <c r="DX12" s="4">
        <v>1.185114395977305E-4</v>
      </c>
      <c r="DY12" s="4">
        <v>1.912259761617972E-4</v>
      </c>
      <c r="DZ12" s="4">
        <v>2.653650835937607E-4</v>
      </c>
      <c r="EA12" s="4">
        <v>1.9476913128538709E-4</v>
      </c>
      <c r="EB12" s="4">
        <v>1.2949876319002751E-5</v>
      </c>
      <c r="EC12" s="4">
        <v>7.0736448119555391E-6</v>
      </c>
      <c r="ED12" s="4">
        <v>1.9474292898290769E-4</v>
      </c>
      <c r="EE12" s="4">
        <v>1.6586989570906179E-4</v>
      </c>
      <c r="EF12" s="4">
        <v>1.0123947809921999E-5</v>
      </c>
      <c r="EG12" s="4">
        <v>1.5232723844969701E-4</v>
      </c>
      <c r="EH12" s="4">
        <v>1.246381409474336E-5</v>
      </c>
      <c r="EI12" s="4">
        <v>5.1553830678029513E-4</v>
      </c>
      <c r="EJ12" s="4">
        <v>1.0774279019391811E-2</v>
      </c>
      <c r="EK12" s="4">
        <v>4.840476264713631E-4</v>
      </c>
      <c r="EL12" s="4">
        <v>3.9216573039848869E-4</v>
      </c>
      <c r="EM12" s="4">
        <v>3.1124619670332929E-4</v>
      </c>
      <c r="EN12" s="4">
        <v>2.2172029892382079E-4</v>
      </c>
      <c r="EO12" s="4">
        <v>2.4804367735694021E-4</v>
      </c>
      <c r="EP12" s="4">
        <v>4.8938041259267363E-5</v>
      </c>
      <c r="EQ12" s="4">
        <v>1.066305460070534E-4</v>
      </c>
      <c r="ER12" s="4">
        <v>6.8136238669012125E-4</v>
      </c>
    </row>
    <row r="13" spans="1:148" x14ac:dyDescent="0.2">
      <c r="A13" s="4" t="s">
        <v>283</v>
      </c>
      <c r="B13" s="4">
        <v>9.0211281918140104E-4</v>
      </c>
      <c r="C13" s="4">
        <v>4.9693339759728193E-3</v>
      </c>
      <c r="D13" s="4">
        <v>3.7368613961072638E-4</v>
      </c>
      <c r="E13" s="4">
        <v>2.6855406403819641E-4</v>
      </c>
      <c r="F13" s="4">
        <v>3.2648030559895282E-5</v>
      </c>
      <c r="G13" s="4">
        <v>4.1333911640736062E-4</v>
      </c>
      <c r="H13" s="4">
        <v>3.4505623339913048E-4</v>
      </c>
      <c r="I13" s="4">
        <v>3.6342699861807063E-5</v>
      </c>
      <c r="J13" s="4">
        <v>1.248311495891432E-5</v>
      </c>
      <c r="K13" s="4">
        <v>6.5089386139674367E-5</v>
      </c>
      <c r="L13" s="4">
        <v>5.1128446317268997E-2</v>
      </c>
      <c r="M13" s="4">
        <v>2.115409244670657E-3</v>
      </c>
      <c r="N13" s="4">
        <v>4.7634349998128263E-5</v>
      </c>
      <c r="O13" s="4">
        <v>2.0385098821167169E-3</v>
      </c>
      <c r="P13" s="4">
        <v>5.4204753248802756E-3</v>
      </c>
      <c r="Q13" s="4">
        <v>2.1672769417665768E-5</v>
      </c>
      <c r="R13" s="4">
        <v>1.3065540283795451E-4</v>
      </c>
      <c r="S13" s="4">
        <v>2.5118636480038571E-2</v>
      </c>
      <c r="T13" s="4">
        <v>5.8971841675873957E-5</v>
      </c>
      <c r="U13" s="4">
        <v>3.6415382354817789E-2</v>
      </c>
      <c r="V13" s="4">
        <v>2.0799263869777511E-4</v>
      </c>
      <c r="W13" s="4">
        <v>1.2557493980586E-5</v>
      </c>
      <c r="X13" s="4">
        <v>2.1125801544650909E-4</v>
      </c>
      <c r="Y13" s="4">
        <v>4.5515152053928043E-5</v>
      </c>
      <c r="Z13" s="4">
        <v>2.0597667840247811E-3</v>
      </c>
      <c r="AA13" s="4">
        <v>8.6503435004317412E-4</v>
      </c>
      <c r="AB13" s="4">
        <v>5.2596436685044246E-4</v>
      </c>
      <c r="AC13" s="4">
        <v>8.8198837380590366E-4</v>
      </c>
      <c r="AD13" s="4">
        <v>2.006302038040704E-3</v>
      </c>
      <c r="AE13" s="4">
        <v>1.967152514232936E-5</v>
      </c>
      <c r="AF13" s="4">
        <v>1.6171810054120592E-2</v>
      </c>
      <c r="AG13" s="4">
        <v>7.2630913603718671E-3</v>
      </c>
      <c r="AH13" s="4">
        <v>6.4373447948935827E-5</v>
      </c>
      <c r="AI13" s="4">
        <v>5.3066074728142253E-2</v>
      </c>
      <c r="AJ13" s="4">
        <v>1.6860944497632639E-2</v>
      </c>
      <c r="AK13" s="4">
        <v>9.2973217807093556E-4</v>
      </c>
      <c r="AL13" s="4">
        <v>3.1919434207592872E-5</v>
      </c>
      <c r="AM13" s="4">
        <v>2.3832076533365879E-5</v>
      </c>
      <c r="AN13" s="4">
        <v>1.765081832688852E-5</v>
      </c>
      <c r="AO13" s="4">
        <v>2.9542368499251681E-2</v>
      </c>
      <c r="AP13" s="4">
        <v>3.9071554112806474E-3</v>
      </c>
      <c r="AQ13" s="4">
        <v>3.0213294197524701E-6</v>
      </c>
      <c r="AR13" s="4">
        <v>3.7466109829566391E-6</v>
      </c>
      <c r="AS13" s="4">
        <v>3.3690964128756072E-3</v>
      </c>
      <c r="AT13" s="4">
        <v>1.190682970009966E-5</v>
      </c>
      <c r="AU13" s="4">
        <v>2.4554990511627569E-5</v>
      </c>
      <c r="AV13" s="4">
        <v>4.4563385533002281E-4</v>
      </c>
      <c r="AW13" s="4">
        <v>1.574017001472376E-5</v>
      </c>
      <c r="AX13" s="4">
        <v>2.561465093938885E-5</v>
      </c>
      <c r="AY13" s="4">
        <v>8.4431780398719122E-3</v>
      </c>
      <c r="AZ13" s="4">
        <v>3.677761894509089E-4</v>
      </c>
      <c r="BA13" s="4">
        <v>2.9931976321214272E-3</v>
      </c>
      <c r="BB13" s="4">
        <v>8.3813187849453047E-4</v>
      </c>
      <c r="BC13" s="4">
        <v>3.7841643547038141E-3</v>
      </c>
      <c r="BD13" s="4">
        <v>1.9134491409223081E-5</v>
      </c>
      <c r="BE13" s="4">
        <v>8.9150511773064114E-2</v>
      </c>
      <c r="BF13" s="4">
        <v>1.56586578486864E-4</v>
      </c>
      <c r="BG13" s="4">
        <v>1.7648724366006369E-3</v>
      </c>
      <c r="BH13" s="4">
        <v>0.1535209899664364</v>
      </c>
      <c r="BI13" s="4">
        <v>7.8536668751238766E-3</v>
      </c>
      <c r="BJ13" s="4">
        <v>8.8667125501189145E-3</v>
      </c>
      <c r="BK13" s="4">
        <v>9.9495665708597698E-5</v>
      </c>
      <c r="BL13" s="4">
        <v>3.8694025368887831E-3</v>
      </c>
      <c r="BM13" s="4">
        <v>6.3001143894924556E-5</v>
      </c>
      <c r="BN13" s="4">
        <v>2.40263748704874E-4</v>
      </c>
      <c r="BO13" s="4">
        <v>6.4653546170424516E-6</v>
      </c>
      <c r="BP13" s="4">
        <v>4.5142737711185327E-5</v>
      </c>
      <c r="BQ13" s="4">
        <v>1.13330459323163E-3</v>
      </c>
      <c r="BR13" s="4">
        <v>2.5060715807863081E-5</v>
      </c>
      <c r="BS13" s="4">
        <v>7.842046348724183E-5</v>
      </c>
      <c r="BT13" s="4">
        <v>2.8883426245432148E-3</v>
      </c>
      <c r="BU13" s="4">
        <v>9.1628898323507985E-5</v>
      </c>
      <c r="BV13" s="4">
        <v>0.121962385292779</v>
      </c>
      <c r="BW13" s="4">
        <v>1.4744450103604571E-4</v>
      </c>
      <c r="BX13" s="4">
        <v>8.7697227029442229E-2</v>
      </c>
      <c r="BY13" s="4">
        <v>2.1785055899766951E-4</v>
      </c>
      <c r="BZ13" s="4">
        <v>2.724756489270519E-4</v>
      </c>
      <c r="CA13" s="4">
        <v>7.2116630817116938E-5</v>
      </c>
      <c r="CB13" s="4">
        <v>3.7422856950031902E-4</v>
      </c>
      <c r="CC13" s="4">
        <v>1.108133572689661E-3</v>
      </c>
      <c r="CD13" s="4">
        <v>5.842318080558173E-4</v>
      </c>
      <c r="CE13" s="4">
        <v>3.5418574911511388E-5</v>
      </c>
      <c r="CF13" s="4">
        <v>1.631092894607901E-5</v>
      </c>
      <c r="CG13" s="4">
        <v>8.1475966123273073E-5</v>
      </c>
      <c r="CH13" s="4">
        <v>6.4585217735756899E-4</v>
      </c>
      <c r="CI13" s="4">
        <v>5.5730913076375429E-4</v>
      </c>
      <c r="CJ13" s="4">
        <v>7.1685150004586556E-2</v>
      </c>
      <c r="CK13" s="4">
        <v>2.8043929729202059E-2</v>
      </c>
      <c r="CL13" s="4">
        <v>1.822616825886898E-5</v>
      </c>
      <c r="CM13" s="4">
        <v>1.931012255245038E-2</v>
      </c>
      <c r="CN13" s="4">
        <v>5.2186695232450009E-2</v>
      </c>
      <c r="CO13" s="4">
        <v>1.0835032553048091E-5</v>
      </c>
      <c r="CP13" s="4">
        <v>2.027474161898759E-6</v>
      </c>
      <c r="CQ13" s="4">
        <v>2.1389949922965271E-5</v>
      </c>
      <c r="CR13" s="4">
        <v>1.208194684337045E-4</v>
      </c>
      <c r="CS13" s="4">
        <v>8.3685372622447325E-5</v>
      </c>
      <c r="CT13" s="4">
        <v>1.8092256111478592E-5</v>
      </c>
      <c r="CU13" s="4">
        <v>6.7915184443857027E-5</v>
      </c>
      <c r="CV13" s="4">
        <v>2.373532992138493E-4</v>
      </c>
      <c r="CW13" s="4">
        <v>2.0095360639671282E-3</v>
      </c>
      <c r="CX13" s="4">
        <v>6.3163609082604079E-4</v>
      </c>
      <c r="CY13" s="4">
        <v>1.2657144897266871E-4</v>
      </c>
      <c r="CZ13" s="4">
        <v>2.7945195544302261E-4</v>
      </c>
      <c r="DA13" s="4">
        <v>8.373848718851596E-6</v>
      </c>
      <c r="DB13" s="4">
        <v>2.2644075011335409E-5</v>
      </c>
      <c r="DC13" s="4">
        <v>3.5954845643416619E-4</v>
      </c>
      <c r="DD13" s="4">
        <v>3.6540289416003891E-5</v>
      </c>
      <c r="DE13" s="4">
        <v>2.5350626343486312E-3</v>
      </c>
      <c r="DF13" s="4">
        <v>6.1337472715210304E-5</v>
      </c>
      <c r="DG13" s="4">
        <v>1.695990436519163E-6</v>
      </c>
      <c r="DH13" s="4">
        <v>1.120681061868523E-3</v>
      </c>
      <c r="DI13" s="4">
        <v>1.015801460376956E-2</v>
      </c>
      <c r="DJ13" s="4">
        <v>2.799644043876013E-5</v>
      </c>
      <c r="DK13" s="4">
        <v>7.0456116755692087E-5</v>
      </c>
      <c r="DL13" s="4">
        <v>9.1691527174886278E-5</v>
      </c>
      <c r="DM13" s="4">
        <v>6.7828825769170953E-5</v>
      </c>
      <c r="DN13" s="4">
        <v>5.2964923372550996E-4</v>
      </c>
      <c r="DO13" s="4">
        <v>9.5554600942325755E-5</v>
      </c>
      <c r="DP13" s="4">
        <v>1.526389685213615E-4</v>
      </c>
      <c r="DQ13" s="4">
        <v>2.0600117124277059E-3</v>
      </c>
      <c r="DR13" s="4">
        <v>2.3233241081005511E-4</v>
      </c>
      <c r="DS13" s="4">
        <v>1.2933621074932031E-4</v>
      </c>
      <c r="DT13" s="4">
        <v>1.57952576433572E-3</v>
      </c>
      <c r="DU13" s="4">
        <v>1.7978554611460151E-5</v>
      </c>
      <c r="DV13" s="4">
        <v>1.0910414998683291E-3</v>
      </c>
      <c r="DW13" s="4">
        <v>2.0990770033512199E-2</v>
      </c>
      <c r="DX13" s="4">
        <v>7.7136641105972077E-5</v>
      </c>
      <c r="DY13" s="4">
        <v>1.387835819589366E-4</v>
      </c>
      <c r="DZ13" s="4">
        <v>2.3318512749362561E-4</v>
      </c>
      <c r="EA13" s="4">
        <v>2.3488951881514661E-4</v>
      </c>
      <c r="EB13" s="4">
        <v>1.6875225155645671E-5</v>
      </c>
      <c r="EC13" s="4">
        <v>1.663301042903433E-5</v>
      </c>
      <c r="ED13" s="4">
        <v>3.2711307589352852E-4</v>
      </c>
      <c r="EE13" s="4">
        <v>1.4773565772724151E-4</v>
      </c>
      <c r="EF13" s="4">
        <v>1.670704096662557E-5</v>
      </c>
      <c r="EG13" s="4">
        <v>1.7678944414959799E-4</v>
      </c>
      <c r="EH13" s="4">
        <v>7.7052862897724966E-4</v>
      </c>
      <c r="EI13" s="4">
        <v>7.6967983942793211E-4</v>
      </c>
      <c r="EJ13" s="4">
        <v>8.9680305585416054E-3</v>
      </c>
      <c r="EK13" s="4">
        <v>6.7282822614767339E-4</v>
      </c>
      <c r="EL13" s="4">
        <v>4.6629790833439301E-4</v>
      </c>
      <c r="EM13" s="4">
        <v>5.0546974407577065E-4</v>
      </c>
      <c r="EN13" s="4">
        <v>2.0843222893242639E-4</v>
      </c>
      <c r="EO13" s="4">
        <v>3.2834372679343168E-4</v>
      </c>
      <c r="EP13" s="4">
        <v>1.2671141581184719E-4</v>
      </c>
      <c r="EQ13" s="4">
        <v>1.061163516697873E-4</v>
      </c>
      <c r="ER13" s="4">
        <v>7.9689615086259754E-4</v>
      </c>
    </row>
    <row r="14" spans="1:148" x14ac:dyDescent="0.2">
      <c r="A14" s="4" t="s">
        <v>285</v>
      </c>
      <c r="B14" s="4">
        <v>9.9028385076741247E-4</v>
      </c>
      <c r="C14" s="4">
        <v>5.5001876200181446E-3</v>
      </c>
      <c r="D14" s="4">
        <v>2.2965745418738499E-4</v>
      </c>
      <c r="E14" s="4">
        <v>3.5593887656828847E-4</v>
      </c>
      <c r="F14" s="4">
        <v>1.442727720700622E-5</v>
      </c>
      <c r="G14" s="4">
        <v>2.046506642544294E-5</v>
      </c>
      <c r="H14" s="4">
        <v>2.7892719683053667E-4</v>
      </c>
      <c r="I14" s="4">
        <v>4.483261384998564E-5</v>
      </c>
      <c r="J14" s="4">
        <v>2.518327048711921E-5</v>
      </c>
      <c r="K14" s="4">
        <v>1.0123275516733921E-4</v>
      </c>
      <c r="L14" s="4">
        <v>2.8178676515694411E-2</v>
      </c>
      <c r="M14" s="4">
        <v>2.6638481462391539E-3</v>
      </c>
      <c r="N14" s="4">
        <v>3.7945351756116107E-5</v>
      </c>
      <c r="O14" s="4">
        <v>1.9051281201112279E-3</v>
      </c>
      <c r="P14" s="4">
        <v>5.2179301384869961E-3</v>
      </c>
      <c r="Q14" s="4">
        <v>3.5490640739747183E-5</v>
      </c>
      <c r="R14" s="4">
        <v>1.554435012848396E-4</v>
      </c>
      <c r="S14" s="4">
        <v>2.4020809164223531E-2</v>
      </c>
      <c r="T14" s="4">
        <v>5.6298232672830088E-5</v>
      </c>
      <c r="U14" s="4">
        <v>6.1885893665085408E-2</v>
      </c>
      <c r="V14" s="4">
        <v>1.8376752293119001E-4</v>
      </c>
      <c r="W14" s="4">
        <v>8.0461439645335949E-6</v>
      </c>
      <c r="X14" s="4">
        <v>1.2799563329701701E-4</v>
      </c>
      <c r="Y14" s="4">
        <v>2.802165240400434E-5</v>
      </c>
      <c r="Z14" s="4">
        <v>2.7215143018427751E-3</v>
      </c>
      <c r="AA14" s="4">
        <v>1.989313793474696E-3</v>
      </c>
      <c r="AB14" s="4">
        <v>6.3545599614357978E-4</v>
      </c>
      <c r="AC14" s="4">
        <v>7.5878875160785943E-4</v>
      </c>
      <c r="AD14" s="4">
        <v>1.894775858717038E-3</v>
      </c>
      <c r="AE14" s="4">
        <v>2.7622764110361831E-5</v>
      </c>
      <c r="AF14" s="4">
        <v>1.342468591494091E-2</v>
      </c>
      <c r="AG14" s="4">
        <v>7.9427085221107988E-3</v>
      </c>
      <c r="AH14" s="4">
        <v>4.4162884790209159E-5</v>
      </c>
      <c r="AI14" s="4">
        <v>2.5768129539460428E-2</v>
      </c>
      <c r="AJ14" s="4">
        <v>2.2219917005957209E-2</v>
      </c>
      <c r="AK14" s="4">
        <v>1.6084983121572229E-3</v>
      </c>
      <c r="AL14" s="4">
        <v>1.25754225007109E-4</v>
      </c>
      <c r="AM14" s="4">
        <v>5.2403958302166468E-5</v>
      </c>
      <c r="AN14" s="4">
        <v>8.8141746095288543E-6</v>
      </c>
      <c r="AO14" s="4">
        <v>3.51108931753202E-2</v>
      </c>
      <c r="AP14" s="4">
        <v>7.567717271672947E-3</v>
      </c>
      <c r="AQ14" s="4">
        <v>2.1716940506105741E-6</v>
      </c>
      <c r="AR14" s="4">
        <v>1.684359656706984E-6</v>
      </c>
      <c r="AS14" s="4">
        <v>2.1868393348477969E-3</v>
      </c>
      <c r="AT14" s="4">
        <v>8.7602120899090871E-6</v>
      </c>
      <c r="AU14" s="4">
        <v>5.2707862855515603E-5</v>
      </c>
      <c r="AV14" s="4">
        <v>3.9445887736626258E-4</v>
      </c>
      <c r="AW14" s="4">
        <v>4.1689601837911687E-5</v>
      </c>
      <c r="AX14" s="4">
        <v>6.082215836349948E-5</v>
      </c>
      <c r="AY14" s="4">
        <v>6.7258560822670444E-3</v>
      </c>
      <c r="AZ14" s="4">
        <v>2.3409021317374399E-4</v>
      </c>
      <c r="BA14" s="4">
        <v>2.3668249192719168E-3</v>
      </c>
      <c r="BB14" s="4">
        <v>1.2342393206474071E-3</v>
      </c>
      <c r="BC14" s="4">
        <v>3.184236414032632E-3</v>
      </c>
      <c r="BD14" s="4">
        <v>1.6112655753379451E-4</v>
      </c>
      <c r="BE14" s="4">
        <v>7.6489373918758333E-2</v>
      </c>
      <c r="BF14" s="4">
        <v>1.501470676627649E-4</v>
      </c>
      <c r="BG14" s="4">
        <v>2.6305362585237438E-3</v>
      </c>
      <c r="BH14" s="4">
        <v>0.14731983010142591</v>
      </c>
      <c r="BI14" s="4">
        <v>8.6368368211798413E-3</v>
      </c>
      <c r="BJ14" s="4">
        <v>8.9219167775139146E-3</v>
      </c>
      <c r="BK14" s="4">
        <v>1.3554468447146031E-4</v>
      </c>
      <c r="BL14" s="4">
        <v>3.406587315488525E-3</v>
      </c>
      <c r="BM14" s="4">
        <v>5.9733834811158012E-5</v>
      </c>
      <c r="BN14" s="4">
        <v>4.3024134354794068E-4</v>
      </c>
      <c r="BO14" s="4">
        <v>4.0060083679277973E-6</v>
      </c>
      <c r="BP14" s="4">
        <v>9.6188908797316164E-5</v>
      </c>
      <c r="BQ14" s="4">
        <v>4.7671917952340218E-4</v>
      </c>
      <c r="BR14" s="4">
        <v>4.0563956474311243E-5</v>
      </c>
      <c r="BS14" s="4">
        <v>9.8056971015964776E-5</v>
      </c>
      <c r="BT14" s="4">
        <v>1.853128120262689E-3</v>
      </c>
      <c r="BU14" s="4">
        <v>6.9139258446792413E-5</v>
      </c>
      <c r="BV14" s="4">
        <v>0.13555808729553229</v>
      </c>
      <c r="BW14" s="4">
        <v>1.2789408704286489E-4</v>
      </c>
      <c r="BX14" s="4">
        <v>0.1013734906140252</v>
      </c>
      <c r="BY14" s="4">
        <v>2.4745554587908992E-4</v>
      </c>
      <c r="BZ14" s="4">
        <v>3.2491627031891321E-4</v>
      </c>
      <c r="CA14" s="4">
        <v>6.1114427691640294E-5</v>
      </c>
      <c r="CB14" s="4">
        <v>1.2329951353512729E-3</v>
      </c>
      <c r="CC14" s="4">
        <v>1.160368987758768E-3</v>
      </c>
      <c r="CD14" s="4">
        <v>5.098463714624617E-4</v>
      </c>
      <c r="CE14" s="4">
        <v>7.7127157410203818E-5</v>
      </c>
      <c r="CF14" s="4">
        <v>1.9437289295718098E-5</v>
      </c>
      <c r="CG14" s="4">
        <v>4.1337649630541073E-5</v>
      </c>
      <c r="CH14" s="4">
        <v>9.0230197434666389E-4</v>
      </c>
      <c r="CI14" s="4">
        <v>6.5601057756313431E-4</v>
      </c>
      <c r="CJ14" s="4">
        <v>8.2233350841645708E-2</v>
      </c>
      <c r="CK14" s="4">
        <v>3.061228977777548E-2</v>
      </c>
      <c r="CL14" s="4">
        <v>2.206211583626038E-5</v>
      </c>
      <c r="CM14" s="4">
        <v>3.1569047864039371E-2</v>
      </c>
      <c r="CN14" s="4">
        <v>5.3219549141923103E-2</v>
      </c>
      <c r="CO14" s="4">
        <v>1.4985368512196899E-5</v>
      </c>
      <c r="CP14" s="4">
        <v>2.22379570635881E-6</v>
      </c>
      <c r="CQ14" s="4">
        <v>3.1406337557618871E-5</v>
      </c>
      <c r="CR14" s="4">
        <v>6.7144122539699612E-5</v>
      </c>
      <c r="CS14" s="4">
        <v>9.2362441330929708E-5</v>
      </c>
      <c r="CT14" s="4">
        <v>3.7309468426318809E-5</v>
      </c>
      <c r="CU14" s="4">
        <v>3.026739765943356E-5</v>
      </c>
      <c r="CV14" s="4">
        <v>1.1347847176727751E-4</v>
      </c>
      <c r="CW14" s="4">
        <v>1.715899807725659E-3</v>
      </c>
      <c r="CX14" s="4">
        <v>1.9731705077176911E-4</v>
      </c>
      <c r="CY14" s="4">
        <v>8.0845234123859842E-5</v>
      </c>
      <c r="CZ14" s="4">
        <v>2.2039958844521991E-4</v>
      </c>
      <c r="DA14" s="4">
        <v>1.4620030764370871E-5</v>
      </c>
      <c r="DB14" s="4">
        <v>3.390468482654248E-6</v>
      </c>
      <c r="DC14" s="4">
        <v>1.2728642782889181E-4</v>
      </c>
      <c r="DD14" s="4">
        <v>4.5686914931619302E-6</v>
      </c>
      <c r="DE14" s="4">
        <v>8.4536239679597108E-4</v>
      </c>
      <c r="DF14" s="4">
        <v>7.4871858586205627E-5</v>
      </c>
      <c r="DG14" s="4">
        <v>9.5519053243090106E-7</v>
      </c>
      <c r="DH14" s="4">
        <v>1.2398140670860521E-3</v>
      </c>
      <c r="DI14" s="4">
        <v>7.898434981114975E-3</v>
      </c>
      <c r="DJ14" s="4">
        <v>2.564180668380306E-5</v>
      </c>
      <c r="DK14" s="4">
        <v>8.0102621488044689E-5</v>
      </c>
      <c r="DL14" s="4">
        <v>1.2910977948224429E-4</v>
      </c>
      <c r="DM14" s="4">
        <v>1.093240630023639E-4</v>
      </c>
      <c r="DN14" s="4">
        <v>1.1981852903692671E-3</v>
      </c>
      <c r="DO14" s="4">
        <v>1.7836950202540801E-4</v>
      </c>
      <c r="DP14" s="4">
        <v>3.2165096587834658E-4</v>
      </c>
      <c r="DQ14" s="4">
        <v>1.9288878191464341E-3</v>
      </c>
      <c r="DR14" s="4">
        <v>3.3630844925184542E-4</v>
      </c>
      <c r="DS14" s="4">
        <v>1.3979024678436089E-4</v>
      </c>
      <c r="DT14" s="4">
        <v>2.8028174129672058E-4</v>
      </c>
      <c r="DU14" s="4">
        <v>1.4661200806842429E-5</v>
      </c>
      <c r="DV14" s="4">
        <v>7.2380486617742946E-4</v>
      </c>
      <c r="DW14" s="4">
        <v>1.020514345997336E-2</v>
      </c>
      <c r="DX14" s="4">
        <v>2.7069830905580448E-4</v>
      </c>
      <c r="DY14" s="4">
        <v>1.560373725887299E-4</v>
      </c>
      <c r="DZ14" s="4">
        <v>2.7305160182387319E-4</v>
      </c>
      <c r="EA14" s="4">
        <v>1.392165467408436E-4</v>
      </c>
      <c r="EB14" s="4">
        <v>1.4121502304481171E-5</v>
      </c>
      <c r="EC14" s="4">
        <v>4.3909741582089711E-6</v>
      </c>
      <c r="ED14" s="4">
        <v>1.6291404376788681E-4</v>
      </c>
      <c r="EE14" s="4">
        <v>2.1299194627444961E-4</v>
      </c>
      <c r="EF14" s="4">
        <v>8.2809505533490001E-6</v>
      </c>
      <c r="EG14" s="4">
        <v>1.6300786685931031E-4</v>
      </c>
      <c r="EH14" s="4">
        <v>6.7227228443622329E-4</v>
      </c>
      <c r="EI14" s="4">
        <v>5.3165488297176038E-4</v>
      </c>
      <c r="EJ14" s="4">
        <v>5.1341906655917114E-3</v>
      </c>
      <c r="EK14" s="4">
        <v>4.6631197980793169E-4</v>
      </c>
      <c r="EL14" s="4">
        <v>4.8693749616888653E-4</v>
      </c>
      <c r="EM14" s="4">
        <v>2.9104325782201683E-4</v>
      </c>
      <c r="EN14" s="4">
        <v>2.3933673957430939E-4</v>
      </c>
      <c r="EO14" s="4">
        <v>3.5657096004829158E-4</v>
      </c>
      <c r="EP14" s="4">
        <v>3.1958698380928718E-5</v>
      </c>
      <c r="EQ14" s="4">
        <v>8.5181665602307872E-5</v>
      </c>
      <c r="ER14" s="4">
        <v>4.2529712643095039E-4</v>
      </c>
    </row>
    <row r="15" spans="1:148" x14ac:dyDescent="0.2">
      <c r="A15" s="4" t="s">
        <v>289</v>
      </c>
      <c r="B15" s="4">
        <v>7.0827897103898523E-4</v>
      </c>
      <c r="C15" s="4">
        <v>3.5998195861310441E-3</v>
      </c>
      <c r="D15" s="4">
        <v>1.8313837306482779E-4</v>
      </c>
      <c r="E15" s="4">
        <v>3.3264413448694518E-4</v>
      </c>
      <c r="F15" s="4">
        <v>2.167851330070138E-5</v>
      </c>
      <c r="G15" s="4">
        <v>9.2517797624231558E-6</v>
      </c>
      <c r="H15" s="4">
        <v>8.540108067980224E-5</v>
      </c>
      <c r="I15" s="4">
        <v>2.700169838600067E-5</v>
      </c>
      <c r="J15" s="4">
        <v>1.7614918819504521E-5</v>
      </c>
      <c r="K15" s="4">
        <v>7.1812561755565726E-5</v>
      </c>
      <c r="L15" s="4">
        <v>4.3511771748461138E-2</v>
      </c>
      <c r="M15" s="4">
        <v>1.8791283672540519E-3</v>
      </c>
      <c r="N15" s="4">
        <v>3.0730227417064962E-5</v>
      </c>
      <c r="O15" s="4">
        <v>2.5937867085276808E-3</v>
      </c>
      <c r="P15" s="4">
        <v>5.9447280338037313E-3</v>
      </c>
      <c r="Q15" s="4">
        <v>4.3077679194110521E-5</v>
      </c>
      <c r="R15" s="4">
        <v>1.2922479271182239E-4</v>
      </c>
      <c r="S15" s="4">
        <v>2.6000289994561471E-2</v>
      </c>
      <c r="T15" s="4">
        <v>3.5146730994369513E-5</v>
      </c>
      <c r="U15" s="4">
        <v>2.926517109015454E-2</v>
      </c>
      <c r="V15" s="4">
        <v>1.7522476002518691E-4</v>
      </c>
      <c r="W15" s="4">
        <v>9.6583170139011356E-6</v>
      </c>
      <c r="X15" s="4">
        <v>1.6197445204717951E-4</v>
      </c>
      <c r="Y15" s="4">
        <v>3.0912408779084887E-5</v>
      </c>
      <c r="Z15" s="4">
        <v>2.473298210235452E-3</v>
      </c>
      <c r="AA15" s="4">
        <v>8.0581842966079796E-4</v>
      </c>
      <c r="AB15" s="4">
        <v>4.4364071240390011E-4</v>
      </c>
      <c r="AC15" s="4">
        <v>8.4538370011734323E-4</v>
      </c>
      <c r="AD15" s="4">
        <v>1.9169908799450081E-3</v>
      </c>
      <c r="AE15" s="4">
        <v>1.5005020232027921E-5</v>
      </c>
      <c r="AF15" s="4">
        <v>9.9183886920602201E-3</v>
      </c>
      <c r="AG15" s="4">
        <v>5.1861159822086059E-3</v>
      </c>
      <c r="AH15" s="4">
        <v>2.670943458414469E-5</v>
      </c>
      <c r="AI15" s="4">
        <v>2.1606816442745189E-2</v>
      </c>
      <c r="AJ15" s="4">
        <v>1.454876995119786E-2</v>
      </c>
      <c r="AK15" s="4">
        <v>1.085161617160368E-3</v>
      </c>
      <c r="AL15" s="4">
        <v>3.5669175308518821E-5</v>
      </c>
      <c r="AM15" s="4">
        <v>2.1845277066895199E-5</v>
      </c>
      <c r="AN15" s="4">
        <v>7.5165726570405826E-6</v>
      </c>
      <c r="AO15" s="4">
        <v>3.2947115112738283E-2</v>
      </c>
      <c r="AP15" s="4">
        <v>2.7937767088431001E-3</v>
      </c>
      <c r="AQ15" s="4">
        <v>2.2488006137235088E-6</v>
      </c>
      <c r="AR15" s="4">
        <v>1.899768366516745E-6</v>
      </c>
      <c r="AS15" s="4">
        <v>6.2483797269155593E-4</v>
      </c>
      <c r="AT15" s="4">
        <v>1.459590726503987E-5</v>
      </c>
      <c r="AU15" s="4">
        <v>1.6769277022912901E-5</v>
      </c>
      <c r="AV15" s="4">
        <v>6.4468915661176972E-4</v>
      </c>
      <c r="AW15" s="4">
        <v>1.8482033152269989E-5</v>
      </c>
      <c r="AX15" s="4">
        <v>2.7399215812565931E-5</v>
      </c>
      <c r="AY15" s="4">
        <v>6.418317429610629E-3</v>
      </c>
      <c r="AZ15" s="4">
        <v>3.2807232764945959E-4</v>
      </c>
      <c r="BA15" s="4">
        <v>3.3456586190754429E-3</v>
      </c>
      <c r="BB15" s="4">
        <v>5.5518905148067713E-4</v>
      </c>
      <c r="BC15" s="4">
        <v>6.5414562443842864E-3</v>
      </c>
      <c r="BD15" s="4">
        <v>3.5136646508371588E-5</v>
      </c>
      <c r="BE15" s="4">
        <v>0.1091471525471174</v>
      </c>
      <c r="BF15" s="4">
        <v>1.1282498228080189E-4</v>
      </c>
      <c r="BG15" s="4">
        <v>1.829588231932498E-3</v>
      </c>
      <c r="BH15" s="4">
        <v>0.17981273133927159</v>
      </c>
      <c r="BI15" s="4">
        <v>9.7904206038230985E-3</v>
      </c>
      <c r="BJ15" s="4">
        <v>1.2596224354905899E-2</v>
      </c>
      <c r="BK15" s="4">
        <v>1.165866814126915E-4</v>
      </c>
      <c r="BL15" s="4">
        <v>2.469828701270787E-3</v>
      </c>
      <c r="BM15" s="4">
        <v>5.816736720281007E-5</v>
      </c>
      <c r="BN15" s="4">
        <v>2.020976979953074E-4</v>
      </c>
      <c r="BO15" s="4">
        <v>5.2293337206256291E-6</v>
      </c>
      <c r="BP15" s="4">
        <v>4.8799464183775542E-5</v>
      </c>
      <c r="BQ15" s="4">
        <v>8.8751737873485868E-4</v>
      </c>
      <c r="BR15" s="4">
        <v>3.2651502650411863E-5</v>
      </c>
      <c r="BS15" s="4">
        <v>6.9179901940443091E-5</v>
      </c>
      <c r="BT15" s="4">
        <v>2.4807685866501442E-3</v>
      </c>
      <c r="BU15" s="4">
        <v>5.6897961607939558E-5</v>
      </c>
      <c r="BV15" s="4">
        <v>0.11782398469677351</v>
      </c>
      <c r="BW15" s="4">
        <v>1.4181304487844221E-4</v>
      </c>
      <c r="BX15" s="4">
        <v>8.121056977987412E-2</v>
      </c>
      <c r="BY15" s="4">
        <v>2.4702656486375312E-4</v>
      </c>
      <c r="BZ15" s="4">
        <v>2.2819639327845061E-4</v>
      </c>
      <c r="CA15" s="4">
        <v>4.3278151121011993E-5</v>
      </c>
      <c r="CB15" s="4">
        <v>6.4068241850121378E-4</v>
      </c>
      <c r="CC15" s="4">
        <v>1.1268718039469719E-3</v>
      </c>
      <c r="CD15" s="4">
        <v>6.7435872681227514E-5</v>
      </c>
      <c r="CE15" s="4">
        <v>2.2268638947805619E-5</v>
      </c>
      <c r="CF15" s="4">
        <v>1.4520391512358361E-5</v>
      </c>
      <c r="CG15" s="4">
        <v>4.8035775235392147E-5</v>
      </c>
      <c r="CH15" s="4">
        <v>2.5949074004832419E-4</v>
      </c>
      <c r="CI15" s="4">
        <v>3.7514520893082762E-4</v>
      </c>
      <c r="CJ15" s="4">
        <v>8.6306985345668427E-2</v>
      </c>
      <c r="CK15" s="4">
        <v>3.9958664541050432E-2</v>
      </c>
      <c r="CL15" s="4">
        <v>1.6498221621910158E-5</v>
      </c>
      <c r="CM15" s="4">
        <v>1.7418758059315979E-2</v>
      </c>
      <c r="CN15" s="4">
        <v>5.4078196738666193E-2</v>
      </c>
      <c r="CO15" s="4">
        <v>2.1787594198551629E-5</v>
      </c>
      <c r="CP15" s="4">
        <v>2.3803657068364531E-6</v>
      </c>
      <c r="CQ15" s="4">
        <v>1.9420792007939911E-5</v>
      </c>
      <c r="CR15" s="4">
        <v>1.2407925082826129E-4</v>
      </c>
      <c r="CS15" s="4">
        <v>9.0932062998222812E-5</v>
      </c>
      <c r="CT15" s="4">
        <v>2.3389804733596189E-5</v>
      </c>
      <c r="CU15" s="4">
        <v>3.0212947741095789E-5</v>
      </c>
      <c r="CV15" s="4">
        <v>2.9345144041234339E-4</v>
      </c>
      <c r="CW15" s="4">
        <v>2.546867831519467E-3</v>
      </c>
      <c r="CX15" s="4">
        <v>5.3331647980432728E-4</v>
      </c>
      <c r="CY15" s="4">
        <v>1.7301511390986681E-4</v>
      </c>
      <c r="CZ15" s="4">
        <v>2.5923503522111061E-4</v>
      </c>
      <c r="DA15" s="4">
        <v>1.2188478755567009E-5</v>
      </c>
      <c r="DB15" s="4">
        <v>2.5612270586547321E-5</v>
      </c>
      <c r="DC15" s="4">
        <v>2.052598066696509E-4</v>
      </c>
      <c r="DD15" s="4">
        <v>3.6962576312537043E-5</v>
      </c>
      <c r="DE15" s="4">
        <v>6.874824738182095E-4</v>
      </c>
      <c r="DF15" s="4">
        <v>2.8085210032860119E-5</v>
      </c>
      <c r="DG15" s="4">
        <v>1.106594145445725E-6</v>
      </c>
      <c r="DH15" s="4">
        <v>9.412775104309909E-4</v>
      </c>
      <c r="DI15" s="4">
        <v>7.7638491692637599E-3</v>
      </c>
      <c r="DJ15" s="4">
        <v>3.3118332024306022E-5</v>
      </c>
      <c r="DK15" s="4">
        <v>9.9926133189975154E-5</v>
      </c>
      <c r="DL15" s="4">
        <v>9.3368291014210374E-5</v>
      </c>
      <c r="DM15" s="4">
        <v>5.7198517117868949E-5</v>
      </c>
      <c r="DN15" s="4">
        <v>3.6980441327328452E-4</v>
      </c>
      <c r="DO15" s="4">
        <v>7.8228689690593221E-5</v>
      </c>
      <c r="DP15" s="4">
        <v>1.4848140182358941E-4</v>
      </c>
      <c r="DQ15" s="4">
        <v>1.3916138659866341E-3</v>
      </c>
      <c r="DR15" s="4">
        <v>1.2668111782182591E-4</v>
      </c>
      <c r="DS15" s="4">
        <v>9.3049992110950938E-5</v>
      </c>
      <c r="DT15" s="4">
        <v>7.1651093331593198E-4</v>
      </c>
      <c r="DU15" s="4">
        <v>9.0109939515741227E-6</v>
      </c>
      <c r="DV15" s="4">
        <v>7.2098283232327107E-4</v>
      </c>
      <c r="DW15" s="4">
        <v>1.8592967884685029E-2</v>
      </c>
      <c r="DX15" s="4">
        <v>8.8887328916271624E-5</v>
      </c>
      <c r="DY15" s="4">
        <v>1.4963822381324279E-4</v>
      </c>
      <c r="DZ15" s="4">
        <v>1.9450851079269419E-4</v>
      </c>
      <c r="EA15" s="4">
        <v>3.1218866464179009E-4</v>
      </c>
      <c r="EB15" s="4">
        <v>2.243890903411142E-5</v>
      </c>
      <c r="EC15" s="4">
        <v>3.5864505343435949E-6</v>
      </c>
      <c r="ED15" s="4">
        <v>2.0885092264966021E-4</v>
      </c>
      <c r="EE15" s="4">
        <v>1.3032478204787239E-4</v>
      </c>
      <c r="EF15" s="4">
        <v>8.0022490770026506E-6</v>
      </c>
      <c r="EG15" s="4">
        <v>1.3647498778211699E-4</v>
      </c>
      <c r="EH15" s="4">
        <v>6.227912545860915E-5</v>
      </c>
      <c r="EI15" s="4">
        <v>7.0091584691488672E-4</v>
      </c>
      <c r="EJ15" s="4">
        <v>1.134525449225285E-2</v>
      </c>
      <c r="EK15" s="4">
        <v>1.8242611126691161E-4</v>
      </c>
      <c r="EL15" s="4">
        <v>2.847101033949987E-4</v>
      </c>
      <c r="EM15" s="4">
        <v>5.455879592691584E-4</v>
      </c>
      <c r="EN15" s="4">
        <v>2.7052753429012468E-4</v>
      </c>
      <c r="EO15" s="4">
        <v>1.8494290671667221E-4</v>
      </c>
      <c r="EP15" s="4">
        <v>7.4614972718256326E-5</v>
      </c>
      <c r="EQ15" s="4">
        <v>1.216141715383499E-4</v>
      </c>
      <c r="ER15" s="4">
        <v>7.5603921806481926E-4</v>
      </c>
    </row>
    <row r="16" spans="1:148" x14ac:dyDescent="0.2">
      <c r="A16" s="4" t="s">
        <v>290</v>
      </c>
      <c r="B16" s="4">
        <v>7.3626289659227114E-4</v>
      </c>
      <c r="C16" s="4">
        <v>3.691596780454835E-3</v>
      </c>
      <c r="D16" s="4">
        <v>1.9740810915762171E-4</v>
      </c>
      <c r="E16" s="4">
        <v>3.1849117476058731E-4</v>
      </c>
      <c r="F16" s="4">
        <v>2.506663238279185E-5</v>
      </c>
      <c r="G16" s="4">
        <v>3.2126989005599663E-5</v>
      </c>
      <c r="H16" s="4">
        <v>3.4860046162471899E-4</v>
      </c>
      <c r="I16" s="4">
        <v>5.2973726324014038E-5</v>
      </c>
      <c r="J16" s="4">
        <v>1.429633193453877E-5</v>
      </c>
      <c r="K16" s="4">
        <v>6.3272315507567053E-5</v>
      </c>
      <c r="L16" s="4">
        <v>4.9206458266154537E-2</v>
      </c>
      <c r="M16" s="4">
        <v>1.6022658115439101E-3</v>
      </c>
      <c r="N16" s="4">
        <v>5.6846301501259042E-5</v>
      </c>
      <c r="O16" s="4">
        <v>1.951091974024739E-3</v>
      </c>
      <c r="P16" s="4">
        <v>5.2164983386809574E-3</v>
      </c>
      <c r="Q16" s="4">
        <v>2.6774483970294841E-5</v>
      </c>
      <c r="R16" s="4">
        <v>7.9871102523901093E-5</v>
      </c>
      <c r="S16" s="4">
        <v>1.914892031235255E-2</v>
      </c>
      <c r="T16" s="4">
        <v>4.739787266083321E-5</v>
      </c>
      <c r="U16" s="4">
        <v>4.5124851928917027E-2</v>
      </c>
      <c r="V16" s="4">
        <v>2.6417670548701698E-4</v>
      </c>
      <c r="W16" s="4">
        <v>1.4909802794407561E-5</v>
      </c>
      <c r="X16" s="4">
        <v>1.9502786904906401E-4</v>
      </c>
      <c r="Y16" s="4">
        <v>5.1533959652519203E-5</v>
      </c>
      <c r="Z16" s="4">
        <v>3.2841526447784631E-3</v>
      </c>
      <c r="AA16" s="4">
        <v>1.241392316811701E-3</v>
      </c>
      <c r="AB16" s="4">
        <v>5.7180630537155195E-4</v>
      </c>
      <c r="AC16" s="4">
        <v>1.236583952944177E-3</v>
      </c>
      <c r="AD16" s="4">
        <v>2.1837515921624912E-3</v>
      </c>
      <c r="AE16" s="4">
        <v>1.3146220142782139E-5</v>
      </c>
      <c r="AF16" s="4">
        <v>1.330721853484005E-2</v>
      </c>
      <c r="AG16" s="4">
        <v>6.2663175150912166E-3</v>
      </c>
      <c r="AH16" s="4">
        <v>4.268311977550259E-5</v>
      </c>
      <c r="AI16" s="4">
        <v>5.4613439760561037E-2</v>
      </c>
      <c r="AJ16" s="4">
        <v>1.6709569741594509E-2</v>
      </c>
      <c r="AK16" s="4">
        <v>9.8356882602662057E-4</v>
      </c>
      <c r="AL16" s="4">
        <v>2.768544277729255E-5</v>
      </c>
      <c r="AM16" s="4">
        <v>2.4318759378830921E-5</v>
      </c>
      <c r="AN16" s="4">
        <v>8.7958170521502646E-6</v>
      </c>
      <c r="AO16" s="4">
        <v>2.8218484222284509E-2</v>
      </c>
      <c r="AP16" s="4">
        <v>4.6738271363850354E-3</v>
      </c>
      <c r="AQ16" s="4">
        <v>5.1006713725364226E-6</v>
      </c>
      <c r="AR16" s="4">
        <v>2.1774527432174961E-6</v>
      </c>
      <c r="AS16" s="4">
        <v>7.4695698940360105E-4</v>
      </c>
      <c r="AT16" s="4">
        <v>7.908318661918099E-6</v>
      </c>
      <c r="AU16" s="4">
        <v>3.6609460807341742E-5</v>
      </c>
      <c r="AV16" s="4">
        <v>3.3303609304507798E-4</v>
      </c>
      <c r="AW16" s="4">
        <v>1.5237316019239119E-5</v>
      </c>
      <c r="AX16" s="4">
        <v>3.9357029106896963E-5</v>
      </c>
      <c r="AY16" s="4">
        <v>6.7046023675813946E-3</v>
      </c>
      <c r="AZ16" s="4">
        <v>2.9326158035496261E-4</v>
      </c>
      <c r="BA16" s="4">
        <v>2.1841090693185709E-3</v>
      </c>
      <c r="BB16" s="4">
        <v>7.2971889514197516E-4</v>
      </c>
      <c r="BC16" s="4">
        <v>2.93330677818112E-2</v>
      </c>
      <c r="BD16" s="4">
        <v>1.118718640601256E-3</v>
      </c>
      <c r="BE16" s="4">
        <v>8.3361672005281121E-2</v>
      </c>
      <c r="BF16" s="4">
        <v>8.8779211293964528E-5</v>
      </c>
      <c r="BG16" s="4">
        <v>1.314407350255711E-3</v>
      </c>
      <c r="BH16" s="4">
        <v>0.14452844143790941</v>
      </c>
      <c r="BI16" s="4">
        <v>7.4647972920831706E-3</v>
      </c>
      <c r="BJ16" s="4">
        <v>6.8508682979261711E-3</v>
      </c>
      <c r="BK16" s="4">
        <v>1.128805102282916E-4</v>
      </c>
      <c r="BL16" s="4">
        <v>3.186331633741863E-3</v>
      </c>
      <c r="BM16" s="4">
        <v>4.243210638390268E-5</v>
      </c>
      <c r="BN16" s="4">
        <v>2.9762386879419518E-4</v>
      </c>
      <c r="BO16" s="4">
        <v>6.2677934408319433E-6</v>
      </c>
      <c r="BP16" s="4">
        <v>2.804987008101871E-5</v>
      </c>
      <c r="BQ16" s="4">
        <v>9.4663793509528501E-4</v>
      </c>
      <c r="BR16" s="4">
        <v>3.1016970232573979E-5</v>
      </c>
      <c r="BS16" s="4">
        <v>6.969207653224946E-5</v>
      </c>
      <c r="BT16" s="4">
        <v>1.75867901312883E-3</v>
      </c>
      <c r="BU16" s="4">
        <v>1.0683105757126931E-4</v>
      </c>
      <c r="BV16" s="4">
        <v>0.11188759479554609</v>
      </c>
      <c r="BW16" s="4">
        <v>2.257330278722089E-4</v>
      </c>
      <c r="BX16" s="4">
        <v>9.4964655683572971E-2</v>
      </c>
      <c r="BY16" s="4">
        <v>1.8652483611108949E-4</v>
      </c>
      <c r="BZ16" s="4">
        <v>2.3427530595227999E-4</v>
      </c>
      <c r="CA16" s="4">
        <v>5.4222293070371597E-5</v>
      </c>
      <c r="CB16" s="4">
        <v>5.1322000529723996E-4</v>
      </c>
      <c r="CC16" s="4">
        <v>8.19620098229711E-4</v>
      </c>
      <c r="CD16" s="4">
        <v>8.0233987619193411E-4</v>
      </c>
      <c r="CE16" s="4">
        <v>2.2599279610232579E-5</v>
      </c>
      <c r="CF16" s="4">
        <v>1.81388120963986E-5</v>
      </c>
      <c r="CG16" s="4">
        <v>7.3895656548818455E-5</v>
      </c>
      <c r="CH16" s="4">
        <v>2.9661459030400381E-4</v>
      </c>
      <c r="CI16" s="4">
        <v>3.7630915561350561E-4</v>
      </c>
      <c r="CJ16" s="4">
        <v>9.1633214217635109E-2</v>
      </c>
      <c r="CK16" s="4">
        <v>2.902506661543296E-2</v>
      </c>
      <c r="CL16" s="4">
        <v>2.0928049081349299E-5</v>
      </c>
      <c r="CM16" s="4">
        <v>2.047219095366282E-2</v>
      </c>
      <c r="CN16" s="4">
        <v>5.0495765324108412E-2</v>
      </c>
      <c r="CO16" s="4">
        <v>1.3889207849698629E-5</v>
      </c>
      <c r="CP16" s="4">
        <v>1.220128942442681E-5</v>
      </c>
      <c r="CQ16" s="4">
        <v>2.6061497930463781E-5</v>
      </c>
      <c r="CR16" s="4">
        <v>8.2801290324442759E-5</v>
      </c>
      <c r="CS16" s="4">
        <v>1.004488923117786E-4</v>
      </c>
      <c r="CT16" s="4">
        <v>1.4826803702878649E-5</v>
      </c>
      <c r="CU16" s="4">
        <v>3.1389144951128778E-5</v>
      </c>
      <c r="CV16" s="4">
        <v>2.3539726334909021E-4</v>
      </c>
      <c r="CW16" s="4">
        <v>1.9710033052050711E-3</v>
      </c>
      <c r="CX16" s="4">
        <v>7.1863108730565127E-4</v>
      </c>
      <c r="CY16" s="4">
        <v>1.475476031428165E-4</v>
      </c>
      <c r="CZ16" s="4">
        <v>1.3282901500928819E-4</v>
      </c>
      <c r="DA16" s="4">
        <v>8.6780670074003732E-6</v>
      </c>
      <c r="DB16" s="4">
        <v>1.5907245883106788E-5</v>
      </c>
      <c r="DC16" s="4">
        <v>2.2127621007513989E-4</v>
      </c>
      <c r="DD16" s="4">
        <v>4.324196931781639E-5</v>
      </c>
      <c r="DE16" s="4">
        <v>9.6931506359860934E-4</v>
      </c>
      <c r="DF16" s="4">
        <v>6.8432878347886582E-5</v>
      </c>
      <c r="DG16" s="4">
        <v>3.7482322117739488E-6</v>
      </c>
      <c r="DH16" s="4">
        <v>9.3523427142435409E-4</v>
      </c>
      <c r="DI16" s="4">
        <v>4.4345879523101164E-3</v>
      </c>
      <c r="DJ16" s="4">
        <v>1.9391458150343101E-5</v>
      </c>
      <c r="DK16" s="4">
        <v>6.2194536846164007E-5</v>
      </c>
      <c r="DL16" s="4">
        <v>1.147143873879775E-4</v>
      </c>
      <c r="DM16" s="4">
        <v>9.7614925520139305E-5</v>
      </c>
      <c r="DN16" s="4">
        <v>5.1710995912161804E-4</v>
      </c>
      <c r="DO16" s="4">
        <v>1.100163507768418E-4</v>
      </c>
      <c r="DP16" s="4">
        <v>2.060732465387059E-4</v>
      </c>
      <c r="DQ16" s="4">
        <v>1.5245447948301521E-3</v>
      </c>
      <c r="DR16" s="4">
        <v>3.7155828537335339E-4</v>
      </c>
      <c r="DS16" s="4">
        <v>1.0397763949422571E-4</v>
      </c>
      <c r="DT16" s="4">
        <v>7.5649498796665567E-4</v>
      </c>
      <c r="DU16" s="4">
        <v>1.764007294617766E-5</v>
      </c>
      <c r="DV16" s="4">
        <v>3.5768592098072062E-4</v>
      </c>
      <c r="DW16" s="4">
        <v>1.8174265982641269E-2</v>
      </c>
      <c r="DX16" s="4">
        <v>4.6785071562304711E-4</v>
      </c>
      <c r="DY16" s="4">
        <v>1.4344665282367989E-4</v>
      </c>
      <c r="DZ16" s="4">
        <v>1.8595491965626721E-4</v>
      </c>
      <c r="EA16" s="4">
        <v>1.5351363505115449E-4</v>
      </c>
      <c r="EB16" s="4">
        <v>2.1364104806564951E-5</v>
      </c>
      <c r="EC16" s="4">
        <v>4.1784755867825699E-5</v>
      </c>
      <c r="ED16" s="4">
        <v>2.1019732245181559E-4</v>
      </c>
      <c r="EE16" s="4">
        <v>4.8460687012570912E-4</v>
      </c>
      <c r="EF16" s="4">
        <v>9.6803131431693001E-6</v>
      </c>
      <c r="EG16" s="4">
        <v>1.909632205628894E-4</v>
      </c>
      <c r="EH16" s="4">
        <v>1.6167349571263089E-4</v>
      </c>
      <c r="EI16" s="4">
        <v>4.1632497610528621E-4</v>
      </c>
      <c r="EJ16" s="4">
        <v>6.5188829814866291E-3</v>
      </c>
      <c r="EK16" s="4">
        <v>2.832781594973637E-4</v>
      </c>
      <c r="EL16" s="4">
        <v>6.9239382086434343E-4</v>
      </c>
      <c r="EM16" s="4">
        <v>3.7524088721881918E-4</v>
      </c>
      <c r="EN16" s="4">
        <v>2.5575722383406349E-4</v>
      </c>
      <c r="EO16" s="4">
        <v>3.4108276523783028E-4</v>
      </c>
      <c r="EP16" s="4">
        <v>5.6887670724203479E-5</v>
      </c>
      <c r="EQ16" s="4">
        <v>1.386806756492638E-4</v>
      </c>
      <c r="ER16" s="4">
        <v>4.8806326737758362E-4</v>
      </c>
    </row>
    <row r="17" spans="1:148" x14ac:dyDescent="0.2">
      <c r="A17" s="4" t="s">
        <v>293</v>
      </c>
      <c r="B17" s="4">
        <v>1.4636966898548241E-3</v>
      </c>
      <c r="C17" s="4">
        <v>4.8174898444494282E-3</v>
      </c>
      <c r="D17" s="4">
        <v>7.1325503750265049E-4</v>
      </c>
      <c r="E17" s="4">
        <v>2.588320583240998E-4</v>
      </c>
      <c r="F17" s="4">
        <v>1.8330788305377659E-5</v>
      </c>
      <c r="G17" s="4">
        <v>3.7446895401347523E-5</v>
      </c>
      <c r="H17" s="4">
        <v>1.9089772462821619E-4</v>
      </c>
      <c r="I17" s="4">
        <v>4.0940791159526677E-5</v>
      </c>
      <c r="J17" s="4">
        <v>1.480167104334099E-5</v>
      </c>
      <c r="K17" s="4">
        <v>9.511664983516951E-5</v>
      </c>
      <c r="L17" s="4">
        <v>4.8712548384560843E-2</v>
      </c>
      <c r="M17" s="4">
        <v>1.8364263037799161E-3</v>
      </c>
      <c r="N17" s="4">
        <v>4.5263130897918051E-5</v>
      </c>
      <c r="O17" s="4">
        <v>1.8278401066402119E-3</v>
      </c>
      <c r="P17" s="4">
        <v>4.7845278314525373E-3</v>
      </c>
      <c r="Q17" s="4">
        <v>3.058229012056112E-5</v>
      </c>
      <c r="R17" s="4">
        <v>1.292577738112749E-4</v>
      </c>
      <c r="S17" s="4">
        <v>2.436701728457746E-2</v>
      </c>
      <c r="T17" s="4">
        <v>8.0135048989264039E-5</v>
      </c>
      <c r="U17" s="4">
        <v>5.0352719172000578E-2</v>
      </c>
      <c r="V17" s="4">
        <v>2.7582123745552729E-4</v>
      </c>
      <c r="W17" s="4">
        <v>2.7737745920463148E-5</v>
      </c>
      <c r="X17" s="4">
        <v>2.2280528905050439E-4</v>
      </c>
      <c r="Y17" s="4">
        <v>3.4904049270255373E-5</v>
      </c>
      <c r="Z17" s="4">
        <v>2.0700712688118158E-3</v>
      </c>
      <c r="AA17" s="4">
        <v>1.0121438628782869E-3</v>
      </c>
      <c r="AB17" s="4">
        <v>4.4096587748925972E-4</v>
      </c>
      <c r="AC17" s="4">
        <v>1.08665120736929E-3</v>
      </c>
      <c r="AD17" s="4">
        <v>1.5292532948649371E-3</v>
      </c>
      <c r="AE17" s="4">
        <v>1.7684892279654479E-5</v>
      </c>
      <c r="AF17" s="4">
        <v>1.1221985333468829E-2</v>
      </c>
      <c r="AG17" s="4">
        <v>6.6205786052182724E-3</v>
      </c>
      <c r="AH17" s="4">
        <v>6.0096927699321397E-5</v>
      </c>
      <c r="AI17" s="4">
        <v>3.3347939862977627E-2</v>
      </c>
      <c r="AJ17" s="4">
        <v>1.9584345271145259E-2</v>
      </c>
      <c r="AK17" s="4">
        <v>1.0919545085599351E-3</v>
      </c>
      <c r="AL17" s="4">
        <v>6.7923751312349336E-5</v>
      </c>
      <c r="AM17" s="4">
        <v>4.6571440192437309E-5</v>
      </c>
      <c r="AN17" s="4">
        <v>2.037914129493991E-5</v>
      </c>
      <c r="AO17" s="4">
        <v>3.6489467562081462E-2</v>
      </c>
      <c r="AP17" s="4">
        <v>1.6540671971246208E-2</v>
      </c>
      <c r="AQ17" s="4">
        <v>3.533803578478987E-6</v>
      </c>
      <c r="AR17" s="4">
        <v>2.9616902648541681E-6</v>
      </c>
      <c r="AS17" s="4">
        <v>8.1152375818744314E-4</v>
      </c>
      <c r="AT17" s="4">
        <v>1.4265537728868829E-5</v>
      </c>
      <c r="AU17" s="4">
        <v>1.616325873861067E-5</v>
      </c>
      <c r="AV17" s="4">
        <v>4.9799983519265034E-4</v>
      </c>
      <c r="AW17" s="4">
        <v>1.6987084833083339E-5</v>
      </c>
      <c r="AX17" s="4">
        <v>4.6385463915147268E-5</v>
      </c>
      <c r="AY17" s="4">
        <v>5.8277915493423517E-3</v>
      </c>
      <c r="AZ17" s="4">
        <v>3.6886797533925629E-4</v>
      </c>
      <c r="BA17" s="4">
        <v>2.2456124687060151E-3</v>
      </c>
      <c r="BB17" s="4">
        <v>9.1053837617319168E-4</v>
      </c>
      <c r="BC17" s="4">
        <v>1.7257902129620931E-2</v>
      </c>
      <c r="BD17" s="4">
        <v>6.5103489619463314E-4</v>
      </c>
      <c r="BE17" s="4">
        <v>9.1222861493326771E-2</v>
      </c>
      <c r="BF17" s="4">
        <v>1.0716891724267069E-4</v>
      </c>
      <c r="BG17" s="4">
        <v>1.3963140942383179E-3</v>
      </c>
      <c r="BH17" s="4">
        <v>0.16814108885720611</v>
      </c>
      <c r="BI17" s="4">
        <v>7.1226567434304012E-3</v>
      </c>
      <c r="BJ17" s="4">
        <v>8.2041195349388668E-3</v>
      </c>
      <c r="BK17" s="4">
        <v>1.0644659501052879E-4</v>
      </c>
      <c r="BL17" s="4">
        <v>2.7232012721271708E-3</v>
      </c>
      <c r="BM17" s="4">
        <v>8.7975621801629605E-5</v>
      </c>
      <c r="BN17" s="4">
        <v>3.9521745011950542E-4</v>
      </c>
      <c r="BO17" s="4">
        <v>5.3004511728227368E-5</v>
      </c>
      <c r="BP17" s="4">
        <v>6.1576423541123392E-5</v>
      </c>
      <c r="BQ17" s="4">
        <v>1.1988165916530661E-3</v>
      </c>
      <c r="BR17" s="4">
        <v>3.0423249681153699E-5</v>
      </c>
      <c r="BS17" s="4">
        <v>7.4101802672356913E-5</v>
      </c>
      <c r="BT17" s="4">
        <v>1.798819022428233E-3</v>
      </c>
      <c r="BU17" s="4">
        <v>5.7724553873886532E-5</v>
      </c>
      <c r="BV17" s="4">
        <v>0.10745578741578771</v>
      </c>
      <c r="BW17" s="4">
        <v>2.0391796200218101E-4</v>
      </c>
      <c r="BX17" s="4">
        <v>0.1063165113655905</v>
      </c>
      <c r="BY17" s="4">
        <v>1.779116075765945E-4</v>
      </c>
      <c r="BZ17" s="4">
        <v>3.1460522759881293E-4</v>
      </c>
      <c r="CA17" s="4">
        <v>3.6783666518882502E-5</v>
      </c>
      <c r="CB17" s="4">
        <v>7.2379717451679184E-4</v>
      </c>
      <c r="CC17" s="4">
        <v>1.0899713871756289E-3</v>
      </c>
      <c r="CD17" s="4">
        <v>1.9371056413443671E-3</v>
      </c>
      <c r="CE17" s="4">
        <v>6.2396410036715604E-5</v>
      </c>
      <c r="CF17" s="4">
        <v>1.4362690748375371E-5</v>
      </c>
      <c r="CG17" s="4">
        <v>5.536314557635086E-4</v>
      </c>
      <c r="CH17" s="4">
        <v>3.74243485019733E-4</v>
      </c>
      <c r="CI17" s="4">
        <v>4.6463413499548838E-4</v>
      </c>
      <c r="CJ17" s="4">
        <v>4.4802570738672512E-2</v>
      </c>
      <c r="CK17" s="4">
        <v>2.6939086632896531E-2</v>
      </c>
      <c r="CL17" s="4">
        <v>2.2587096149772018E-5</v>
      </c>
      <c r="CM17" s="4">
        <v>2.0672071476996661E-2</v>
      </c>
      <c r="CN17" s="4">
        <v>5.0028821774139767E-2</v>
      </c>
      <c r="CO17" s="4">
        <v>1.6878078774592589E-5</v>
      </c>
      <c r="CP17" s="4">
        <v>1.5255104239048369E-5</v>
      </c>
      <c r="CQ17" s="4">
        <v>2.8048005676051541E-5</v>
      </c>
      <c r="CR17" s="4">
        <v>1.578199720031053E-4</v>
      </c>
      <c r="CS17" s="4">
        <v>4.5809066202005447E-5</v>
      </c>
      <c r="CT17" s="4">
        <v>2.439833536034337E-5</v>
      </c>
      <c r="CU17" s="4">
        <v>3.7929477920792177E-5</v>
      </c>
      <c r="CV17" s="4">
        <v>3.0442740396141631E-4</v>
      </c>
      <c r="CW17" s="4">
        <v>1.7224295339542911E-3</v>
      </c>
      <c r="CX17" s="4">
        <v>4.0180755227992319E-4</v>
      </c>
      <c r="CY17" s="4">
        <v>1.2063841093478251E-4</v>
      </c>
      <c r="CZ17" s="4">
        <v>2.4144244766213999E-4</v>
      </c>
      <c r="DA17" s="4">
        <v>2.506088845933895E-5</v>
      </c>
      <c r="DB17" s="4">
        <v>4.7329684204491302E-5</v>
      </c>
      <c r="DC17" s="4">
        <v>1.0377607950727041E-3</v>
      </c>
      <c r="DD17" s="4">
        <v>2.741076984295773E-5</v>
      </c>
      <c r="DE17" s="4">
        <v>7.4441781494815631E-4</v>
      </c>
      <c r="DF17" s="4">
        <v>6.2375576636501757E-5</v>
      </c>
      <c r="DG17" s="4">
        <v>1.94054831779078E-7</v>
      </c>
      <c r="DH17" s="4">
        <v>1.5740912529294E-3</v>
      </c>
      <c r="DI17" s="4">
        <v>1.092648321125844E-2</v>
      </c>
      <c r="DJ17" s="4">
        <v>1.7436603815383751E-5</v>
      </c>
      <c r="DK17" s="4">
        <v>8.1368773601051583E-5</v>
      </c>
      <c r="DL17" s="4">
        <v>1.536884646136978E-4</v>
      </c>
      <c r="DM17" s="4">
        <v>5.4095651202181632E-5</v>
      </c>
      <c r="DN17" s="4">
        <v>6.2471239139414651E-4</v>
      </c>
      <c r="DO17" s="4">
        <v>1.910518772807984E-4</v>
      </c>
      <c r="DP17" s="4">
        <v>3.5669338960964001E-4</v>
      </c>
      <c r="DQ17" s="4">
        <v>1.0370165427197021E-3</v>
      </c>
      <c r="DR17" s="4">
        <v>1.8338548158205971E-4</v>
      </c>
      <c r="DS17" s="4">
        <v>1.498283499600024E-4</v>
      </c>
      <c r="DT17" s="4">
        <v>1.1059580839495561E-3</v>
      </c>
      <c r="DU17" s="4">
        <v>1.1734248129463329E-5</v>
      </c>
      <c r="DV17" s="4">
        <v>1.0956295363414811E-3</v>
      </c>
      <c r="DW17" s="4">
        <v>1.8909580481234371E-2</v>
      </c>
      <c r="DX17" s="4">
        <v>2.392721308755176E-4</v>
      </c>
      <c r="DY17" s="4">
        <v>1.183348105257822E-4</v>
      </c>
      <c r="DZ17" s="4">
        <v>2.0584203193817939E-4</v>
      </c>
      <c r="EA17" s="4">
        <v>2.4128044821503331E-4</v>
      </c>
      <c r="EB17" s="4">
        <v>1.04407573813945E-5</v>
      </c>
      <c r="EC17" s="4">
        <v>9.3785303763052903E-6</v>
      </c>
      <c r="ED17" s="4">
        <v>1.9262775715982801E-4</v>
      </c>
      <c r="EE17" s="4">
        <v>4.2619901487746009E-4</v>
      </c>
      <c r="EF17" s="4">
        <v>1.067145396668261E-5</v>
      </c>
      <c r="EG17" s="4">
        <v>1.9150468487181551E-4</v>
      </c>
      <c r="EH17" s="4">
        <v>3.7887865964898878E-4</v>
      </c>
      <c r="EI17" s="4">
        <v>5.8688748321666581E-4</v>
      </c>
      <c r="EJ17" s="4">
        <v>7.6910273629387568E-3</v>
      </c>
      <c r="EK17" s="4">
        <v>3.4075680039667543E-4</v>
      </c>
      <c r="EL17" s="4">
        <v>2.4700535014061627E-4</v>
      </c>
      <c r="EM17" s="4">
        <v>7.5928255058417223E-4</v>
      </c>
      <c r="EN17" s="4">
        <v>1.3618185938183501E-4</v>
      </c>
      <c r="EO17" s="4">
        <v>3.9019311747550442E-4</v>
      </c>
      <c r="EP17" s="4">
        <v>6.7330248534907519E-5</v>
      </c>
      <c r="EQ17" s="4">
        <v>9.3192221559261021E-5</v>
      </c>
      <c r="ER17" s="4">
        <v>8.5856492906227159E-4</v>
      </c>
    </row>
    <row r="18" spans="1:148" x14ac:dyDescent="0.2">
      <c r="A18" s="4" t="s">
        <v>294</v>
      </c>
      <c r="B18" s="4">
        <v>1.029224650367692E-3</v>
      </c>
      <c r="C18" s="4">
        <v>5.036103411002267E-3</v>
      </c>
      <c r="D18" s="4">
        <v>2.9770158503354829E-4</v>
      </c>
      <c r="E18" s="4">
        <v>2.0042631093510191E-4</v>
      </c>
      <c r="F18" s="4">
        <v>1.5863081546580619E-5</v>
      </c>
      <c r="G18" s="4">
        <v>7.150032823599332E-5</v>
      </c>
      <c r="H18" s="4">
        <v>2.4120144431389771E-4</v>
      </c>
      <c r="I18" s="4">
        <v>3.2479213999332183E-5</v>
      </c>
      <c r="J18" s="4">
        <v>1.8847195265872059E-5</v>
      </c>
      <c r="K18" s="4">
        <v>4.3554166233480293E-5</v>
      </c>
      <c r="L18" s="4">
        <v>7.1252462871837868E-2</v>
      </c>
      <c r="M18" s="4">
        <v>2.0715245744562251E-3</v>
      </c>
      <c r="N18" s="4">
        <v>3.8189364681488813E-5</v>
      </c>
      <c r="O18" s="4">
        <v>1.9989733512551029E-3</v>
      </c>
      <c r="P18" s="4">
        <v>4.0484312618348593E-3</v>
      </c>
      <c r="Q18" s="4">
        <v>5.4671117457485543E-5</v>
      </c>
      <c r="R18" s="4">
        <v>1.0701011780199831E-4</v>
      </c>
      <c r="S18" s="4">
        <v>2.3870240933960798E-2</v>
      </c>
      <c r="T18" s="4">
        <v>4.6588492410471978E-5</v>
      </c>
      <c r="U18" s="4">
        <v>2.7463928207212249E-2</v>
      </c>
      <c r="V18" s="4">
        <v>2.950322206815816E-4</v>
      </c>
      <c r="W18" s="4">
        <v>3.4547016178715553E-5</v>
      </c>
      <c r="X18" s="4">
        <v>4.9453144232849673E-4</v>
      </c>
      <c r="Y18" s="4">
        <v>5.7419935159160823E-5</v>
      </c>
      <c r="Z18" s="4">
        <v>2.1955516740678879E-3</v>
      </c>
      <c r="AA18" s="4">
        <v>1.061227761422675E-3</v>
      </c>
      <c r="AB18" s="4">
        <v>4.9677063096587558E-4</v>
      </c>
      <c r="AC18" s="4">
        <v>1.2564645147579421E-3</v>
      </c>
      <c r="AD18" s="4">
        <v>3.5164763799184519E-3</v>
      </c>
      <c r="AE18" s="4">
        <v>1.5885312496942969E-5</v>
      </c>
      <c r="AF18" s="4">
        <v>2.1364101824407719E-2</v>
      </c>
      <c r="AG18" s="4">
        <v>7.1366773711475867E-3</v>
      </c>
      <c r="AH18" s="4">
        <v>1.2088127285593911E-4</v>
      </c>
      <c r="AI18" s="4">
        <v>1.7552373621030039E-2</v>
      </c>
      <c r="AJ18" s="4">
        <v>1.528751874926796E-2</v>
      </c>
      <c r="AK18" s="4">
        <v>9.5545569633515644E-4</v>
      </c>
      <c r="AL18" s="4">
        <v>2.6052788884232269E-5</v>
      </c>
      <c r="AM18" s="4">
        <v>4.5838665497548342E-5</v>
      </c>
      <c r="AN18" s="4">
        <v>4.2863398086600948E-5</v>
      </c>
      <c r="AO18" s="4">
        <v>2.454860724088485E-2</v>
      </c>
      <c r="AP18" s="4">
        <v>3.638636688426013E-3</v>
      </c>
      <c r="AQ18" s="4">
        <v>3.1281992515331858E-5</v>
      </c>
      <c r="AR18" s="4">
        <v>1.448861807489053E-5</v>
      </c>
      <c r="AS18" s="4">
        <v>2.0097417575564141E-3</v>
      </c>
      <c r="AT18" s="4">
        <v>4.6067164895684873E-5</v>
      </c>
      <c r="AU18" s="4">
        <v>8.7512411532455602E-4</v>
      </c>
      <c r="AV18" s="4">
        <v>3.1933142384111011E-4</v>
      </c>
      <c r="AW18" s="4">
        <v>2.89089580307408E-5</v>
      </c>
      <c r="AX18" s="4">
        <v>2.3500189504574371E-5</v>
      </c>
      <c r="AY18" s="4">
        <v>8.2706291832893609E-3</v>
      </c>
      <c r="AZ18" s="4">
        <v>4.2949803547994358E-4</v>
      </c>
      <c r="BA18" s="4">
        <v>3.2968398767598238E-3</v>
      </c>
      <c r="BB18" s="4">
        <v>6.7654699772818423E-4</v>
      </c>
      <c r="BC18" s="4">
        <v>3.683350436530842E-4</v>
      </c>
      <c r="BD18" s="4">
        <v>1.013173838117091E-5</v>
      </c>
      <c r="BE18" s="4">
        <v>8.4567666896888036E-2</v>
      </c>
      <c r="BF18" s="4">
        <v>1.542807431023465E-4</v>
      </c>
      <c r="BG18" s="4">
        <v>1.3943358448430139E-3</v>
      </c>
      <c r="BH18" s="4">
        <v>0.16300258648713059</v>
      </c>
      <c r="BI18" s="4">
        <v>6.6273566507828782E-3</v>
      </c>
      <c r="BJ18" s="4">
        <v>7.4253245607913488E-3</v>
      </c>
      <c r="BK18" s="4">
        <v>7.606514520485931E-5</v>
      </c>
      <c r="BL18" s="4">
        <v>5.0636469255648572E-3</v>
      </c>
      <c r="BM18" s="4">
        <v>1.029522109304425E-4</v>
      </c>
      <c r="BN18" s="4">
        <v>3.2898430932406229E-4</v>
      </c>
      <c r="BO18" s="4">
        <v>4.858043274516962E-5</v>
      </c>
      <c r="BP18" s="4">
        <v>5.1843147426486951E-5</v>
      </c>
      <c r="BQ18" s="4">
        <v>1.629366634553428E-3</v>
      </c>
      <c r="BR18" s="4">
        <v>2.8774107280378872E-5</v>
      </c>
      <c r="BS18" s="4">
        <v>7.7349501403146183E-5</v>
      </c>
      <c r="BT18" s="4">
        <v>2.574818217044457E-3</v>
      </c>
      <c r="BU18" s="4">
        <v>8.8672723626021809E-5</v>
      </c>
      <c r="BV18" s="4">
        <v>0.12581030205443031</v>
      </c>
      <c r="BW18" s="4">
        <v>1.6389154596718779E-4</v>
      </c>
      <c r="BX18" s="4">
        <v>9.1642076251764321E-2</v>
      </c>
      <c r="BY18" s="4">
        <v>2.3244128867761329E-4</v>
      </c>
      <c r="BZ18" s="4">
        <v>2.066688954252526E-4</v>
      </c>
      <c r="CA18" s="4">
        <v>4.7936958774263409E-5</v>
      </c>
      <c r="CB18" s="4">
        <v>3.0114200566235937E-4</v>
      </c>
      <c r="CC18" s="4">
        <v>1.0214245211876459E-3</v>
      </c>
      <c r="CD18" s="4">
        <v>4.8407412505916569E-4</v>
      </c>
      <c r="CE18" s="4">
        <v>1.7801842405977611E-5</v>
      </c>
      <c r="CF18" s="4">
        <v>1.7071586229207091E-5</v>
      </c>
      <c r="CG18" s="4">
        <v>1.0279472136713551E-4</v>
      </c>
      <c r="CH18" s="4">
        <v>1.0213454930152639E-3</v>
      </c>
      <c r="CI18" s="4">
        <v>4.7542497089587672E-4</v>
      </c>
      <c r="CJ18" s="4">
        <v>5.5435758524130553E-2</v>
      </c>
      <c r="CK18" s="4">
        <v>3.6411811528840952E-2</v>
      </c>
      <c r="CL18" s="4">
        <v>4.3930205031069841E-5</v>
      </c>
      <c r="CM18" s="4">
        <v>1.8896860897122829E-2</v>
      </c>
      <c r="CN18" s="4">
        <v>5.2498642235567598E-2</v>
      </c>
      <c r="CO18" s="4">
        <v>1.8856523111141169E-5</v>
      </c>
      <c r="CP18" s="4">
        <v>2.6984476535555399E-5</v>
      </c>
      <c r="CQ18" s="4">
        <v>2.924217393902068E-5</v>
      </c>
      <c r="CR18" s="4">
        <v>1.054416779620338E-4</v>
      </c>
      <c r="CS18" s="4">
        <v>6.1055127703293799E-5</v>
      </c>
      <c r="CT18" s="4">
        <v>3.0699992886596039E-5</v>
      </c>
      <c r="CU18" s="4">
        <v>4.1291215989361367E-5</v>
      </c>
      <c r="CV18" s="4">
        <v>3.5339292200545642E-4</v>
      </c>
      <c r="CW18" s="4">
        <v>1.4960157216634691E-3</v>
      </c>
      <c r="CX18" s="4">
        <v>7.5300692137891887E-4</v>
      </c>
      <c r="CY18" s="4">
        <v>9.8621322380238122E-5</v>
      </c>
      <c r="CZ18" s="4">
        <v>2.0513496532507741E-4</v>
      </c>
      <c r="DA18" s="4">
        <v>1.386118924167798E-5</v>
      </c>
      <c r="DB18" s="4">
        <v>1.205627501633096E-5</v>
      </c>
      <c r="DC18" s="4">
        <v>1.3812062782908639E-4</v>
      </c>
      <c r="DD18" s="4">
        <v>4.3785213096381898E-5</v>
      </c>
      <c r="DE18" s="4">
        <v>1.9888006383788201E-3</v>
      </c>
      <c r="DF18" s="4">
        <v>2.6667624351906649E-5</v>
      </c>
      <c r="DG18" s="4">
        <v>2.292200285141241E-6</v>
      </c>
      <c r="DH18" s="4">
        <v>1.017695799659287E-3</v>
      </c>
      <c r="DI18" s="4">
        <v>1.970818494780192E-2</v>
      </c>
      <c r="DJ18" s="4">
        <v>5.4516061093637017E-5</v>
      </c>
      <c r="DK18" s="4">
        <v>1.510433582170391E-4</v>
      </c>
      <c r="DL18" s="4">
        <v>2.4803690618966821E-4</v>
      </c>
      <c r="DM18" s="4">
        <v>7.4675944038581966E-5</v>
      </c>
      <c r="DN18" s="4">
        <v>5.6506158259074556E-4</v>
      </c>
      <c r="DO18" s="4">
        <v>4.1840646996236113E-5</v>
      </c>
      <c r="DP18" s="4">
        <v>2.31737599338966E-4</v>
      </c>
      <c r="DQ18" s="4">
        <v>1.9693461645121E-3</v>
      </c>
      <c r="DR18" s="4">
        <v>2.318347527508647E-4</v>
      </c>
      <c r="DS18" s="4">
        <v>1.4111421186855451E-4</v>
      </c>
      <c r="DT18" s="4">
        <v>1.5838818735952919E-3</v>
      </c>
      <c r="DU18" s="4">
        <v>1.464129998852743E-5</v>
      </c>
      <c r="DV18" s="4">
        <v>1.3409215997319921E-3</v>
      </c>
      <c r="DW18" s="4">
        <v>3.7024881781389928E-2</v>
      </c>
      <c r="DX18" s="4">
        <v>1.746379326709939E-4</v>
      </c>
      <c r="DY18" s="4">
        <v>1.530877467264258E-4</v>
      </c>
      <c r="DZ18" s="4">
        <v>3.1053914963921229E-4</v>
      </c>
      <c r="EA18" s="4">
        <v>1.788425583836256E-4</v>
      </c>
      <c r="EB18" s="4">
        <v>2.7259566324265821E-5</v>
      </c>
      <c r="EC18" s="4">
        <v>1.250227208255258E-5</v>
      </c>
      <c r="ED18" s="4">
        <v>5.1441833568019511E-4</v>
      </c>
      <c r="EE18" s="4">
        <v>2.1920587656872921E-4</v>
      </c>
      <c r="EF18" s="4">
        <v>1.674134965127668E-5</v>
      </c>
      <c r="EG18" s="4">
        <v>2.343653728516002E-4</v>
      </c>
      <c r="EH18" s="4">
        <v>8.649315409237409E-4</v>
      </c>
      <c r="EI18" s="4">
        <v>8.5784921521144994E-4</v>
      </c>
      <c r="EJ18" s="4">
        <v>1.038651073845227E-2</v>
      </c>
      <c r="EK18" s="4">
        <v>7.5233811220979958E-4</v>
      </c>
      <c r="EL18" s="4">
        <v>4.777763887433169E-4</v>
      </c>
      <c r="EM18" s="4">
        <v>4.1671179804985781E-4</v>
      </c>
      <c r="EN18" s="4">
        <v>1.993742911166879E-4</v>
      </c>
      <c r="EO18" s="4">
        <v>2.7474252915300832E-4</v>
      </c>
      <c r="EP18" s="4">
        <v>5.4038548843246343E-5</v>
      </c>
      <c r="EQ18" s="4">
        <v>9.4323308008013745E-5</v>
      </c>
      <c r="ER18" s="4">
        <v>1.3787968599927221E-3</v>
      </c>
    </row>
    <row r="19" spans="1:148" x14ac:dyDescent="0.2">
      <c r="A19" s="4" t="s">
        <v>295</v>
      </c>
      <c r="B19" s="4">
        <v>1.07509546579873E-3</v>
      </c>
      <c r="C19" s="4">
        <v>5.1574300804078351E-3</v>
      </c>
      <c r="D19" s="4">
        <v>2.0258825984497699E-4</v>
      </c>
      <c r="E19" s="4">
        <v>3.3973080604796259E-4</v>
      </c>
      <c r="F19" s="4">
        <v>2.1609544849362898E-5</v>
      </c>
      <c r="G19" s="4">
        <v>1.5518528062900271E-5</v>
      </c>
      <c r="H19" s="4">
        <v>4.3595961980655838E-4</v>
      </c>
      <c r="I19" s="4">
        <v>3.2557130124736432E-5</v>
      </c>
      <c r="J19" s="4">
        <v>1.4134311454192651E-5</v>
      </c>
      <c r="K19" s="4">
        <v>1.036773674299902E-4</v>
      </c>
      <c r="L19" s="4">
        <v>6.93344361825496E-2</v>
      </c>
      <c r="M19" s="4">
        <v>2.205854747198352E-3</v>
      </c>
      <c r="N19" s="4">
        <v>5.4111146674217738E-5</v>
      </c>
      <c r="O19" s="4">
        <v>2.4253394159993828E-3</v>
      </c>
      <c r="P19" s="4">
        <v>5.7051183702673076E-3</v>
      </c>
      <c r="Q19" s="4">
        <v>3.8993590913430943E-5</v>
      </c>
      <c r="R19" s="4">
        <v>1.3650214603310359E-4</v>
      </c>
      <c r="S19" s="4">
        <v>2.213985844492717E-2</v>
      </c>
      <c r="T19" s="4">
        <v>4.2481270334832213E-5</v>
      </c>
      <c r="U19" s="4">
        <v>5.1156584564309597E-2</v>
      </c>
      <c r="V19" s="4">
        <v>2.515694406824321E-4</v>
      </c>
      <c r="W19" s="4">
        <v>3.3893839790569782E-5</v>
      </c>
      <c r="X19" s="4">
        <v>2.758413300611082E-4</v>
      </c>
      <c r="Y19" s="4">
        <v>6.692342787069643E-5</v>
      </c>
      <c r="Z19" s="4">
        <v>3.5472180400068988E-3</v>
      </c>
      <c r="AA19" s="4">
        <v>1.6491484265274399E-3</v>
      </c>
      <c r="AB19" s="4">
        <v>5.6253084089552768E-4</v>
      </c>
      <c r="AC19" s="4">
        <v>1.508633607095262E-3</v>
      </c>
      <c r="AD19" s="4">
        <v>2.1767421501279428E-3</v>
      </c>
      <c r="AE19" s="4">
        <v>1.48634745494502E-5</v>
      </c>
      <c r="AF19" s="4">
        <v>9.0241116574392988E-3</v>
      </c>
      <c r="AG19" s="4">
        <v>8.0004279002474279E-3</v>
      </c>
      <c r="AH19" s="4">
        <v>4.6653401174785397E-5</v>
      </c>
      <c r="AI19" s="4">
        <v>1.91276878278702E-2</v>
      </c>
      <c r="AJ19" s="4">
        <v>1.9422576338398431E-2</v>
      </c>
      <c r="AK19" s="4">
        <v>1.2926610076790461E-3</v>
      </c>
      <c r="AL19" s="4">
        <v>3.1664155986953918E-5</v>
      </c>
      <c r="AM19" s="4">
        <v>2.5311620428953281E-5</v>
      </c>
      <c r="AN19" s="4">
        <v>1.1644298460182881E-5</v>
      </c>
      <c r="AO19" s="4">
        <v>3.9790410897743191E-2</v>
      </c>
      <c r="AP19" s="4">
        <v>3.1203977613292952E-3</v>
      </c>
      <c r="AQ19" s="4">
        <v>1.3294082509501169E-5</v>
      </c>
      <c r="AR19" s="4">
        <v>6.7103832873741533E-6</v>
      </c>
      <c r="AS19" s="4">
        <v>3.584199328582728E-3</v>
      </c>
      <c r="AT19" s="4">
        <v>8.7207473675035973E-6</v>
      </c>
      <c r="AU19" s="4">
        <v>1.075580805616487E-4</v>
      </c>
      <c r="AV19" s="4">
        <v>4.838795072256933E-4</v>
      </c>
      <c r="AW19" s="4">
        <v>2.707982070372271E-5</v>
      </c>
      <c r="AX19" s="4">
        <v>1.6519885330950988E-5</v>
      </c>
      <c r="AY19" s="4">
        <v>5.724481936115744E-3</v>
      </c>
      <c r="AZ19" s="4">
        <v>3.1644649750029938E-4</v>
      </c>
      <c r="BA19" s="4">
        <v>2.922330335153633E-3</v>
      </c>
      <c r="BB19" s="4">
        <v>1.3203442311196781E-3</v>
      </c>
      <c r="BC19" s="4">
        <v>4.6213316964171559E-3</v>
      </c>
      <c r="BD19" s="4">
        <v>5.1033330979363428E-5</v>
      </c>
      <c r="BE19" s="4">
        <v>7.8989358159987866E-2</v>
      </c>
      <c r="BF19" s="4">
        <v>1.4897361537419691E-4</v>
      </c>
      <c r="BG19" s="4">
        <v>1.946666565334363E-3</v>
      </c>
      <c r="BH19" s="4">
        <v>0.14938002849765381</v>
      </c>
      <c r="BI19" s="4">
        <v>7.4969695862571019E-3</v>
      </c>
      <c r="BJ19" s="4">
        <v>9.3611930823415089E-3</v>
      </c>
      <c r="BK19" s="4">
        <v>1.2886413063491621E-4</v>
      </c>
      <c r="BL19" s="4">
        <v>2.195399070426892E-3</v>
      </c>
      <c r="BM19" s="4">
        <v>5.630237001609924E-5</v>
      </c>
      <c r="BN19" s="4">
        <v>2.840519431551195E-4</v>
      </c>
      <c r="BO19" s="4">
        <v>4.9215848057443618E-6</v>
      </c>
      <c r="BP19" s="4">
        <v>4.6311496246583787E-5</v>
      </c>
      <c r="BQ19" s="4">
        <v>3.1612790638326421E-4</v>
      </c>
      <c r="BR19" s="4">
        <v>2.2521347254789759E-5</v>
      </c>
      <c r="BS19" s="4">
        <v>7.3955433010654736E-5</v>
      </c>
      <c r="BT19" s="4">
        <v>1.84602028475476E-3</v>
      </c>
      <c r="BU19" s="4">
        <v>8.2413508661165107E-5</v>
      </c>
      <c r="BV19" s="4">
        <v>0.1207960220349559</v>
      </c>
      <c r="BW19" s="4">
        <v>1.3742543500154609E-4</v>
      </c>
      <c r="BX19" s="4">
        <v>0.12077430582364521</v>
      </c>
      <c r="BY19" s="4">
        <v>2.1835740812763729E-4</v>
      </c>
      <c r="BZ19" s="4">
        <v>2.5030890480128498E-4</v>
      </c>
      <c r="CA19" s="4">
        <v>8.0039755691345868E-5</v>
      </c>
      <c r="CB19" s="4">
        <v>8.8038846097984486E-4</v>
      </c>
      <c r="CC19" s="4">
        <v>1.0760599080666721E-3</v>
      </c>
      <c r="CD19" s="4">
        <v>7.6361430156414608E-4</v>
      </c>
      <c r="CE19" s="4">
        <v>2.19830409201715E-5</v>
      </c>
      <c r="CF19" s="4">
        <v>1.7170679580213998E-5</v>
      </c>
      <c r="CG19" s="4">
        <v>7.4255360814729819E-5</v>
      </c>
      <c r="CH19" s="4">
        <v>1.8932515047450851E-4</v>
      </c>
      <c r="CI19" s="4">
        <v>5.5205100171690344E-4</v>
      </c>
      <c r="CJ19" s="4">
        <v>7.3596601453913751E-2</v>
      </c>
      <c r="CK19" s="4">
        <v>2.8988671927922129E-2</v>
      </c>
      <c r="CL19" s="4">
        <v>1.92535931881417E-5</v>
      </c>
      <c r="CM19" s="4">
        <v>2.0251829712968631E-2</v>
      </c>
      <c r="CN19" s="4">
        <v>4.6250775587345867E-2</v>
      </c>
      <c r="CO19" s="4">
        <v>1.7387036170164301E-5</v>
      </c>
      <c r="CP19" s="4">
        <v>2.933977454617603E-6</v>
      </c>
      <c r="CQ19" s="4">
        <v>2.207752741989117E-5</v>
      </c>
      <c r="CR19" s="4">
        <v>1.073139014500178E-4</v>
      </c>
      <c r="CS19" s="4">
        <v>7.9322518846915936E-5</v>
      </c>
      <c r="CT19" s="4">
        <v>2.39032971882632E-5</v>
      </c>
      <c r="CU19" s="4">
        <v>3.6266719842066998E-5</v>
      </c>
      <c r="CV19" s="4">
        <v>1.8740503728150609E-4</v>
      </c>
      <c r="CW19" s="4">
        <v>2.6300999165353891E-3</v>
      </c>
      <c r="CX19" s="4">
        <v>2.8744619693221832E-4</v>
      </c>
      <c r="CY19" s="4">
        <v>1.285277830360963E-4</v>
      </c>
      <c r="CZ19" s="4">
        <v>3.5900414401845581E-4</v>
      </c>
      <c r="DA19" s="4">
        <v>1.5570388727092201E-5</v>
      </c>
      <c r="DB19" s="4">
        <v>1.9537623326284539E-5</v>
      </c>
      <c r="DC19" s="4">
        <v>2.015794976231651E-4</v>
      </c>
      <c r="DD19" s="4">
        <v>1.6754885130127781E-5</v>
      </c>
      <c r="DE19" s="4">
        <v>2.2031379742057568E-3</v>
      </c>
      <c r="DF19" s="4">
        <v>1.6137068742922111E-4</v>
      </c>
      <c r="DG19" s="4">
        <v>1.1900338004873239E-6</v>
      </c>
      <c r="DH19" s="4">
        <v>9.547144406898833E-4</v>
      </c>
      <c r="DI19" s="4">
        <v>6.5297873313760711E-3</v>
      </c>
      <c r="DJ19" s="4">
        <v>1.9887292701636028E-5</v>
      </c>
      <c r="DK19" s="4">
        <v>8.5011623578605923E-5</v>
      </c>
      <c r="DL19" s="4">
        <v>8.260298839311416E-5</v>
      </c>
      <c r="DM19" s="4">
        <v>7.1681438866835932E-5</v>
      </c>
      <c r="DN19" s="4">
        <v>6.0006967633384088E-4</v>
      </c>
      <c r="DO19" s="4">
        <v>1.6050326380824759E-4</v>
      </c>
      <c r="DP19" s="4">
        <v>1.8289569733550141E-4</v>
      </c>
      <c r="DQ19" s="4">
        <v>1.199204334806429E-3</v>
      </c>
      <c r="DR19" s="4">
        <v>3.167614501298932E-4</v>
      </c>
      <c r="DS19" s="4">
        <v>1.3511481514721891E-4</v>
      </c>
      <c r="DT19" s="4">
        <v>8.9229019891794376E-4</v>
      </c>
      <c r="DU19" s="4">
        <v>1.3001651507862511E-5</v>
      </c>
      <c r="DV19" s="4">
        <v>6.7923198848445431E-4</v>
      </c>
      <c r="DW19" s="4">
        <v>1.344275458223435E-2</v>
      </c>
      <c r="DX19" s="4">
        <v>6.1184595136446284E-5</v>
      </c>
      <c r="DY19" s="4">
        <v>1.4580139227173759E-4</v>
      </c>
      <c r="DZ19" s="4">
        <v>2.333467778093984E-4</v>
      </c>
      <c r="EA19" s="4">
        <v>1.828505636183166E-4</v>
      </c>
      <c r="EB19" s="4">
        <v>1.8159363027142879E-5</v>
      </c>
      <c r="EC19" s="4">
        <v>2.4941746593800059E-5</v>
      </c>
      <c r="ED19" s="4">
        <v>1.393043956670144E-4</v>
      </c>
      <c r="EE19" s="4">
        <v>1.7556284938173019E-4</v>
      </c>
      <c r="EF19" s="4">
        <v>1.0086083103120131E-5</v>
      </c>
      <c r="EG19" s="4">
        <v>1.9128642863712429E-4</v>
      </c>
      <c r="EH19" s="4">
        <v>3.5738839897651382E-4</v>
      </c>
      <c r="EI19" s="4">
        <v>6.6817107267311228E-4</v>
      </c>
      <c r="EJ19" s="4">
        <v>5.6990775700626667E-3</v>
      </c>
      <c r="EK19" s="4">
        <v>9.6081992775136642E-4</v>
      </c>
      <c r="EL19" s="4">
        <v>4.3392494584303218E-4</v>
      </c>
      <c r="EM19" s="4">
        <v>4.1633649837305138E-4</v>
      </c>
      <c r="EN19" s="4">
        <v>2.2001179269341819E-4</v>
      </c>
      <c r="EO19" s="4">
        <v>2.7731821000748843E-4</v>
      </c>
      <c r="EP19" s="4">
        <v>6.1133216243297126E-5</v>
      </c>
      <c r="EQ19" s="4">
        <v>1.2949016662843681E-4</v>
      </c>
      <c r="ER19" s="4">
        <v>5.8652166053995911E-4</v>
      </c>
    </row>
    <row r="20" spans="1:148" x14ac:dyDescent="0.2">
      <c r="A20" s="4" t="s">
        <v>296</v>
      </c>
      <c r="B20" s="4">
        <v>1.539510470515947E-3</v>
      </c>
      <c r="C20" s="4">
        <v>4.7575290510828072E-3</v>
      </c>
      <c r="D20" s="4">
        <v>5.2753800179252384E-4</v>
      </c>
      <c r="E20" s="4">
        <v>2.9162141814204361E-4</v>
      </c>
      <c r="F20" s="4">
        <v>1.9853626445562339E-5</v>
      </c>
      <c r="G20" s="4">
        <v>2.6363876536084562E-4</v>
      </c>
      <c r="H20" s="4">
        <v>1.6272350410912449E-4</v>
      </c>
      <c r="I20" s="4">
        <v>2.6650768516075391E-5</v>
      </c>
      <c r="J20" s="4">
        <v>1.8615798522029641E-5</v>
      </c>
      <c r="K20" s="4">
        <v>1.228830880841634E-4</v>
      </c>
      <c r="L20" s="4">
        <v>4.3158052619029268E-2</v>
      </c>
      <c r="M20" s="4">
        <v>1.7464358712585299E-3</v>
      </c>
      <c r="N20" s="4">
        <v>4.2318331977108987E-5</v>
      </c>
      <c r="O20" s="4">
        <v>2.3071110486542539E-3</v>
      </c>
      <c r="P20" s="4">
        <v>3.827610015589105E-3</v>
      </c>
      <c r="Q20" s="4">
        <v>2.6588548029800678E-5</v>
      </c>
      <c r="R20" s="4">
        <v>1.3547216424067811E-4</v>
      </c>
      <c r="S20" s="4">
        <v>2.450470640167892E-2</v>
      </c>
      <c r="T20" s="4">
        <v>6.9484774969482901E-5</v>
      </c>
      <c r="U20" s="4">
        <v>4.7989975946775808E-2</v>
      </c>
      <c r="V20" s="4">
        <v>1.7177960595205901E-4</v>
      </c>
      <c r="W20" s="4">
        <v>2.115244348286289E-5</v>
      </c>
      <c r="X20" s="4">
        <v>3.5153934464856462E-4</v>
      </c>
      <c r="Y20" s="4">
        <v>8.3005766313745094E-5</v>
      </c>
      <c r="Z20" s="4">
        <v>2.7644743455015179E-3</v>
      </c>
      <c r="AA20" s="4">
        <v>8.7878451550134275E-4</v>
      </c>
      <c r="AB20" s="4">
        <v>6.1225914841110337E-4</v>
      </c>
      <c r="AC20" s="4">
        <v>9.072973980944676E-4</v>
      </c>
      <c r="AD20" s="4">
        <v>1.865988576336535E-3</v>
      </c>
      <c r="AE20" s="4">
        <v>1.928404662752734E-5</v>
      </c>
      <c r="AF20" s="4">
        <v>1.7315039668657412E-2</v>
      </c>
      <c r="AG20" s="4">
        <v>5.0313636465708017E-3</v>
      </c>
      <c r="AH20" s="4">
        <v>2.7423132357551272E-5</v>
      </c>
      <c r="AI20" s="4">
        <v>2.1220791699621159E-2</v>
      </c>
      <c r="AJ20" s="4">
        <v>1.43394033058485E-2</v>
      </c>
      <c r="AK20" s="4">
        <v>8.5740346003941321E-4</v>
      </c>
      <c r="AL20" s="4">
        <v>1.884377881624618E-5</v>
      </c>
      <c r="AM20" s="4">
        <v>4.4244236817640312E-5</v>
      </c>
      <c r="AN20" s="4">
        <v>1.216975157447129E-5</v>
      </c>
      <c r="AO20" s="4">
        <v>3.4341678402032352E-2</v>
      </c>
      <c r="AP20" s="4">
        <v>3.740378607599828E-3</v>
      </c>
      <c r="AQ20" s="4">
        <v>2.1151797337614629E-6</v>
      </c>
      <c r="AR20" s="4">
        <v>7.2145361970066543E-6</v>
      </c>
      <c r="AS20" s="4">
        <v>6.8698622991730459E-4</v>
      </c>
      <c r="AT20" s="4">
        <v>1.30656309198475E-5</v>
      </c>
      <c r="AU20" s="4">
        <v>1.016166012474703E-5</v>
      </c>
      <c r="AV20" s="4">
        <v>3.3619048517473501E-4</v>
      </c>
      <c r="AW20" s="4">
        <v>1.109670190744128E-5</v>
      </c>
      <c r="AX20" s="4">
        <v>4.1715875262345209E-5</v>
      </c>
      <c r="AY20" s="4">
        <v>6.3257189952013503E-3</v>
      </c>
      <c r="AZ20" s="4">
        <v>3.1888430592024098E-4</v>
      </c>
      <c r="BA20" s="4">
        <v>2.6036587932874509E-3</v>
      </c>
      <c r="BB20" s="4">
        <v>9.9905233353623927E-4</v>
      </c>
      <c r="BC20" s="4">
        <v>4.4188353454748537E-2</v>
      </c>
      <c r="BD20" s="4">
        <v>2.0542017701071849E-3</v>
      </c>
      <c r="BE20" s="4">
        <v>9.1952409684284198E-2</v>
      </c>
      <c r="BF20" s="4">
        <v>7.3587345451387506E-5</v>
      </c>
      <c r="BG20" s="4">
        <v>1.4510222719189411E-3</v>
      </c>
      <c r="BH20" s="4">
        <v>0.17325053086164491</v>
      </c>
      <c r="BI20" s="4">
        <v>7.3659761884793092E-3</v>
      </c>
      <c r="BJ20" s="4">
        <v>8.9160395140951542E-3</v>
      </c>
      <c r="BK20" s="4">
        <v>8.2747397658181E-5</v>
      </c>
      <c r="BL20" s="4">
        <v>4.2575058036335104E-3</v>
      </c>
      <c r="BM20" s="4">
        <v>6.9580355856606763E-5</v>
      </c>
      <c r="BN20" s="4">
        <v>3.668335328586835E-4</v>
      </c>
      <c r="BO20" s="4">
        <v>8.3729409766134809E-6</v>
      </c>
      <c r="BP20" s="4">
        <v>7.1510428600882769E-5</v>
      </c>
      <c r="BQ20" s="4">
        <v>1.290767485412891E-3</v>
      </c>
      <c r="BR20" s="4">
        <v>2.9756205111236749E-5</v>
      </c>
      <c r="BS20" s="4">
        <v>5.9205010290903268E-5</v>
      </c>
      <c r="BT20" s="4">
        <v>2.4145990579308371E-3</v>
      </c>
      <c r="BU20" s="4">
        <v>7.3518424064408571E-5</v>
      </c>
      <c r="BV20" s="4">
        <v>0.1128302107851456</v>
      </c>
      <c r="BW20" s="4">
        <v>9.5969750186993908E-5</v>
      </c>
      <c r="BX20" s="4">
        <v>9.4111355892854201E-2</v>
      </c>
      <c r="BY20" s="4">
        <v>2.1913364018063321E-4</v>
      </c>
      <c r="BZ20" s="4">
        <v>2.4464406441879378E-4</v>
      </c>
      <c r="CA20" s="4">
        <v>1.2467775649890509E-4</v>
      </c>
      <c r="CB20" s="4">
        <v>4.6243582540017662E-4</v>
      </c>
      <c r="CC20" s="4">
        <v>8.7175969335108808E-4</v>
      </c>
      <c r="CD20" s="4">
        <v>7.7931929844975604E-5</v>
      </c>
      <c r="CE20" s="4">
        <v>6.0940861756264773E-5</v>
      </c>
      <c r="CF20" s="4">
        <v>1.5794735570475411E-5</v>
      </c>
      <c r="CG20" s="4">
        <v>5.6651591927253729E-4</v>
      </c>
      <c r="CH20" s="4">
        <v>1.5154682611234779E-4</v>
      </c>
      <c r="CI20" s="4">
        <v>4.0126944554836469E-4</v>
      </c>
      <c r="CJ20" s="4">
        <v>4.7484891905277937E-2</v>
      </c>
      <c r="CK20" s="4">
        <v>2.78273330193178E-2</v>
      </c>
      <c r="CL20" s="4">
        <v>1.8841231428776121E-5</v>
      </c>
      <c r="CM20" s="4">
        <v>1.966615059839533E-2</v>
      </c>
      <c r="CN20" s="4">
        <v>5.5411951089774633E-2</v>
      </c>
      <c r="CO20" s="4">
        <v>2.5397525519525829E-5</v>
      </c>
      <c r="CP20" s="4">
        <v>8.7258238521195503E-7</v>
      </c>
      <c r="CQ20" s="4">
        <v>2.1572765523924649E-5</v>
      </c>
      <c r="CR20" s="4">
        <v>1.870477569350141E-4</v>
      </c>
      <c r="CS20" s="4">
        <v>5.8955950647206727E-5</v>
      </c>
      <c r="CT20" s="4">
        <v>1.5521655851185341E-5</v>
      </c>
      <c r="CU20" s="4">
        <v>3.2044684006247252E-5</v>
      </c>
      <c r="CV20" s="4">
        <v>4.3203513038383382E-4</v>
      </c>
      <c r="CW20" s="4">
        <v>1.879395148980852E-3</v>
      </c>
      <c r="CX20" s="4">
        <v>4.206296062794541E-4</v>
      </c>
      <c r="CY20" s="4">
        <v>1.16242695288934E-4</v>
      </c>
      <c r="CZ20" s="4">
        <v>1.779439633285474E-4</v>
      </c>
      <c r="DA20" s="4">
        <v>9.7164037693043138E-6</v>
      </c>
      <c r="DB20" s="4">
        <v>3.6196139560523718E-5</v>
      </c>
      <c r="DC20" s="4">
        <v>5.1348189927782092E-4</v>
      </c>
      <c r="DD20" s="4">
        <v>2.2267382762878151E-5</v>
      </c>
      <c r="DE20" s="4">
        <v>1.0412581513804271E-3</v>
      </c>
      <c r="DF20" s="4">
        <v>5.9084653657836278E-5</v>
      </c>
      <c r="DG20" s="4">
        <v>4.9518465615268528E-7</v>
      </c>
      <c r="DH20" s="4">
        <v>1.02583329039245E-3</v>
      </c>
      <c r="DI20" s="4">
        <v>6.3013400427833557E-3</v>
      </c>
      <c r="DJ20" s="4">
        <v>1.7647131235610441E-5</v>
      </c>
      <c r="DK20" s="4">
        <v>9.3963134872366647E-5</v>
      </c>
      <c r="DL20" s="4">
        <v>1.076450535285012E-4</v>
      </c>
      <c r="DM20" s="4">
        <v>8.8225886905871542E-5</v>
      </c>
      <c r="DN20" s="4">
        <v>6.6436754632259406E-4</v>
      </c>
      <c r="DO20" s="4">
        <v>2.033441538173736E-4</v>
      </c>
      <c r="DP20" s="4">
        <v>4.0680360624725331E-4</v>
      </c>
      <c r="DQ20" s="4">
        <v>1.1621122412119539E-3</v>
      </c>
      <c r="DR20" s="4">
        <v>1.7861376565070871E-4</v>
      </c>
      <c r="DS20" s="4">
        <v>1.151876129242026E-4</v>
      </c>
      <c r="DT20" s="4">
        <v>5.0692148477039279E-4</v>
      </c>
      <c r="DU20" s="4">
        <v>1.2357550722670719E-5</v>
      </c>
      <c r="DV20" s="4">
        <v>8.1754445063087085E-4</v>
      </c>
      <c r="DW20" s="4">
        <v>2.6162877546569561E-2</v>
      </c>
      <c r="DX20" s="4">
        <v>1.7026183379704351E-4</v>
      </c>
      <c r="DY20" s="4">
        <v>1.2308642274640641E-4</v>
      </c>
      <c r="DZ20" s="4">
        <v>1.9206462271933181E-4</v>
      </c>
      <c r="EA20" s="4">
        <v>1.9272821197326371E-4</v>
      </c>
      <c r="EB20" s="4">
        <v>1.5774633321505972E-5</v>
      </c>
      <c r="EC20" s="4">
        <v>9.7579292239079143E-6</v>
      </c>
      <c r="ED20" s="4">
        <v>3.3853237968285629E-4</v>
      </c>
      <c r="EE20" s="4">
        <v>4.789225328552925E-4</v>
      </c>
      <c r="EF20" s="4">
        <v>1.5399423999841421E-5</v>
      </c>
      <c r="EG20" s="4">
        <v>2.131979515928176E-4</v>
      </c>
      <c r="EH20" s="4">
        <v>8.0423218224955843E-4</v>
      </c>
      <c r="EI20" s="4">
        <v>6.0235933138385711E-4</v>
      </c>
      <c r="EJ20" s="4">
        <v>4.7622423622299473E-3</v>
      </c>
      <c r="EK20" s="4">
        <v>2.0385389844663679E-4</v>
      </c>
      <c r="EL20" s="4">
        <v>3.9149598962692382E-4</v>
      </c>
      <c r="EM20" s="4">
        <v>7.517983133584114E-4</v>
      </c>
      <c r="EN20" s="4">
        <v>1.3902343981685771E-4</v>
      </c>
      <c r="EO20" s="4">
        <v>3.3826477371851679E-4</v>
      </c>
      <c r="EP20" s="4">
        <v>6.8215870180452661E-5</v>
      </c>
      <c r="EQ20" s="4">
        <v>1.016335588282503E-4</v>
      </c>
      <c r="ER20" s="4">
        <v>1.0338520332462541E-3</v>
      </c>
    </row>
    <row r="21" spans="1:148" x14ac:dyDescent="0.2">
      <c r="A21" s="4" t="s">
        <v>297</v>
      </c>
      <c r="B21" s="4">
        <v>1.956802050227008E-3</v>
      </c>
      <c r="C21" s="4">
        <v>4.5481172620561536E-3</v>
      </c>
      <c r="D21" s="4">
        <v>4.0542122468058229E-4</v>
      </c>
      <c r="E21" s="4">
        <v>2.6977283293789839E-4</v>
      </c>
      <c r="F21" s="4">
        <v>5.7606615953061217E-5</v>
      </c>
      <c r="G21" s="4">
        <v>1.45371459994919E-5</v>
      </c>
      <c r="H21" s="4">
        <v>3.6275169663754553E-4</v>
      </c>
      <c r="I21" s="4">
        <v>7.5603206123949155E-5</v>
      </c>
      <c r="J21" s="4">
        <v>2.949229746771856E-5</v>
      </c>
      <c r="K21" s="4">
        <v>1.4237720701342529E-4</v>
      </c>
      <c r="L21" s="4">
        <v>8.5769422498388662E-2</v>
      </c>
      <c r="M21" s="4">
        <v>2.343503000293012E-3</v>
      </c>
      <c r="N21" s="4">
        <v>8.217984490664206E-5</v>
      </c>
      <c r="O21" s="4">
        <v>1.6603709169090541E-3</v>
      </c>
      <c r="P21" s="4">
        <v>8.0141649168704015E-3</v>
      </c>
      <c r="Q21" s="4">
        <v>7.5801849656767891E-5</v>
      </c>
      <c r="R21" s="4">
        <v>7.1579430219080481E-5</v>
      </c>
      <c r="S21" s="4">
        <v>3.3717908351790268E-2</v>
      </c>
      <c r="T21" s="4">
        <v>6.015498521587431E-5</v>
      </c>
      <c r="U21" s="4">
        <v>5.2865107386028579E-2</v>
      </c>
      <c r="V21" s="4">
        <v>6.0192004979909284E-4</v>
      </c>
      <c r="W21" s="4">
        <v>5.5974930307359322E-5</v>
      </c>
      <c r="X21" s="4">
        <v>7.3326072191586282E-4</v>
      </c>
      <c r="Y21" s="4">
        <v>1.0138979959355881E-4</v>
      </c>
      <c r="Z21" s="4">
        <v>2.9940353360472399E-3</v>
      </c>
      <c r="AA21" s="4">
        <v>2.5204746181841701E-3</v>
      </c>
      <c r="AB21" s="4">
        <v>5.2141683881538642E-4</v>
      </c>
      <c r="AC21" s="4">
        <v>2.3864969423505098E-3</v>
      </c>
      <c r="AD21" s="4">
        <v>3.1653045595757589E-3</v>
      </c>
      <c r="AE21" s="4">
        <v>2.1914773169378311E-5</v>
      </c>
      <c r="AF21" s="4">
        <v>1.770569863672642E-2</v>
      </c>
      <c r="AG21" s="4">
        <v>8.8123875274817628E-3</v>
      </c>
      <c r="AH21" s="4">
        <v>3.9900651212562222E-5</v>
      </c>
      <c r="AI21" s="4">
        <v>4.6932766498835328E-2</v>
      </c>
      <c r="AJ21" s="4">
        <v>1.798720456766759E-2</v>
      </c>
      <c r="AK21" s="4">
        <v>9.2280214651374863E-4</v>
      </c>
      <c r="AL21" s="4">
        <v>6.9045882176810294E-5</v>
      </c>
      <c r="AM21" s="4">
        <v>7.1924590161911783E-5</v>
      </c>
      <c r="AN21" s="4">
        <v>1.1921037104962371E-5</v>
      </c>
      <c r="AO21" s="4">
        <v>3.5461951029183578E-2</v>
      </c>
      <c r="AP21" s="4">
        <v>4.4965814955341254E-3</v>
      </c>
      <c r="AQ21" s="4">
        <v>7.6090641156459762E-6</v>
      </c>
      <c r="AR21" s="4">
        <v>1.80292908973996E-6</v>
      </c>
      <c r="AS21" s="4">
        <v>5.613282179704667E-4</v>
      </c>
      <c r="AT21" s="4">
        <v>1.7544860969817901E-5</v>
      </c>
      <c r="AU21" s="4">
        <v>3.939435719708889E-4</v>
      </c>
      <c r="AV21" s="4">
        <v>5.3416872035057478E-4</v>
      </c>
      <c r="AW21" s="4">
        <v>3.2538518810086322E-5</v>
      </c>
      <c r="AX21" s="4">
        <v>2.9703577420261778E-5</v>
      </c>
      <c r="AY21" s="4">
        <v>7.9533241171476591E-3</v>
      </c>
      <c r="AZ21" s="4">
        <v>6.1225322819710324E-4</v>
      </c>
      <c r="BA21" s="4">
        <v>2.8138965658608211E-3</v>
      </c>
      <c r="BB21" s="4">
        <v>8.6179434466822022E-4</v>
      </c>
      <c r="BC21" s="4">
        <v>9.538991398221933E-3</v>
      </c>
      <c r="BD21" s="4">
        <v>5.4339056759656419E-5</v>
      </c>
      <c r="BE21" s="4">
        <v>5.383993643497359E-2</v>
      </c>
      <c r="BF21" s="4">
        <v>1.160973492373112E-4</v>
      </c>
      <c r="BG21" s="4">
        <v>1.721823989703517E-3</v>
      </c>
      <c r="BH21" s="4">
        <v>0.12004274145503149</v>
      </c>
      <c r="BI21" s="4">
        <v>5.9543231925279693E-3</v>
      </c>
      <c r="BJ21" s="4">
        <v>6.4194782788138281E-3</v>
      </c>
      <c r="BK21" s="4">
        <v>1.117709482010794E-4</v>
      </c>
      <c r="BL21" s="4">
        <v>4.3655046179552617E-3</v>
      </c>
      <c r="BM21" s="4">
        <v>1.3839254091334841E-4</v>
      </c>
      <c r="BN21" s="4">
        <v>4.114640893179962E-4</v>
      </c>
      <c r="BO21" s="4">
        <v>1.6831142324649179E-5</v>
      </c>
      <c r="BP21" s="4">
        <v>1.519154537042071E-4</v>
      </c>
      <c r="BQ21" s="4">
        <v>1.6069153837203071E-4</v>
      </c>
      <c r="BR21" s="4">
        <v>2.871461438498283E-5</v>
      </c>
      <c r="BS21" s="4">
        <v>6.5971667370540973E-5</v>
      </c>
      <c r="BT21" s="4">
        <v>1.172037652164757E-3</v>
      </c>
      <c r="BU21" s="4">
        <v>1.119765729430327E-4</v>
      </c>
      <c r="BV21" s="4">
        <v>0.13571389984747809</v>
      </c>
      <c r="BW21" s="4">
        <v>1.01165198349204E-4</v>
      </c>
      <c r="BX21" s="4">
        <v>8.2656707678350511E-2</v>
      </c>
      <c r="BY21" s="4">
        <v>2.193760482060911E-4</v>
      </c>
      <c r="BZ21" s="4">
        <v>2.8561733908316671E-4</v>
      </c>
      <c r="CA21" s="4">
        <v>9.5636584393165943E-5</v>
      </c>
      <c r="CB21" s="4">
        <v>1.1942465133829799E-3</v>
      </c>
      <c r="CC21" s="4">
        <v>1.120914828810322E-3</v>
      </c>
      <c r="CD21" s="4">
        <v>1.369581933476732E-4</v>
      </c>
      <c r="CE21" s="4">
        <v>1.2316937913450619E-4</v>
      </c>
      <c r="CF21" s="4">
        <v>2.852782975972477E-5</v>
      </c>
      <c r="CG21" s="4">
        <v>1.182686016298019E-4</v>
      </c>
      <c r="CH21" s="4">
        <v>2.9784906741667439E-4</v>
      </c>
      <c r="CI21" s="4">
        <v>4.9018244030931172E-4</v>
      </c>
      <c r="CJ21" s="4">
        <v>6.3943339532345239E-2</v>
      </c>
      <c r="CK21" s="4">
        <v>1.9729510928893561E-2</v>
      </c>
      <c r="CL21" s="4">
        <v>1.7206828881348071E-5</v>
      </c>
      <c r="CM21" s="4">
        <v>2.0601017620561449E-2</v>
      </c>
      <c r="CN21" s="4">
        <v>5.8588629188349693E-2</v>
      </c>
      <c r="CO21" s="4">
        <v>2.2107194224012541E-5</v>
      </c>
      <c r="CP21" s="4">
        <v>1.9310349373997091E-6</v>
      </c>
      <c r="CQ21" s="4">
        <v>2.0454291653167079E-5</v>
      </c>
      <c r="CR21" s="4">
        <v>1.3665526105115201E-4</v>
      </c>
      <c r="CS21" s="4">
        <v>8.1724827595186384E-5</v>
      </c>
      <c r="CT21" s="4">
        <v>6.1707886456813739E-5</v>
      </c>
      <c r="CU21" s="4">
        <v>3.293882365811639E-5</v>
      </c>
      <c r="CV21" s="4">
        <v>1.6388551424656699E-4</v>
      </c>
      <c r="CW21" s="4">
        <v>2.2666179120382152E-3</v>
      </c>
      <c r="CX21" s="4">
        <v>4.0340067978370051E-4</v>
      </c>
      <c r="CY21" s="4">
        <v>1.029237106593616E-4</v>
      </c>
      <c r="CZ21" s="4">
        <v>1.939384580999454E-4</v>
      </c>
      <c r="DA21" s="4">
        <v>1.069807850678681E-5</v>
      </c>
      <c r="DB21" s="4">
        <v>7.246714298255408E-6</v>
      </c>
      <c r="DC21" s="4">
        <v>1.1853387887864361E-3</v>
      </c>
      <c r="DD21" s="4">
        <v>1.001119335052227E-5</v>
      </c>
      <c r="DE21" s="4">
        <v>4.093855978038197E-4</v>
      </c>
      <c r="DF21" s="4">
        <v>1.033577591295109E-4</v>
      </c>
      <c r="DG21" s="4">
        <v>1.355366465842763E-6</v>
      </c>
      <c r="DH21" s="4">
        <v>1.5128970965470701E-3</v>
      </c>
      <c r="DI21" s="4">
        <v>9.1244779408988612E-3</v>
      </c>
      <c r="DJ21" s="4">
        <v>2.7933517500304861E-5</v>
      </c>
      <c r="DK21" s="4">
        <v>1.6746562838645271E-4</v>
      </c>
      <c r="DL21" s="4">
        <v>1.7298097771463971E-4</v>
      </c>
      <c r="DM21" s="4">
        <v>1.431254132708231E-4</v>
      </c>
      <c r="DN21" s="4">
        <v>6.8724164670219852E-4</v>
      </c>
      <c r="DO21" s="4">
        <v>1.278975381966458E-4</v>
      </c>
      <c r="DP21" s="4">
        <v>4.0406778713176638E-4</v>
      </c>
      <c r="DQ21" s="4">
        <v>1.08450370082788E-3</v>
      </c>
      <c r="DR21" s="4">
        <v>4.9039524984807877E-4</v>
      </c>
      <c r="DS21" s="4">
        <v>1.9209131080972431E-4</v>
      </c>
      <c r="DT21" s="4">
        <v>2.2778753682119079E-4</v>
      </c>
      <c r="DU21" s="4">
        <v>2.319673888831021E-5</v>
      </c>
      <c r="DV21" s="4">
        <v>7.2652227929779979E-4</v>
      </c>
      <c r="DW21" s="4">
        <v>2.61181288241038E-2</v>
      </c>
      <c r="DX21" s="4">
        <v>2.0392031448699559E-4</v>
      </c>
      <c r="DY21" s="4">
        <v>2.293912284408231E-4</v>
      </c>
      <c r="DZ21" s="4">
        <v>3.9025129212815033E-4</v>
      </c>
      <c r="EA21" s="4">
        <v>3.2002649772475789E-4</v>
      </c>
      <c r="EB21" s="4">
        <v>9.0750780140598969E-6</v>
      </c>
      <c r="EC21" s="4">
        <v>1.2561975163183631E-5</v>
      </c>
      <c r="ED21" s="4">
        <v>1.734538105703964E-4</v>
      </c>
      <c r="EE21" s="4">
        <v>2.8754866462154751E-4</v>
      </c>
      <c r="EF21" s="4">
        <v>8.3672185152227329E-6</v>
      </c>
      <c r="EG21" s="4">
        <v>2.6101761126731102E-4</v>
      </c>
      <c r="EH21" s="4">
        <v>1.32311061653596E-3</v>
      </c>
      <c r="EI21" s="4">
        <v>7.5437020924493548E-4</v>
      </c>
      <c r="EJ21" s="4">
        <v>4.5686850086577996E-3</v>
      </c>
      <c r="EK21" s="4">
        <v>3.6123452671108332E-4</v>
      </c>
      <c r="EL21" s="4">
        <v>3.5507491104278492E-4</v>
      </c>
      <c r="EM21" s="4">
        <v>4.2654925313042691E-4</v>
      </c>
      <c r="EN21" s="4">
        <v>2.391727238732976E-4</v>
      </c>
      <c r="EO21" s="4">
        <v>4.9773285962133947E-4</v>
      </c>
      <c r="EP21" s="4">
        <v>6.8539997612254201E-5</v>
      </c>
      <c r="EQ21" s="4">
        <v>2.025486032775449E-4</v>
      </c>
      <c r="ER21" s="4">
        <v>1.018794609761859E-3</v>
      </c>
    </row>
    <row r="22" spans="1:148" x14ac:dyDescent="0.2">
      <c r="A22" s="4" t="s">
        <v>299</v>
      </c>
      <c r="B22" s="4">
        <v>8.1279735417875759E-4</v>
      </c>
      <c r="C22" s="4">
        <v>4.9138662912050646E-3</v>
      </c>
      <c r="D22" s="4">
        <v>1.5528227199365039E-4</v>
      </c>
      <c r="E22" s="4">
        <v>2.550000567003301E-4</v>
      </c>
      <c r="F22" s="4">
        <v>1.316972363189907E-4</v>
      </c>
      <c r="G22" s="4">
        <v>1.5824642276618191E-5</v>
      </c>
      <c r="H22" s="4">
        <v>1.640828807045826E-4</v>
      </c>
      <c r="I22" s="4">
        <v>4.0763750237191737E-5</v>
      </c>
      <c r="J22" s="4">
        <v>1.561679208320837E-5</v>
      </c>
      <c r="K22" s="4">
        <v>8.2373938751798104E-5</v>
      </c>
      <c r="L22" s="4">
        <v>4.3109954003214997E-2</v>
      </c>
      <c r="M22" s="4">
        <v>2.055865085836522E-3</v>
      </c>
      <c r="N22" s="4">
        <v>4.4290288575077657E-5</v>
      </c>
      <c r="O22" s="4">
        <v>3.2323365990501161E-3</v>
      </c>
      <c r="P22" s="4">
        <v>5.1723452750677126E-3</v>
      </c>
      <c r="Q22" s="4">
        <v>4.4583054935091147E-5</v>
      </c>
      <c r="R22" s="4">
        <v>1.374605943706381E-4</v>
      </c>
      <c r="S22" s="4">
        <v>1.471913330567445E-2</v>
      </c>
      <c r="T22" s="4">
        <v>3.7852632279381049E-5</v>
      </c>
      <c r="U22" s="4">
        <v>5.1501727188021748E-2</v>
      </c>
      <c r="V22" s="4">
        <v>2.3119020513157889E-4</v>
      </c>
      <c r="W22" s="4">
        <v>1.5358951238998609E-5</v>
      </c>
      <c r="X22" s="4">
        <v>2.4531922245284518E-4</v>
      </c>
      <c r="Y22" s="4">
        <v>2.4975544016499431E-5</v>
      </c>
      <c r="Z22" s="4">
        <v>3.687139338737289E-3</v>
      </c>
      <c r="AA22" s="4">
        <v>8.571880977134345E-4</v>
      </c>
      <c r="AB22" s="4">
        <v>5.2693149639464231E-4</v>
      </c>
      <c r="AC22" s="4">
        <v>5.7392911246261348E-4</v>
      </c>
      <c r="AD22" s="4">
        <v>1.872029793399306E-3</v>
      </c>
      <c r="AE22" s="4">
        <v>2.2729038812461239E-5</v>
      </c>
      <c r="AF22" s="4">
        <v>1.036760037047769E-2</v>
      </c>
      <c r="AG22" s="4">
        <v>7.322044524122006E-3</v>
      </c>
      <c r="AH22" s="4">
        <v>1.8201094320954141E-5</v>
      </c>
      <c r="AI22" s="4">
        <v>1.409953890305933E-2</v>
      </c>
      <c r="AJ22" s="4">
        <v>1.790145893238719E-2</v>
      </c>
      <c r="AK22" s="4">
        <v>1.313210016326492E-3</v>
      </c>
      <c r="AL22" s="4">
        <v>5.6748192160721911E-5</v>
      </c>
      <c r="AM22" s="4">
        <v>3.4294084160199711E-5</v>
      </c>
      <c r="AN22" s="4">
        <v>2.3066479439053629E-5</v>
      </c>
      <c r="AO22" s="4">
        <v>3.7826150458995317E-2</v>
      </c>
      <c r="AP22" s="4">
        <v>3.467601366235926E-3</v>
      </c>
      <c r="AQ22" s="4">
        <v>1.2980243891542419E-6</v>
      </c>
      <c r="AR22" s="4">
        <v>5.0991679658286574E-7</v>
      </c>
      <c r="AS22" s="4">
        <v>3.8407632179406862E-4</v>
      </c>
      <c r="AT22" s="4">
        <v>2.003561056751555E-5</v>
      </c>
      <c r="AU22" s="4">
        <v>4.0877446225150771E-5</v>
      </c>
      <c r="AV22" s="4">
        <v>3.7864904888900379E-4</v>
      </c>
      <c r="AW22" s="4">
        <v>3.2210888224551308E-5</v>
      </c>
      <c r="AX22" s="4">
        <v>3.1440369538896977E-5</v>
      </c>
      <c r="AY22" s="4">
        <v>4.7491389142637593E-3</v>
      </c>
      <c r="AZ22" s="4">
        <v>3.9722943302759872E-4</v>
      </c>
      <c r="BA22" s="4">
        <v>2.9582746241189552E-3</v>
      </c>
      <c r="BB22" s="4">
        <v>8.230968661894877E-4</v>
      </c>
      <c r="BC22" s="4">
        <v>7.8354973927590253E-3</v>
      </c>
      <c r="BD22" s="4">
        <v>1.18649125079799E-4</v>
      </c>
      <c r="BE22" s="4">
        <v>8.435966928903875E-2</v>
      </c>
      <c r="BF22" s="4">
        <v>1.0917696178689671E-4</v>
      </c>
      <c r="BG22" s="4">
        <v>1.9436936769584891E-3</v>
      </c>
      <c r="BH22" s="4">
        <v>0.1542327989039981</v>
      </c>
      <c r="BI22" s="4">
        <v>8.8801084640399222E-3</v>
      </c>
      <c r="BJ22" s="4">
        <v>1.16419653725068E-2</v>
      </c>
      <c r="BK22" s="4">
        <v>1.6920922219675451E-4</v>
      </c>
      <c r="BL22" s="4">
        <v>2.4740163286845729E-3</v>
      </c>
      <c r="BM22" s="4">
        <v>1.0079701268229109E-4</v>
      </c>
      <c r="BN22" s="4">
        <v>1.9188350302731119E-4</v>
      </c>
      <c r="BO22" s="4">
        <v>3.5661817995259008E-5</v>
      </c>
      <c r="BP22" s="4">
        <v>7.4159175438749106E-5</v>
      </c>
      <c r="BQ22" s="4">
        <v>5.6070543033183255E-4</v>
      </c>
      <c r="BR22" s="4">
        <v>3.111855727672485E-5</v>
      </c>
      <c r="BS22" s="4">
        <v>9.0837141293265402E-5</v>
      </c>
      <c r="BT22" s="4">
        <v>2.422164102778717E-3</v>
      </c>
      <c r="BU22" s="4">
        <v>6.031001737619423E-5</v>
      </c>
      <c r="BV22" s="4">
        <v>0.1113455815015453</v>
      </c>
      <c r="BW22" s="4">
        <v>1.218105738289931E-4</v>
      </c>
      <c r="BX22" s="4">
        <v>0.11881798408262929</v>
      </c>
      <c r="BY22" s="4">
        <v>2.1471365348806081E-4</v>
      </c>
      <c r="BZ22" s="4">
        <v>2.8810759075425531E-4</v>
      </c>
      <c r="CA22" s="4">
        <v>7.2312875785083975E-5</v>
      </c>
      <c r="CB22" s="4">
        <v>1.005399958635532E-3</v>
      </c>
      <c r="CC22" s="4">
        <v>1.3771476119572581E-3</v>
      </c>
      <c r="CD22" s="4">
        <v>2.9288619389582817E-4</v>
      </c>
      <c r="CE22" s="4">
        <v>3.143134712706054E-5</v>
      </c>
      <c r="CF22" s="4">
        <v>1.9279278213420559E-5</v>
      </c>
      <c r="CG22" s="4">
        <v>8.4333878382407426E-5</v>
      </c>
      <c r="CH22" s="4">
        <v>5.4656861940193273E-4</v>
      </c>
      <c r="CI22" s="4">
        <v>7.5219135722001738E-4</v>
      </c>
      <c r="CJ22" s="4">
        <v>6.7960352476223049E-2</v>
      </c>
      <c r="CK22" s="4">
        <v>3.3850721878331443E-2</v>
      </c>
      <c r="CL22" s="4">
        <v>2.8933584379921588E-5</v>
      </c>
      <c r="CM22" s="4">
        <v>2.577001475310545E-2</v>
      </c>
      <c r="CN22" s="4">
        <v>5.0159898723247623E-2</v>
      </c>
      <c r="CO22" s="4">
        <v>1.224526738647702E-5</v>
      </c>
      <c r="CP22" s="4">
        <v>1.177721619960513E-5</v>
      </c>
      <c r="CQ22" s="4">
        <v>1.8083483928721192E-5</v>
      </c>
      <c r="CR22" s="4">
        <v>1.3635832225816191E-4</v>
      </c>
      <c r="CS22" s="4">
        <v>6.9066542180826391E-5</v>
      </c>
      <c r="CT22" s="4">
        <v>2.2081386001651348E-5</v>
      </c>
      <c r="CU22" s="4">
        <v>1.3181351821197411E-4</v>
      </c>
      <c r="CV22" s="4">
        <v>2.3151312653263179E-4</v>
      </c>
      <c r="CW22" s="4">
        <v>2.0014607637910981E-3</v>
      </c>
      <c r="CX22" s="4">
        <v>2.4692509440285711E-4</v>
      </c>
      <c r="CY22" s="4">
        <v>1.215200496556935E-4</v>
      </c>
      <c r="CZ22" s="4">
        <v>1.7956116755891681E-4</v>
      </c>
      <c r="DA22" s="4">
        <v>1.256853996281272E-5</v>
      </c>
      <c r="DB22" s="4">
        <v>4.4519215248257069E-5</v>
      </c>
      <c r="DC22" s="4">
        <v>1.1957807946978749E-4</v>
      </c>
      <c r="DD22" s="4">
        <v>1.047961995791253E-5</v>
      </c>
      <c r="DE22" s="4">
        <v>2.9280492995918271E-4</v>
      </c>
      <c r="DF22" s="4">
        <v>8.3767433095082244E-5</v>
      </c>
      <c r="DG22" s="4">
        <v>4.176606474178449E-6</v>
      </c>
      <c r="DH22" s="4">
        <v>8.0710091624925718E-4</v>
      </c>
      <c r="DI22" s="4">
        <v>3.6563284408564413E-2</v>
      </c>
      <c r="DJ22" s="4">
        <v>4.0152870491955893E-5</v>
      </c>
      <c r="DK22" s="4">
        <v>1.328843969897932E-4</v>
      </c>
      <c r="DL22" s="4">
        <v>8.7341325013639743E-5</v>
      </c>
      <c r="DM22" s="4">
        <v>4.8154595849235749E-5</v>
      </c>
      <c r="DN22" s="4">
        <v>1.309075817214311E-3</v>
      </c>
      <c r="DO22" s="4">
        <v>1.075718866079342E-4</v>
      </c>
      <c r="DP22" s="4">
        <v>2.9585203208530039E-4</v>
      </c>
      <c r="DQ22" s="4">
        <v>1.449292179493838E-3</v>
      </c>
      <c r="DR22" s="4">
        <v>3.0387255829250262E-4</v>
      </c>
      <c r="DS22" s="4">
        <v>1.6268326614521581E-4</v>
      </c>
      <c r="DT22" s="4">
        <v>2.7226343216733628E-4</v>
      </c>
      <c r="DU22" s="4">
        <v>1.555016137701354E-5</v>
      </c>
      <c r="DV22" s="4">
        <v>4.7524794681948722E-4</v>
      </c>
      <c r="DW22" s="4">
        <v>1.8177363843209851E-2</v>
      </c>
      <c r="DX22" s="4">
        <v>1.3469790751730211E-4</v>
      </c>
      <c r="DY22" s="4">
        <v>1.169908050237104E-4</v>
      </c>
      <c r="DZ22" s="4">
        <v>2.4396421322758321E-4</v>
      </c>
      <c r="EA22" s="4">
        <v>2.413883505191704E-4</v>
      </c>
      <c r="EB22" s="4">
        <v>1.6726450513567419E-5</v>
      </c>
      <c r="EC22" s="4">
        <v>5.6904402921267134E-6</v>
      </c>
      <c r="ED22" s="4">
        <v>1.8726164860552111E-4</v>
      </c>
      <c r="EE22" s="4">
        <v>1.395471065973823E-4</v>
      </c>
      <c r="EF22" s="4">
        <v>1.0815609133366289E-5</v>
      </c>
      <c r="EG22" s="4">
        <v>1.3845419375993251E-4</v>
      </c>
      <c r="EH22" s="4">
        <v>6.3906876112920633E-4</v>
      </c>
      <c r="EI22" s="4">
        <v>5.4379262059281517E-4</v>
      </c>
      <c r="EJ22" s="4">
        <v>5.9793063693378244E-3</v>
      </c>
      <c r="EK22" s="4">
        <v>1.3183876699531349E-4</v>
      </c>
      <c r="EL22" s="4">
        <v>3.7176782426423852E-4</v>
      </c>
      <c r="EM22" s="4">
        <v>2.8531530893203622E-4</v>
      </c>
      <c r="EN22" s="4">
        <v>2.3083080041028919E-4</v>
      </c>
      <c r="EO22" s="4">
        <v>2.6386424086881892E-4</v>
      </c>
      <c r="EP22" s="4">
        <v>5.7508865978639958E-5</v>
      </c>
      <c r="EQ22" s="4">
        <v>1.0530352428143811E-4</v>
      </c>
      <c r="ER22" s="4">
        <v>1.1393868322258349E-3</v>
      </c>
    </row>
    <row r="23" spans="1:148" x14ac:dyDescent="0.2">
      <c r="A23" s="4" t="s">
        <v>300</v>
      </c>
      <c r="B23" s="4">
        <v>9.359715158375044E-4</v>
      </c>
      <c r="C23" s="4">
        <v>2.214935570512788E-3</v>
      </c>
      <c r="D23" s="4">
        <v>1.4113984352534249E-4</v>
      </c>
      <c r="E23" s="4">
        <v>4.5851725183907501E-4</v>
      </c>
      <c r="F23" s="4">
        <v>4.1630777857588812E-5</v>
      </c>
      <c r="G23" s="4">
        <v>1.4857311309699201E-5</v>
      </c>
      <c r="H23" s="4">
        <v>2.2109011697486961E-4</v>
      </c>
      <c r="I23" s="4">
        <v>5.4656342390977021E-5</v>
      </c>
      <c r="J23" s="4">
        <v>1.528167742716042E-5</v>
      </c>
      <c r="K23" s="4">
        <v>8.3247842501067308E-5</v>
      </c>
      <c r="L23" s="4">
        <v>5.3898588173501877E-2</v>
      </c>
      <c r="M23" s="4">
        <v>2.2947243508909128E-3</v>
      </c>
      <c r="N23" s="4">
        <v>7.0358991823569773E-5</v>
      </c>
      <c r="O23" s="4">
        <v>2.2109814964338371E-3</v>
      </c>
      <c r="P23" s="4">
        <v>7.0971539304071716E-3</v>
      </c>
      <c r="Q23" s="4">
        <v>9.4785215812903296E-5</v>
      </c>
      <c r="R23" s="4">
        <v>5.3673425547049881E-5</v>
      </c>
      <c r="S23" s="4">
        <v>1.8855064728347741E-2</v>
      </c>
      <c r="T23" s="4">
        <v>3.2212267886235929E-5</v>
      </c>
      <c r="U23" s="4">
        <v>5.1230243380426532E-2</v>
      </c>
      <c r="V23" s="4">
        <v>1.265310817348469E-4</v>
      </c>
      <c r="W23" s="4">
        <v>7.0499270978341889E-6</v>
      </c>
      <c r="X23" s="4">
        <v>1.61288237488951E-4</v>
      </c>
      <c r="Y23" s="4">
        <v>2.056427555338814E-5</v>
      </c>
      <c r="Z23" s="4">
        <v>4.3677970945519657E-3</v>
      </c>
      <c r="AA23" s="4">
        <v>1.695947610698673E-3</v>
      </c>
      <c r="AB23" s="4">
        <v>7.5278332149707628E-4</v>
      </c>
      <c r="AC23" s="4">
        <v>1.134460355101372E-3</v>
      </c>
      <c r="AD23" s="4">
        <v>2.5387629429918629E-3</v>
      </c>
      <c r="AE23" s="4">
        <v>1.5045664919084909E-5</v>
      </c>
      <c r="AF23" s="4">
        <v>1.485946325215504E-2</v>
      </c>
      <c r="AG23" s="4">
        <v>8.7210167195944741E-3</v>
      </c>
      <c r="AH23" s="4">
        <v>2.8152547370415281E-5</v>
      </c>
      <c r="AI23" s="4">
        <v>2.9519173551490429E-2</v>
      </c>
      <c r="AJ23" s="4">
        <v>1.7029137234845781E-2</v>
      </c>
      <c r="AK23" s="4">
        <v>1.0724588326794749E-3</v>
      </c>
      <c r="AL23" s="4">
        <v>4.3504915179210032E-5</v>
      </c>
      <c r="AM23" s="4">
        <v>1.6132544340529809E-5</v>
      </c>
      <c r="AN23" s="4">
        <v>1.004940602220397E-5</v>
      </c>
      <c r="AO23" s="4">
        <v>3.0728219877309709E-2</v>
      </c>
      <c r="AP23" s="4">
        <v>3.9698231297229797E-3</v>
      </c>
      <c r="AQ23" s="4">
        <v>4.9189559750640407E-6</v>
      </c>
      <c r="AR23" s="4">
        <v>3.5721404057246481E-6</v>
      </c>
      <c r="AS23" s="4">
        <v>2.320078044649432E-4</v>
      </c>
      <c r="AT23" s="4">
        <v>1.896024949551407E-5</v>
      </c>
      <c r="AU23" s="4">
        <v>6.0417617279857879E-5</v>
      </c>
      <c r="AV23" s="4">
        <v>4.2770568647243821E-4</v>
      </c>
      <c r="AW23" s="4">
        <v>1.3969655859698951E-5</v>
      </c>
      <c r="AX23" s="4">
        <v>2.059722582375955E-5</v>
      </c>
      <c r="AY23" s="4">
        <v>6.1535267715859066E-3</v>
      </c>
      <c r="AZ23" s="4">
        <v>3.2303529355696921E-4</v>
      </c>
      <c r="BA23" s="4">
        <v>4.3651888876540864E-3</v>
      </c>
      <c r="BB23" s="4">
        <v>4.9890743218062466E-4</v>
      </c>
      <c r="BC23" s="4">
        <v>2.1731655841296972E-3</v>
      </c>
      <c r="BD23" s="4">
        <v>1.9352312813220961E-5</v>
      </c>
      <c r="BE23" s="4">
        <v>9.2889588469670409E-2</v>
      </c>
      <c r="BF23" s="4">
        <v>1.1626212372911381E-4</v>
      </c>
      <c r="BG23" s="4">
        <v>1.826244846294958E-3</v>
      </c>
      <c r="BH23" s="4">
        <v>9.878626567907714E-2</v>
      </c>
      <c r="BI23" s="4">
        <v>5.7097236386594984E-3</v>
      </c>
      <c r="BJ23" s="4">
        <v>1.584468159840784E-2</v>
      </c>
      <c r="BK23" s="4">
        <v>2.183253999916877E-4</v>
      </c>
      <c r="BL23" s="4">
        <v>3.9114271105008614E-3</v>
      </c>
      <c r="BM23" s="4">
        <v>1.0201276186912609E-4</v>
      </c>
      <c r="BN23" s="4">
        <v>4.7307438426803631E-4</v>
      </c>
      <c r="BO23" s="4">
        <v>7.8992365782122004E-6</v>
      </c>
      <c r="BP23" s="4">
        <v>7.2545502127938869E-5</v>
      </c>
      <c r="BQ23" s="4">
        <v>4.1045436600378521E-4</v>
      </c>
      <c r="BR23" s="4">
        <v>1.8918591794982309E-5</v>
      </c>
      <c r="BS23" s="4">
        <v>1.0299439337562751E-4</v>
      </c>
      <c r="BT23" s="4">
        <v>1.8697831777038159E-3</v>
      </c>
      <c r="BU23" s="4">
        <v>5.5251270055348658E-5</v>
      </c>
      <c r="BV23" s="4">
        <v>0.13718146051073071</v>
      </c>
      <c r="BW23" s="4">
        <v>1.1052967166743789E-4</v>
      </c>
      <c r="BX23" s="4">
        <v>0.132186372982904</v>
      </c>
      <c r="BY23" s="4">
        <v>2.7069153575290991E-4</v>
      </c>
      <c r="BZ23" s="4">
        <v>1.7017266186912419E-4</v>
      </c>
      <c r="CA23" s="4">
        <v>3.7133669399129238E-5</v>
      </c>
      <c r="CB23" s="4">
        <v>1.542632235204262E-3</v>
      </c>
      <c r="CC23" s="4">
        <v>6.8392580688205634E-4</v>
      </c>
      <c r="CD23" s="4">
        <v>4.0981320112556052E-4</v>
      </c>
      <c r="CE23" s="4">
        <v>6.4058540551434535E-5</v>
      </c>
      <c r="CF23" s="4">
        <v>1.4323470682063779E-5</v>
      </c>
      <c r="CG23" s="4">
        <v>1.0579721610533389E-4</v>
      </c>
      <c r="CH23" s="4">
        <v>5.8343995462210071E-4</v>
      </c>
      <c r="CI23" s="4">
        <v>4.4342914885460991E-4</v>
      </c>
      <c r="CJ23" s="4">
        <v>8.4174235484094334E-2</v>
      </c>
      <c r="CK23" s="4">
        <v>1.6081445451562652E-2</v>
      </c>
      <c r="CL23" s="4">
        <v>1.750995150886127E-5</v>
      </c>
      <c r="CM23" s="4">
        <v>3.039096725239223E-2</v>
      </c>
      <c r="CN23" s="4">
        <v>6.8009311902530165E-2</v>
      </c>
      <c r="CO23" s="4">
        <v>1.779798495350916E-5</v>
      </c>
      <c r="CP23" s="4">
        <v>7.1936447932182696E-6</v>
      </c>
      <c r="CQ23" s="4">
        <v>2.291540490396139E-5</v>
      </c>
      <c r="CR23" s="4">
        <v>7.4993248177616009E-5</v>
      </c>
      <c r="CS23" s="4">
        <v>8.6850300516922094E-5</v>
      </c>
      <c r="CT23" s="4">
        <v>2.6179466652933141E-5</v>
      </c>
      <c r="CU23" s="4">
        <v>4.8917906041583183E-5</v>
      </c>
      <c r="CV23" s="4">
        <v>8.7956141941056994E-5</v>
      </c>
      <c r="CW23" s="4">
        <v>1.755362752151373E-3</v>
      </c>
      <c r="CX23" s="4">
        <v>1.792810632578044E-4</v>
      </c>
      <c r="CY23" s="4">
        <v>1.5031904756031321E-4</v>
      </c>
      <c r="CZ23" s="4">
        <v>1.4274778059991081E-4</v>
      </c>
      <c r="DA23" s="4">
        <v>1.259609441894841E-5</v>
      </c>
      <c r="DB23" s="4">
        <v>2.0363444624496171E-5</v>
      </c>
      <c r="DC23" s="4">
        <v>3.5983116349336188E-4</v>
      </c>
      <c r="DD23" s="4">
        <v>1.7961388305368358E-5</v>
      </c>
      <c r="DE23" s="4">
        <v>2.0511942935124081E-4</v>
      </c>
      <c r="DF23" s="4">
        <v>1.5937240764509389E-4</v>
      </c>
      <c r="DG23" s="4">
        <v>3.378166897497304E-7</v>
      </c>
      <c r="DH23" s="4">
        <v>9.1077603059301474E-4</v>
      </c>
      <c r="DI23" s="4">
        <v>7.9144014452086422E-3</v>
      </c>
      <c r="DJ23" s="4">
        <v>2.2404105795492671E-5</v>
      </c>
      <c r="DK23" s="4">
        <v>1.6596861933677241E-4</v>
      </c>
      <c r="DL23" s="4">
        <v>9.8612529166811874E-5</v>
      </c>
      <c r="DM23" s="4">
        <v>6.1783741652468796E-5</v>
      </c>
      <c r="DN23" s="4">
        <v>5.2575927906265384E-4</v>
      </c>
      <c r="DO23" s="4">
        <v>1.287075978700297E-4</v>
      </c>
      <c r="DP23" s="4">
        <v>2.1090287459087681E-4</v>
      </c>
      <c r="DQ23" s="4">
        <v>1.1033343951564289E-3</v>
      </c>
      <c r="DR23" s="4">
        <v>3.2757786645062589E-4</v>
      </c>
      <c r="DS23" s="4">
        <v>1.675195860094563E-4</v>
      </c>
      <c r="DT23" s="4">
        <v>1.850960742476795E-4</v>
      </c>
      <c r="DU23" s="4">
        <v>9.7986835916105415E-6</v>
      </c>
      <c r="DV23" s="4">
        <v>9.2970669026077365E-4</v>
      </c>
      <c r="DW23" s="4">
        <v>9.6732007471212016E-3</v>
      </c>
      <c r="DX23" s="4">
        <v>1.6845608940303081E-4</v>
      </c>
      <c r="DY23" s="4">
        <v>1.2253743558195249E-4</v>
      </c>
      <c r="DZ23" s="4">
        <v>2.470150311973423E-4</v>
      </c>
      <c r="EA23" s="4">
        <v>3.4465633141643931E-4</v>
      </c>
      <c r="EB23" s="4">
        <v>2.0988719688901339E-5</v>
      </c>
      <c r="EC23" s="4">
        <v>1.5922496981069031E-5</v>
      </c>
      <c r="ED23" s="4">
        <v>1.7865202255499781E-4</v>
      </c>
      <c r="EE23" s="4">
        <v>1.2396554395472569E-4</v>
      </c>
      <c r="EF23" s="4">
        <v>7.4109559609317754E-6</v>
      </c>
      <c r="EG23" s="4">
        <v>1.5814967441146231E-4</v>
      </c>
      <c r="EH23" s="4">
        <v>1.011121735664406E-4</v>
      </c>
      <c r="EI23" s="4">
        <v>6.2738427286641396E-4</v>
      </c>
      <c r="EJ23" s="4">
        <v>3.794444314318423E-3</v>
      </c>
      <c r="EK23" s="4">
        <v>2.5233092767809639E-4</v>
      </c>
      <c r="EL23" s="4">
        <v>1.8189096001230769E-4</v>
      </c>
      <c r="EM23" s="4">
        <v>1.3257274400534669E-4</v>
      </c>
      <c r="EN23" s="4">
        <v>2.8653021777341189E-4</v>
      </c>
      <c r="EO23" s="4">
        <v>2.9266126031724898E-4</v>
      </c>
      <c r="EP23" s="4">
        <v>5.0426263693137538E-5</v>
      </c>
      <c r="EQ23" s="4">
        <v>1.7804529496794161E-4</v>
      </c>
      <c r="ER23" s="4">
        <v>8.5869496761341974E-4</v>
      </c>
    </row>
    <row r="24" spans="1:148" x14ac:dyDescent="0.2">
      <c r="A24" s="4" t="s">
        <v>302</v>
      </c>
      <c r="B24" s="4">
        <v>8.2747582054777853E-4</v>
      </c>
      <c r="C24" s="4">
        <v>2.9291534484303001E-3</v>
      </c>
      <c r="D24" s="4">
        <v>2.1467920285457009E-4</v>
      </c>
      <c r="E24" s="4">
        <v>3.549102052886531E-4</v>
      </c>
      <c r="F24" s="4">
        <v>2.0452081758579731E-5</v>
      </c>
      <c r="G24" s="4">
        <v>7.6806241748135842E-5</v>
      </c>
      <c r="H24" s="4">
        <v>1.4550982534691141E-4</v>
      </c>
      <c r="I24" s="4">
        <v>4.2612944197156812E-5</v>
      </c>
      <c r="J24" s="4">
        <v>2.0435692912307681E-5</v>
      </c>
      <c r="K24" s="4">
        <v>8.113398570913321E-5</v>
      </c>
      <c r="L24" s="4">
        <v>7.8034803929871763E-2</v>
      </c>
      <c r="M24" s="4">
        <v>1.3536130624364081E-3</v>
      </c>
      <c r="N24" s="4">
        <v>5.3088100607508263E-5</v>
      </c>
      <c r="O24" s="4">
        <v>1.2520061327156681E-3</v>
      </c>
      <c r="P24" s="4">
        <v>2.3069946205400522E-3</v>
      </c>
      <c r="Q24" s="4">
        <v>2.7275152816356421E-5</v>
      </c>
      <c r="R24" s="4">
        <v>1.04198186055022E-4</v>
      </c>
      <c r="S24" s="4">
        <v>2.2039273832752889E-2</v>
      </c>
      <c r="T24" s="4">
        <v>3.1791486288661277E-5</v>
      </c>
      <c r="U24" s="4">
        <v>3.4887584678461703E-2</v>
      </c>
      <c r="V24" s="4">
        <v>4.3174772295689401E-4</v>
      </c>
      <c r="W24" s="4">
        <v>5.9266100536477707E-5</v>
      </c>
      <c r="X24" s="4">
        <v>1.7416107315138091E-4</v>
      </c>
      <c r="Y24" s="4">
        <v>4.9334317680563278E-5</v>
      </c>
      <c r="Z24" s="4">
        <v>2.7306147712508879E-3</v>
      </c>
      <c r="AA24" s="4">
        <v>1.3919399802283751E-3</v>
      </c>
      <c r="AB24" s="4">
        <v>5.0901745524616852E-4</v>
      </c>
      <c r="AC24" s="4">
        <v>2.2580892050407808E-3</v>
      </c>
      <c r="AD24" s="4">
        <v>2.004383124291288E-3</v>
      </c>
      <c r="AE24" s="4">
        <v>1.427950467783713E-5</v>
      </c>
      <c r="AF24" s="4">
        <v>1.32156042820085E-2</v>
      </c>
      <c r="AG24" s="4">
        <v>7.4012720477115166E-3</v>
      </c>
      <c r="AH24" s="4">
        <v>4.2668842905755392E-5</v>
      </c>
      <c r="AI24" s="4">
        <v>3.6954741564395731E-2</v>
      </c>
      <c r="AJ24" s="4">
        <v>1.501981553441345E-2</v>
      </c>
      <c r="AK24" s="4">
        <v>1.7100847831397919E-3</v>
      </c>
      <c r="AL24" s="4">
        <v>8.8515858366028946E-5</v>
      </c>
      <c r="AM24" s="4">
        <v>2.3573336208339241E-5</v>
      </c>
      <c r="AN24" s="4">
        <v>7.9961258472306528E-6</v>
      </c>
      <c r="AO24" s="4">
        <v>2.297961687567969E-2</v>
      </c>
      <c r="AP24" s="4">
        <v>4.4141309252256327E-3</v>
      </c>
      <c r="AQ24" s="4">
        <v>6.1306361277357706E-6</v>
      </c>
      <c r="AR24" s="4">
        <v>3.3903697725632009E-6</v>
      </c>
      <c r="AS24" s="4">
        <v>8.5470634304144421E-4</v>
      </c>
      <c r="AT24" s="4">
        <v>9.1268409852607586E-6</v>
      </c>
      <c r="AU24" s="4">
        <v>2.574913446581054E-5</v>
      </c>
      <c r="AV24" s="4">
        <v>1.302144424274641E-4</v>
      </c>
      <c r="AW24" s="4">
        <v>1.3320982489745589E-5</v>
      </c>
      <c r="AX24" s="4">
        <v>4.4901208366986428E-5</v>
      </c>
      <c r="AY24" s="4">
        <v>5.99482529061879E-3</v>
      </c>
      <c r="AZ24" s="4">
        <v>2.6236882575960519E-4</v>
      </c>
      <c r="BA24" s="4">
        <v>2.3493322939908542E-3</v>
      </c>
      <c r="BB24" s="4">
        <v>4.7818006974811541E-4</v>
      </c>
      <c r="BC24" s="4">
        <v>1.6966830999122259E-2</v>
      </c>
      <c r="BD24" s="4">
        <v>1.027982694713309E-3</v>
      </c>
      <c r="BE24" s="4">
        <v>9.4691158231777442E-2</v>
      </c>
      <c r="BF24" s="4">
        <v>1.1942479679421299E-4</v>
      </c>
      <c r="BG24" s="4">
        <v>1.394531348070752E-3</v>
      </c>
      <c r="BH24" s="4">
        <v>0.16315954146718659</v>
      </c>
      <c r="BI24" s="4">
        <v>6.2394288689590774E-3</v>
      </c>
      <c r="BJ24" s="4">
        <v>5.709166833614855E-3</v>
      </c>
      <c r="BK24" s="4">
        <v>9.107451354164488E-5</v>
      </c>
      <c r="BL24" s="4">
        <v>3.0604664070230168E-3</v>
      </c>
      <c r="BM24" s="4">
        <v>5.5479192844449423E-5</v>
      </c>
      <c r="BN24" s="4">
        <v>2.9376435191496658E-4</v>
      </c>
      <c r="BO24" s="4">
        <v>7.0160723816912104E-6</v>
      </c>
      <c r="BP24" s="4">
        <v>7.5119880442322751E-5</v>
      </c>
      <c r="BQ24" s="4">
        <v>9.7763439749715955E-4</v>
      </c>
      <c r="BR24" s="4">
        <v>2.0654423484798429E-5</v>
      </c>
      <c r="BS24" s="4">
        <v>1.080409238213168E-4</v>
      </c>
      <c r="BT24" s="4">
        <v>2.412752168166942E-3</v>
      </c>
      <c r="BU24" s="4">
        <v>7.1949172303656042E-5</v>
      </c>
      <c r="BV24" s="4">
        <v>0.14563659506531729</v>
      </c>
      <c r="BW24" s="4">
        <v>1.0777545208481901E-4</v>
      </c>
      <c r="BX24" s="4">
        <v>9.2442027825617903E-2</v>
      </c>
      <c r="BY24" s="4">
        <v>2.6118411720292252E-4</v>
      </c>
      <c r="BZ24" s="4">
        <v>2.3571667476184261E-4</v>
      </c>
      <c r="CA24" s="4">
        <v>2.375685304973044E-5</v>
      </c>
      <c r="CB24" s="4">
        <v>5.7051898510364167E-4</v>
      </c>
      <c r="CC24" s="4">
        <v>8.1292747180273812E-4</v>
      </c>
      <c r="CD24" s="4">
        <v>9.2206327492274482E-4</v>
      </c>
      <c r="CE24" s="4">
        <v>3.2379921208128073E-5</v>
      </c>
      <c r="CF24" s="4">
        <v>1.3559749529606211E-5</v>
      </c>
      <c r="CG24" s="4">
        <v>5.8592745252545559E-5</v>
      </c>
      <c r="CH24" s="4">
        <v>9.3977220142178579E-4</v>
      </c>
      <c r="CI24" s="4">
        <v>4.508170182042048E-4</v>
      </c>
      <c r="CJ24" s="4">
        <v>5.7893213893267577E-2</v>
      </c>
      <c r="CK24" s="4">
        <v>2.5720404448185279E-2</v>
      </c>
      <c r="CL24" s="4">
        <v>2.0151062083782289E-5</v>
      </c>
      <c r="CM24" s="4">
        <v>2.3178398416213958E-2</v>
      </c>
      <c r="CN24" s="4">
        <v>4.8839171192769953E-2</v>
      </c>
      <c r="CO24" s="4">
        <v>1.9892906911829111E-5</v>
      </c>
      <c r="CP24" s="4">
        <v>2.6588376619496759E-5</v>
      </c>
      <c r="CQ24" s="4">
        <v>3.0709676164566632E-5</v>
      </c>
      <c r="CR24" s="4">
        <v>9.9377717628277882E-5</v>
      </c>
      <c r="CS24" s="4">
        <v>6.2169799975073374E-5</v>
      </c>
      <c r="CT24" s="4">
        <v>2.3192205153458279E-5</v>
      </c>
      <c r="CU24" s="4">
        <v>2.373336973796099E-5</v>
      </c>
      <c r="CV24" s="4">
        <v>2.0907557179606449E-4</v>
      </c>
      <c r="CW24" s="4">
        <v>1.9599189982069079E-3</v>
      </c>
      <c r="CX24" s="4">
        <v>4.5650916624508109E-4</v>
      </c>
      <c r="CY24" s="4">
        <v>9.7286898518958133E-5</v>
      </c>
      <c r="CZ24" s="4">
        <v>1.4894882241625249E-4</v>
      </c>
      <c r="DA24" s="4">
        <v>1.135191844501193E-5</v>
      </c>
      <c r="DB24" s="4">
        <v>1.7089351645147989E-5</v>
      </c>
      <c r="DC24" s="4">
        <v>8.6537758694899881E-4</v>
      </c>
      <c r="DD24" s="4">
        <v>2.2485543114621201E-5</v>
      </c>
      <c r="DE24" s="4">
        <v>6.0006294202983039E-4</v>
      </c>
      <c r="DF24" s="4">
        <v>2.7570548365811329E-5</v>
      </c>
      <c r="DG24" s="4">
        <v>2.5875079618986967E-7</v>
      </c>
      <c r="DH24" s="4">
        <v>1.0597257038824949E-3</v>
      </c>
      <c r="DI24" s="4">
        <v>2.990166594032857E-3</v>
      </c>
      <c r="DJ24" s="4">
        <v>1.0250056444983529E-5</v>
      </c>
      <c r="DK24" s="4">
        <v>1.2986632661776351E-4</v>
      </c>
      <c r="DL24" s="4">
        <v>1.2934512794269331E-4</v>
      </c>
      <c r="DM24" s="4">
        <v>6.4122168507937022E-5</v>
      </c>
      <c r="DN24" s="4">
        <v>3.6842173573109038E-4</v>
      </c>
      <c r="DO24" s="4">
        <v>7.6985857275449287E-5</v>
      </c>
      <c r="DP24" s="4">
        <v>1.81087032928911E-4</v>
      </c>
      <c r="DQ24" s="4">
        <v>1.215164930140259E-3</v>
      </c>
      <c r="DR24" s="4">
        <v>2.4791042102414589E-4</v>
      </c>
      <c r="DS24" s="4">
        <v>1.2157444489773479E-4</v>
      </c>
      <c r="DT24" s="4">
        <v>1.622463538272995E-3</v>
      </c>
      <c r="DU24" s="4">
        <v>1.173787177828924E-5</v>
      </c>
      <c r="DV24" s="4">
        <v>6.3450561726537656E-4</v>
      </c>
      <c r="DW24" s="4">
        <v>1.3812596794713739E-2</v>
      </c>
      <c r="DX24" s="4">
        <v>1.400774236624363E-4</v>
      </c>
      <c r="DY24" s="4">
        <v>9.3092514629927563E-5</v>
      </c>
      <c r="DZ24" s="4">
        <v>2.2058259577985981E-4</v>
      </c>
      <c r="EA24" s="4">
        <v>1.6371961303574209E-4</v>
      </c>
      <c r="EB24" s="4">
        <v>4.3875306565716534E-6</v>
      </c>
      <c r="EC24" s="4">
        <v>7.7912988606175691E-6</v>
      </c>
      <c r="ED24" s="4">
        <v>2.2611336709969451E-4</v>
      </c>
      <c r="EE24" s="4">
        <v>4.5726904352139781E-4</v>
      </c>
      <c r="EF24" s="4">
        <v>9.4684895477913561E-6</v>
      </c>
      <c r="EG24" s="4">
        <v>1.3714640967212431E-4</v>
      </c>
      <c r="EH24" s="4">
        <v>2.138870408365603E-4</v>
      </c>
      <c r="EI24" s="4">
        <v>5.2567647855992507E-4</v>
      </c>
      <c r="EJ24" s="4">
        <v>7.2821987483843997E-3</v>
      </c>
      <c r="EK24" s="4">
        <v>2.38149438921378E-4</v>
      </c>
      <c r="EL24" s="4">
        <v>3.6306442291064738E-4</v>
      </c>
      <c r="EM24" s="4">
        <v>2.6802464168738878E-4</v>
      </c>
      <c r="EN24" s="4">
        <v>1.7273993807184301E-4</v>
      </c>
      <c r="EO24" s="4">
        <v>2.126644124480076E-4</v>
      </c>
      <c r="EP24" s="4">
        <v>3.6666062112136002E-5</v>
      </c>
      <c r="EQ24" s="4">
        <v>9.3475468803850309E-5</v>
      </c>
      <c r="ER24" s="4">
        <v>6.5833907686339572E-4</v>
      </c>
    </row>
    <row r="25" spans="1:148" x14ac:dyDescent="0.2">
      <c r="A25" s="4" t="s">
        <v>303</v>
      </c>
      <c r="B25" s="4">
        <v>8.5648832331956489E-4</v>
      </c>
      <c r="C25" s="4">
        <v>6.3297828700475131E-3</v>
      </c>
      <c r="D25" s="4">
        <v>2.8459431888837219E-4</v>
      </c>
      <c r="E25" s="4">
        <v>3.7214603165115577E-4</v>
      </c>
      <c r="F25" s="4">
        <v>2.8150560892208641E-5</v>
      </c>
      <c r="G25" s="4">
        <v>1.777499973406465E-5</v>
      </c>
      <c r="H25" s="4">
        <v>3.4524985252438101E-4</v>
      </c>
      <c r="I25" s="4">
        <v>3.19856060562402E-5</v>
      </c>
      <c r="J25" s="4">
        <v>1.290132319982124E-5</v>
      </c>
      <c r="K25" s="4">
        <v>1.045482868142965E-4</v>
      </c>
      <c r="L25" s="4">
        <v>0.1243582263421151</v>
      </c>
      <c r="M25" s="4">
        <v>2.2678622252752579E-3</v>
      </c>
      <c r="N25" s="4">
        <v>4.7079696708454913E-5</v>
      </c>
      <c r="O25" s="4">
        <v>1.520717003483491E-3</v>
      </c>
      <c r="P25" s="4">
        <v>5.0582131050988374E-3</v>
      </c>
      <c r="Q25" s="4">
        <v>3.5350904352382103E-5</v>
      </c>
      <c r="R25" s="4">
        <v>1.093104733454727E-4</v>
      </c>
      <c r="S25" s="4">
        <v>2.5729717183239902E-2</v>
      </c>
      <c r="T25" s="4">
        <v>4.9626289173479997E-5</v>
      </c>
      <c r="U25" s="4">
        <v>3.5345671329252218E-2</v>
      </c>
      <c r="V25" s="4">
        <v>3.3142451175923512E-4</v>
      </c>
      <c r="W25" s="4">
        <v>4.4011149834252328E-5</v>
      </c>
      <c r="X25" s="4">
        <v>2.9269115919116912E-4</v>
      </c>
      <c r="Y25" s="4">
        <v>9.0214449753449571E-5</v>
      </c>
      <c r="Z25" s="4">
        <v>1.898344431286573E-3</v>
      </c>
      <c r="AA25" s="4">
        <v>2.0262261117128051E-3</v>
      </c>
      <c r="AB25" s="4">
        <v>6.2781815770899239E-4</v>
      </c>
      <c r="AC25" s="4">
        <v>2.235920104652212E-3</v>
      </c>
      <c r="AD25" s="4">
        <v>2.8476860064175079E-3</v>
      </c>
      <c r="AE25" s="4">
        <v>9.9231516737961776E-6</v>
      </c>
      <c r="AF25" s="4">
        <v>8.365864533933981E-3</v>
      </c>
      <c r="AG25" s="4">
        <v>3.4328982124429979E-3</v>
      </c>
      <c r="AH25" s="4">
        <v>4.4987372639762798E-5</v>
      </c>
      <c r="AI25" s="4">
        <v>6.0396159797631743E-2</v>
      </c>
      <c r="AJ25" s="4">
        <v>1.9834368431163651E-2</v>
      </c>
      <c r="AK25" s="4">
        <v>9.9140151227790027E-4</v>
      </c>
      <c r="AL25" s="4">
        <v>3.5808094105301032E-5</v>
      </c>
      <c r="AM25" s="4">
        <v>5.6710818301498967E-5</v>
      </c>
      <c r="AN25" s="4">
        <v>1.467402946181023E-5</v>
      </c>
      <c r="AO25" s="4">
        <v>2.791800123093479E-2</v>
      </c>
      <c r="AP25" s="4">
        <v>2.493191865072979E-3</v>
      </c>
      <c r="AQ25" s="4">
        <v>3.527928212457092E-6</v>
      </c>
      <c r="AR25" s="4">
        <v>2.9823656601099338E-6</v>
      </c>
      <c r="AS25" s="4">
        <v>7.9743322521283997E-4</v>
      </c>
      <c r="AT25" s="4">
        <v>1.690809660315161E-5</v>
      </c>
      <c r="AU25" s="4">
        <v>1.2108198393282941E-4</v>
      </c>
      <c r="AV25" s="4">
        <v>2.5677504575425639E-4</v>
      </c>
      <c r="AW25" s="4">
        <v>3.2941744521700878E-5</v>
      </c>
      <c r="AX25" s="4">
        <v>2.2425562602233751E-5</v>
      </c>
      <c r="AY25" s="4">
        <v>5.4546032571414936E-3</v>
      </c>
      <c r="AZ25" s="4">
        <v>3.4774877795875698E-4</v>
      </c>
      <c r="BA25" s="4">
        <v>2.5518230908580632E-3</v>
      </c>
      <c r="BB25" s="4">
        <v>5.104559331015672E-4</v>
      </c>
      <c r="BC25" s="4">
        <v>3.7158421002725529E-3</v>
      </c>
      <c r="BD25" s="4">
        <v>1.9199459885150849E-5</v>
      </c>
      <c r="BE25" s="4">
        <v>0.103683100012314</v>
      </c>
      <c r="BF25" s="4">
        <v>1.017456015275936E-4</v>
      </c>
      <c r="BG25" s="4">
        <v>1.3615456991813389E-3</v>
      </c>
      <c r="BH25" s="4">
        <v>0.14559455092021831</v>
      </c>
      <c r="BI25" s="4">
        <v>6.5052780096896594E-3</v>
      </c>
      <c r="BJ25" s="4">
        <v>9.9854819183065567E-3</v>
      </c>
      <c r="BK25" s="4">
        <v>1.460069647825677E-4</v>
      </c>
      <c r="BL25" s="4">
        <v>1.9644729332079151E-3</v>
      </c>
      <c r="BM25" s="4">
        <v>7.2462782409796103E-5</v>
      </c>
      <c r="BN25" s="4">
        <v>2.0430930013039199E-4</v>
      </c>
      <c r="BO25" s="4">
        <v>3.5801954067852212E-5</v>
      </c>
      <c r="BP25" s="4">
        <v>7.1870290413411067E-5</v>
      </c>
      <c r="BQ25" s="4">
        <v>7.2628674488205223E-4</v>
      </c>
      <c r="BR25" s="4">
        <v>3.1796180511841909E-5</v>
      </c>
      <c r="BS25" s="4">
        <v>5.2944065397455578E-5</v>
      </c>
      <c r="BT25" s="4">
        <v>1.1659354156725759E-3</v>
      </c>
      <c r="BU25" s="4">
        <v>1.427666094383651E-4</v>
      </c>
      <c r="BV25" s="4">
        <v>0.1062126711016277</v>
      </c>
      <c r="BW25" s="4">
        <v>1.171633590802683E-4</v>
      </c>
      <c r="BX25" s="4">
        <v>8.7151683938551827E-2</v>
      </c>
      <c r="BY25" s="4">
        <v>1.8744995771950089E-4</v>
      </c>
      <c r="BZ25" s="4">
        <v>3.3363867703585948E-4</v>
      </c>
      <c r="CA25" s="4">
        <v>7.3659643570349973E-5</v>
      </c>
      <c r="CB25" s="4">
        <v>1.0317562785858751E-3</v>
      </c>
      <c r="CC25" s="4">
        <v>9.7537919756838587E-4</v>
      </c>
      <c r="CD25" s="4">
        <v>1.1072648166718119E-3</v>
      </c>
      <c r="CE25" s="4">
        <v>4.1451129571120753E-5</v>
      </c>
      <c r="CF25" s="4">
        <v>1.4863011171957941E-5</v>
      </c>
      <c r="CG25" s="4">
        <v>7.0574929036321999E-5</v>
      </c>
      <c r="CH25" s="4">
        <v>7.1104046946286032E-4</v>
      </c>
      <c r="CI25" s="4">
        <v>5.4972150387400445E-4</v>
      </c>
      <c r="CJ25" s="4">
        <v>5.1310987995295869E-2</v>
      </c>
      <c r="CK25" s="4">
        <v>2.852514718018111E-2</v>
      </c>
      <c r="CL25" s="4">
        <v>2.259052650160578E-5</v>
      </c>
      <c r="CM25" s="4">
        <v>1.712697699849559E-2</v>
      </c>
      <c r="CN25" s="4">
        <v>4.2508528441615942E-2</v>
      </c>
      <c r="CO25" s="4">
        <v>1.8298946214822979E-5</v>
      </c>
      <c r="CP25" s="4">
        <v>2.0974123930157389E-5</v>
      </c>
      <c r="CQ25" s="4">
        <v>2.4069705468117059E-5</v>
      </c>
      <c r="CR25" s="4">
        <v>1.060600430456236E-4</v>
      </c>
      <c r="CS25" s="4">
        <v>5.2604936979434578E-5</v>
      </c>
      <c r="CT25" s="4">
        <v>2.2534215451304798E-5</v>
      </c>
      <c r="CU25" s="4">
        <v>3.4931977497587588E-5</v>
      </c>
      <c r="CV25" s="4">
        <v>1.2380993221933949E-4</v>
      </c>
      <c r="CW25" s="4">
        <v>2.0462455409329442E-3</v>
      </c>
      <c r="CX25" s="4">
        <v>2.2848407126367721E-4</v>
      </c>
      <c r="CY25" s="4">
        <v>1.3504108404112039E-4</v>
      </c>
      <c r="CZ25" s="4">
        <v>1.3569908077399131E-4</v>
      </c>
      <c r="DA25" s="4">
        <v>2.056339901069697E-5</v>
      </c>
      <c r="DB25" s="4">
        <v>1.0380670526301809E-5</v>
      </c>
      <c r="DC25" s="4">
        <v>1.6890796057014859E-3</v>
      </c>
      <c r="DD25" s="4">
        <v>4.119350230564758E-5</v>
      </c>
      <c r="DE25" s="4">
        <v>5.0772600405130618E-4</v>
      </c>
      <c r="DF25" s="4">
        <v>1.000051180549691E-4</v>
      </c>
      <c r="DG25" s="4">
        <v>9.4191179032788257E-7</v>
      </c>
      <c r="DH25" s="4">
        <v>8.3180798457076948E-4</v>
      </c>
      <c r="DI25" s="4">
        <v>9.2307165001771756E-3</v>
      </c>
      <c r="DJ25" s="4">
        <v>2.1444762875377408E-5</v>
      </c>
      <c r="DK25" s="4">
        <v>9.7713353384215991E-5</v>
      </c>
      <c r="DL25" s="4">
        <v>6.7853115212028017E-5</v>
      </c>
      <c r="DM25" s="4">
        <v>6.2576458436982947E-5</v>
      </c>
      <c r="DN25" s="4">
        <v>3.052355310766314E-4</v>
      </c>
      <c r="DO25" s="4">
        <v>9.7339993941757225E-5</v>
      </c>
      <c r="DP25" s="4">
        <v>1.6268283635393371E-4</v>
      </c>
      <c r="DQ25" s="4">
        <v>1.0481500697556939E-3</v>
      </c>
      <c r="DR25" s="4">
        <v>4.1727992698658293E-4</v>
      </c>
      <c r="DS25" s="4">
        <v>1.286493935733547E-4</v>
      </c>
      <c r="DT25" s="4">
        <v>5.8076844346674494E-4</v>
      </c>
      <c r="DU25" s="4">
        <v>1.488071492641142E-5</v>
      </c>
      <c r="DV25" s="4">
        <v>8.4761737955734925E-4</v>
      </c>
      <c r="DW25" s="4">
        <v>1.0111701082134409E-2</v>
      </c>
      <c r="DX25" s="4">
        <v>1.9703916418198079E-4</v>
      </c>
      <c r="DY25" s="4">
        <v>1.3884343892194969E-4</v>
      </c>
      <c r="DZ25" s="4">
        <v>2.5286955299634503E-4</v>
      </c>
      <c r="EA25" s="4">
        <v>2.00434694811308E-4</v>
      </c>
      <c r="EB25" s="4">
        <v>3.0159622766269012E-5</v>
      </c>
      <c r="EC25" s="4">
        <v>1.399332195215467E-5</v>
      </c>
      <c r="ED25" s="4">
        <v>1.571148586495962E-4</v>
      </c>
      <c r="EE25" s="4">
        <v>1.2906624162132221E-4</v>
      </c>
      <c r="EF25" s="4">
        <v>6.5508887369204377E-6</v>
      </c>
      <c r="EG25" s="4">
        <v>1.1141604099645281E-4</v>
      </c>
      <c r="EH25" s="4">
        <v>5.1411407453971522E-5</v>
      </c>
      <c r="EI25" s="4">
        <v>5.5540697122770215E-4</v>
      </c>
      <c r="EJ25" s="4">
        <v>5.986026089459506E-3</v>
      </c>
      <c r="EK25" s="4">
        <v>4.3927354030382399E-4</v>
      </c>
      <c r="EL25" s="4">
        <v>3.3208206072192942E-4</v>
      </c>
      <c r="EM25" s="4">
        <v>2.8662543044436119E-4</v>
      </c>
      <c r="EN25" s="4">
        <v>1.64757374414332E-4</v>
      </c>
      <c r="EO25" s="4">
        <v>2.0051046333112779E-4</v>
      </c>
      <c r="EP25" s="4">
        <v>5.1053144693109112E-5</v>
      </c>
      <c r="EQ25" s="4">
        <v>8.4566784732557367E-5</v>
      </c>
      <c r="ER25" s="4">
        <v>5.9936250527988205E-4</v>
      </c>
    </row>
    <row r="26" spans="1:148" x14ac:dyDescent="0.2">
      <c r="A26" s="4" t="s">
        <v>304</v>
      </c>
      <c r="B26" s="4">
        <v>1.2869425698712859E-3</v>
      </c>
      <c r="C26" s="4">
        <v>3.2112928412298702E-3</v>
      </c>
      <c r="D26" s="4">
        <v>2.2249230233780149E-4</v>
      </c>
      <c r="E26" s="4">
        <v>2.3941271329807321E-4</v>
      </c>
      <c r="F26" s="4">
        <v>1.6327571069048889E-5</v>
      </c>
      <c r="G26" s="4">
        <v>1.15680615517761E-5</v>
      </c>
      <c r="H26" s="4">
        <v>6.9618303371216518E-4</v>
      </c>
      <c r="I26" s="4">
        <v>4.9117527994285382E-5</v>
      </c>
      <c r="J26" s="4">
        <v>2.588149196771801E-5</v>
      </c>
      <c r="K26" s="4">
        <v>1.180412558327005E-4</v>
      </c>
      <c r="L26" s="4">
        <v>4.1802079749559178E-2</v>
      </c>
      <c r="M26" s="4">
        <v>1.619684667100822E-3</v>
      </c>
      <c r="N26" s="4">
        <v>7.8917996799876436E-5</v>
      </c>
      <c r="O26" s="4">
        <v>2.693002109232841E-3</v>
      </c>
      <c r="P26" s="4">
        <v>4.5063792000699628E-3</v>
      </c>
      <c r="Q26" s="4">
        <v>5.4728354819145577E-5</v>
      </c>
      <c r="R26" s="4">
        <v>1.2901007600313769E-4</v>
      </c>
      <c r="S26" s="4">
        <v>2.224853526292157E-2</v>
      </c>
      <c r="T26" s="4">
        <v>4.5144187973144401E-5</v>
      </c>
      <c r="U26" s="4">
        <v>6.2269038558099232E-2</v>
      </c>
      <c r="V26" s="4">
        <v>1.9229732869178149E-4</v>
      </c>
      <c r="W26" s="4">
        <v>2.0457578428944771E-5</v>
      </c>
      <c r="X26" s="4">
        <v>2.2154483013835691E-4</v>
      </c>
      <c r="Y26" s="4">
        <v>4.983157916846608E-5</v>
      </c>
      <c r="Z26" s="4">
        <v>1.8084237583983879E-3</v>
      </c>
      <c r="AA26" s="4">
        <v>1.8691346874185641E-3</v>
      </c>
      <c r="AB26" s="4">
        <v>3.1671169901564421E-4</v>
      </c>
      <c r="AC26" s="4">
        <v>1.0144759638486931E-3</v>
      </c>
      <c r="AD26" s="4">
        <v>2.1056766880328411E-3</v>
      </c>
      <c r="AE26" s="4">
        <v>1.450509164425317E-5</v>
      </c>
      <c r="AF26" s="4">
        <v>1.1297568694663789E-2</v>
      </c>
      <c r="AG26" s="4">
        <v>8.1287179135957552E-3</v>
      </c>
      <c r="AH26" s="4">
        <v>2.745443955841389E-5</v>
      </c>
      <c r="AI26" s="4">
        <v>3.3583759654213889E-2</v>
      </c>
      <c r="AJ26" s="4">
        <v>1.6070409792114011E-2</v>
      </c>
      <c r="AK26" s="4">
        <v>1.8118325104106311E-3</v>
      </c>
      <c r="AL26" s="4">
        <v>5.9983903254704483E-5</v>
      </c>
      <c r="AM26" s="4">
        <v>2.1037547834813289E-5</v>
      </c>
      <c r="AN26" s="4">
        <v>1.035303206135555E-5</v>
      </c>
      <c r="AO26" s="4">
        <v>4.9240528764770641E-2</v>
      </c>
      <c r="AP26" s="4">
        <v>1.670922026861903E-2</v>
      </c>
      <c r="AQ26" s="4">
        <v>4.7075250990046374E-6</v>
      </c>
      <c r="AR26" s="4">
        <v>1.852124828194153E-6</v>
      </c>
      <c r="AS26" s="4">
        <v>8.3459684728408421E-4</v>
      </c>
      <c r="AT26" s="4">
        <v>1.9320797070577609E-5</v>
      </c>
      <c r="AU26" s="4">
        <v>7.5355921782930407E-5</v>
      </c>
      <c r="AV26" s="4">
        <v>4.2579203273647231E-4</v>
      </c>
      <c r="AW26" s="4">
        <v>2.4082684287497031E-5</v>
      </c>
      <c r="AX26" s="4">
        <v>2.112104550167284E-5</v>
      </c>
      <c r="AY26" s="4">
        <v>7.3911748799080053E-3</v>
      </c>
      <c r="AZ26" s="4">
        <v>3.0431383051771299E-4</v>
      </c>
      <c r="BA26" s="4">
        <v>3.3205335685791218E-3</v>
      </c>
      <c r="BB26" s="4">
        <v>9.9455393722029835E-4</v>
      </c>
      <c r="BC26" s="4">
        <v>7.7448291759223851E-3</v>
      </c>
      <c r="BD26" s="4">
        <v>5.7469074569721798E-5</v>
      </c>
      <c r="BE26" s="4">
        <v>5.6642122244814512E-2</v>
      </c>
      <c r="BF26" s="4">
        <v>1.3686155928830491E-4</v>
      </c>
      <c r="BG26" s="4">
        <v>1.7109978101631381E-3</v>
      </c>
      <c r="BH26" s="4">
        <v>0.1249807013722341</v>
      </c>
      <c r="BI26" s="4">
        <v>7.2955056500021561E-3</v>
      </c>
      <c r="BJ26" s="4">
        <v>8.4699654275524287E-3</v>
      </c>
      <c r="BK26" s="4">
        <v>1.13024424514894E-4</v>
      </c>
      <c r="BL26" s="4">
        <v>2.8517115679853999E-3</v>
      </c>
      <c r="BM26" s="4">
        <v>9.4619147782481155E-5</v>
      </c>
      <c r="BN26" s="4">
        <v>3.855413015909074E-4</v>
      </c>
      <c r="BO26" s="4">
        <v>8.4990134413401305E-6</v>
      </c>
      <c r="BP26" s="4">
        <v>5.6012938409554048E-5</v>
      </c>
      <c r="BQ26" s="4">
        <v>3.5778929962707468E-4</v>
      </c>
      <c r="BR26" s="4">
        <v>2.811745236842159E-5</v>
      </c>
      <c r="BS26" s="4">
        <v>7.360300793984215E-5</v>
      </c>
      <c r="BT26" s="4">
        <v>1.845930389654451E-3</v>
      </c>
      <c r="BU26" s="4">
        <v>1.375754770459723E-4</v>
      </c>
      <c r="BV26" s="4">
        <v>0.1570463036248809</v>
      </c>
      <c r="BW26" s="4">
        <v>1.8909082690647829E-4</v>
      </c>
      <c r="BX26" s="4">
        <v>8.109212444735818E-2</v>
      </c>
      <c r="BY26" s="4">
        <v>2.9666881708882438E-4</v>
      </c>
      <c r="BZ26" s="4">
        <v>2.1352475490181219E-4</v>
      </c>
      <c r="CA26" s="4">
        <v>2.4623543796536182E-4</v>
      </c>
      <c r="CB26" s="4">
        <v>1.1411225078310739E-3</v>
      </c>
      <c r="CC26" s="4">
        <v>9.8141853081901132E-4</v>
      </c>
      <c r="CD26" s="4">
        <v>7.3220689974310007E-5</v>
      </c>
      <c r="CE26" s="4">
        <v>5.6868188954609038E-5</v>
      </c>
      <c r="CF26" s="4">
        <v>2.1727933140541929E-5</v>
      </c>
      <c r="CG26" s="4">
        <v>7.8321832975610225E-5</v>
      </c>
      <c r="CH26" s="4">
        <v>3.440759801456921E-4</v>
      </c>
      <c r="CI26" s="4">
        <v>4.9334776181001404E-4</v>
      </c>
      <c r="CJ26" s="4">
        <v>0.100614465321075</v>
      </c>
      <c r="CK26" s="4">
        <v>3.4404728299082893E-2</v>
      </c>
      <c r="CL26" s="4">
        <v>2.2127488544131131E-5</v>
      </c>
      <c r="CM26" s="4">
        <v>2.2190307619208281E-2</v>
      </c>
      <c r="CN26" s="4">
        <v>4.154690217121397E-2</v>
      </c>
      <c r="CO26" s="4">
        <v>2.036548995903505E-5</v>
      </c>
      <c r="CP26" s="4">
        <v>7.4139882277719166E-6</v>
      </c>
      <c r="CQ26" s="4">
        <v>2.2810571179589019E-5</v>
      </c>
      <c r="CR26" s="4">
        <v>1.136004585909617E-4</v>
      </c>
      <c r="CS26" s="4">
        <v>9.8575089104845881E-5</v>
      </c>
      <c r="CT26" s="4">
        <v>1.936369223550792E-5</v>
      </c>
      <c r="CU26" s="4">
        <v>3.0201393643329509E-5</v>
      </c>
      <c r="CV26" s="4">
        <v>1.2442839646425771E-4</v>
      </c>
      <c r="CW26" s="4">
        <v>2.799931339233164E-3</v>
      </c>
      <c r="CX26" s="4">
        <v>1.7869115044804031E-4</v>
      </c>
      <c r="CY26" s="4">
        <v>1.3073481074875421E-4</v>
      </c>
      <c r="CZ26" s="4">
        <v>1.246473631636355E-4</v>
      </c>
      <c r="DA26" s="4">
        <v>1.1972706362638691E-5</v>
      </c>
      <c r="DB26" s="4">
        <v>7.1882524370896165E-5</v>
      </c>
      <c r="DC26" s="4">
        <v>1.2385329112284211E-4</v>
      </c>
      <c r="DD26" s="4">
        <v>2.162703865590008E-5</v>
      </c>
      <c r="DE26" s="4">
        <v>6.116334358201625E-4</v>
      </c>
      <c r="DF26" s="4">
        <v>1.2250035649156451E-4</v>
      </c>
      <c r="DG26" s="4">
        <v>6.0383931467466993E-7</v>
      </c>
      <c r="DH26" s="4">
        <v>6.6906032890653273E-4</v>
      </c>
      <c r="DI26" s="4">
        <v>8.6880736232120732E-3</v>
      </c>
      <c r="DJ26" s="4">
        <v>1.8734244542957878E-5</v>
      </c>
      <c r="DK26" s="4">
        <v>1.8166732521030299E-4</v>
      </c>
      <c r="DL26" s="4">
        <v>8.7742316664717629E-5</v>
      </c>
      <c r="DM26" s="4">
        <v>5.6327047391470371E-5</v>
      </c>
      <c r="DN26" s="4">
        <v>9.0783937693400313E-4</v>
      </c>
      <c r="DO26" s="4">
        <v>2.6672790774141971E-4</v>
      </c>
      <c r="DP26" s="4">
        <v>2.2933546482897319E-4</v>
      </c>
      <c r="DQ26" s="4">
        <v>8.1780825887285875E-4</v>
      </c>
      <c r="DR26" s="4">
        <v>2.8022613035809369E-4</v>
      </c>
      <c r="DS26" s="4">
        <v>1.5656035650527011E-4</v>
      </c>
      <c r="DT26" s="4">
        <v>2.4853133609183299E-4</v>
      </c>
      <c r="DU26" s="4">
        <v>1.989354046123866E-5</v>
      </c>
      <c r="DV26" s="4">
        <v>7.4098086948448975E-4</v>
      </c>
      <c r="DW26" s="4">
        <v>2.0378905066160649E-2</v>
      </c>
      <c r="DX26" s="4">
        <v>5.6331771930933582E-5</v>
      </c>
      <c r="DY26" s="4">
        <v>1.4101939820413369E-4</v>
      </c>
      <c r="DZ26" s="4">
        <v>2.3895952226275579E-4</v>
      </c>
      <c r="EA26" s="4">
        <v>2.262592073276081E-4</v>
      </c>
      <c r="EB26" s="4">
        <v>2.4348353108309141E-5</v>
      </c>
      <c r="EC26" s="4">
        <v>5.5286457663967242E-5</v>
      </c>
      <c r="ED26" s="4">
        <v>1.7478154201423511E-4</v>
      </c>
      <c r="EE26" s="4">
        <v>1.957577366724507E-4</v>
      </c>
      <c r="EF26" s="4">
        <v>5.7458763895620827E-6</v>
      </c>
      <c r="EG26" s="4">
        <v>2.0986475631209651E-4</v>
      </c>
      <c r="EH26" s="4">
        <v>1.5239663278795111E-5</v>
      </c>
      <c r="EI26" s="4">
        <v>8.1956375680163421E-4</v>
      </c>
      <c r="EJ26" s="4">
        <v>2.9264223000479272E-3</v>
      </c>
      <c r="EK26" s="4">
        <v>2.2933470530943551E-4</v>
      </c>
      <c r="EL26" s="4">
        <v>7.1309456974566238E-4</v>
      </c>
      <c r="EM26" s="4">
        <v>3.14180485312878E-4</v>
      </c>
      <c r="EN26" s="4">
        <v>3.0070884755147552E-4</v>
      </c>
      <c r="EO26" s="4">
        <v>4.5492197360463762E-4</v>
      </c>
      <c r="EP26" s="4">
        <v>1.0331924569089909E-4</v>
      </c>
      <c r="EQ26" s="4">
        <v>1.3304989852964811E-4</v>
      </c>
      <c r="ER26" s="4">
        <v>9.1999078281096729E-4</v>
      </c>
    </row>
    <row r="27" spans="1:148" x14ac:dyDescent="0.2">
      <c r="A27" s="4" t="s">
        <v>305</v>
      </c>
      <c r="B27" s="4">
        <v>8.6065243593576703E-4</v>
      </c>
      <c r="C27" s="4">
        <v>4.8617681689964347E-3</v>
      </c>
      <c r="D27" s="4">
        <v>1.6574183370058869E-4</v>
      </c>
      <c r="E27" s="4">
        <v>2.7970477269085849E-4</v>
      </c>
      <c r="F27" s="4">
        <v>1.9871861040635381E-5</v>
      </c>
      <c r="G27" s="4">
        <v>7.6377981611368677E-5</v>
      </c>
      <c r="H27" s="4">
        <v>3.396139754032547E-4</v>
      </c>
      <c r="I27" s="4">
        <v>8.2073360352087605E-5</v>
      </c>
      <c r="J27" s="4">
        <v>1.8665201486884819E-5</v>
      </c>
      <c r="K27" s="4">
        <v>4.5094325450588E-5</v>
      </c>
      <c r="L27" s="4">
        <v>9.6383762251669988E-2</v>
      </c>
      <c r="M27" s="4">
        <v>1.70610108639659E-3</v>
      </c>
      <c r="N27" s="4">
        <v>4.8491226404259727E-5</v>
      </c>
      <c r="O27" s="4">
        <v>1.790288894078375E-3</v>
      </c>
      <c r="P27" s="4">
        <v>2.457558322836955E-3</v>
      </c>
      <c r="Q27" s="4">
        <v>6.6541357019507015E-5</v>
      </c>
      <c r="R27" s="4">
        <v>9.4913435143003706E-5</v>
      </c>
      <c r="S27" s="4">
        <v>1.6250621317288771E-2</v>
      </c>
      <c r="T27" s="4">
        <v>4.4282220935324703E-5</v>
      </c>
      <c r="U27" s="4">
        <v>2.9266666344534779E-2</v>
      </c>
      <c r="V27" s="4">
        <v>2.1640583872281849E-4</v>
      </c>
      <c r="W27" s="4">
        <v>3.1405689830146993E-5</v>
      </c>
      <c r="X27" s="4">
        <v>2.6199254271549701E-4</v>
      </c>
      <c r="Y27" s="4">
        <v>4.9800316358550187E-5</v>
      </c>
      <c r="Z27" s="4">
        <v>3.609178487915499E-3</v>
      </c>
      <c r="AA27" s="4">
        <v>1.033009527060362E-3</v>
      </c>
      <c r="AB27" s="4">
        <v>6.4212609629226553E-4</v>
      </c>
      <c r="AC27" s="4">
        <v>1.023780661236116E-3</v>
      </c>
      <c r="AD27" s="4">
        <v>2.249450135945207E-3</v>
      </c>
      <c r="AE27" s="4">
        <v>1.473953197511824E-5</v>
      </c>
      <c r="AF27" s="4">
        <v>1.447545854821549E-2</v>
      </c>
      <c r="AG27" s="4">
        <v>5.3959133681773736E-3</v>
      </c>
      <c r="AH27" s="4">
        <v>2.187930441880023E-4</v>
      </c>
      <c r="AI27" s="4">
        <v>1.5476148874187219E-2</v>
      </c>
      <c r="AJ27" s="4">
        <v>1.4957891742327719E-2</v>
      </c>
      <c r="AK27" s="4">
        <v>3.9195667558131138E-4</v>
      </c>
      <c r="AL27" s="4">
        <v>1.507401375024168E-5</v>
      </c>
      <c r="AM27" s="4">
        <v>3.4791718317480963E-5</v>
      </c>
      <c r="AN27" s="4">
        <v>3.8785824795275578E-5</v>
      </c>
      <c r="AO27" s="4">
        <v>1.676602375716869E-2</v>
      </c>
      <c r="AP27" s="4">
        <v>2.781534392971137E-3</v>
      </c>
      <c r="AQ27" s="4">
        <v>2.6875621907997069E-6</v>
      </c>
      <c r="AR27" s="4">
        <v>3.2048114239827579E-6</v>
      </c>
      <c r="AS27" s="4">
        <v>4.3697569427899614E-3</v>
      </c>
      <c r="AT27" s="4">
        <v>1.1955937822113039E-5</v>
      </c>
      <c r="AU27" s="4">
        <v>4.4939133598966137E-5</v>
      </c>
      <c r="AV27" s="4">
        <v>1.8827479494820071E-4</v>
      </c>
      <c r="AW27" s="4">
        <v>1.767724177776552E-5</v>
      </c>
      <c r="AX27" s="4">
        <v>1.533889625073076E-5</v>
      </c>
      <c r="AY27" s="4">
        <v>6.4446600253326436E-3</v>
      </c>
      <c r="AZ27" s="4">
        <v>2.932015360473121E-4</v>
      </c>
      <c r="BA27" s="4">
        <v>2.1315418337763182E-3</v>
      </c>
      <c r="BB27" s="4">
        <v>6.885348792035822E-4</v>
      </c>
      <c r="BC27" s="4">
        <v>3.0859151731489659E-3</v>
      </c>
      <c r="BD27" s="4">
        <v>1.7798498377837749E-5</v>
      </c>
      <c r="BE27" s="4">
        <v>9.6820767835557361E-2</v>
      </c>
      <c r="BF27" s="4">
        <v>9.4157726269976342E-5</v>
      </c>
      <c r="BG27" s="4">
        <v>1.4224127041541489E-3</v>
      </c>
      <c r="BH27" s="4">
        <v>0.1670466797402923</v>
      </c>
      <c r="BI27" s="4">
        <v>6.4526136986993174E-3</v>
      </c>
      <c r="BJ27" s="4">
        <v>6.2164564175529778E-3</v>
      </c>
      <c r="BK27" s="4">
        <v>1.2875498828322519E-4</v>
      </c>
      <c r="BL27" s="4">
        <v>3.4875451831891109E-3</v>
      </c>
      <c r="BM27" s="4">
        <v>5.7073833783323777E-5</v>
      </c>
      <c r="BN27" s="4">
        <v>1.9433209858897381E-4</v>
      </c>
      <c r="BO27" s="4">
        <v>6.7133121616672656E-6</v>
      </c>
      <c r="BP27" s="4">
        <v>3.5067719657593509E-5</v>
      </c>
      <c r="BQ27" s="4">
        <v>2.2999314435433039E-3</v>
      </c>
      <c r="BR27" s="4">
        <v>2.8436560586539649E-5</v>
      </c>
      <c r="BS27" s="4">
        <v>8.3363186861158729E-5</v>
      </c>
      <c r="BT27" s="4">
        <v>2.6144082199496821E-3</v>
      </c>
      <c r="BU27" s="4">
        <v>9.6008883595790021E-5</v>
      </c>
      <c r="BV27" s="4">
        <v>0.11583667544579131</v>
      </c>
      <c r="BW27" s="4">
        <v>1.785313697643651E-4</v>
      </c>
      <c r="BX27" s="4">
        <v>8.0942069377740608E-2</v>
      </c>
      <c r="BY27" s="4">
        <v>2.100570241170541E-4</v>
      </c>
      <c r="BZ27" s="4">
        <v>1.9605289915102089E-4</v>
      </c>
      <c r="CA27" s="4">
        <v>1.078824204438469E-4</v>
      </c>
      <c r="CB27" s="4">
        <v>1.446395813045031E-4</v>
      </c>
      <c r="CC27" s="4">
        <v>1.010442920032249E-3</v>
      </c>
      <c r="CD27" s="4">
        <v>3.7724870288882571E-4</v>
      </c>
      <c r="CE27" s="4">
        <v>3.2713976493724412E-5</v>
      </c>
      <c r="CF27" s="4">
        <v>2.0368206111609739E-5</v>
      </c>
      <c r="CG27" s="4">
        <v>5.6419991134488023E-5</v>
      </c>
      <c r="CH27" s="4">
        <v>4.0535987330938601E-4</v>
      </c>
      <c r="CI27" s="4">
        <v>5.830118893960577E-4</v>
      </c>
      <c r="CJ27" s="4">
        <v>5.3972291619145747E-2</v>
      </c>
      <c r="CK27" s="4">
        <v>3.1708590349286359E-2</v>
      </c>
      <c r="CL27" s="4">
        <v>1.9729739938125691E-4</v>
      </c>
      <c r="CM27" s="4">
        <v>2.4781017405874808E-2</v>
      </c>
      <c r="CN27" s="4">
        <v>4.8617741388931518E-2</v>
      </c>
      <c r="CO27" s="4">
        <v>1.5613986226836909E-5</v>
      </c>
      <c r="CP27" s="4">
        <v>3.4345429546285371E-6</v>
      </c>
      <c r="CQ27" s="4">
        <v>2.386309661359617E-5</v>
      </c>
      <c r="CR27" s="4">
        <v>5.4708661425615171E-5</v>
      </c>
      <c r="CS27" s="4">
        <v>5.1676029977554332E-5</v>
      </c>
      <c r="CT27" s="4">
        <v>1.7889902888710609E-5</v>
      </c>
      <c r="CU27" s="4">
        <v>3.5191297335618497E-5</v>
      </c>
      <c r="CV27" s="4">
        <v>1.033779468586233E-3</v>
      </c>
      <c r="CW27" s="4">
        <v>1.312889590525917E-3</v>
      </c>
      <c r="CX27" s="4">
        <v>7.4070872482197867E-4</v>
      </c>
      <c r="CY27" s="4">
        <v>1.2612387696879691E-4</v>
      </c>
      <c r="CZ27" s="4">
        <v>2.1952773318382589E-4</v>
      </c>
      <c r="DA27" s="4">
        <v>1.6284748065533531E-5</v>
      </c>
      <c r="DB27" s="4">
        <v>2.4614363397959441E-5</v>
      </c>
      <c r="DC27" s="4">
        <v>9.8485008903114672E-5</v>
      </c>
      <c r="DD27" s="4">
        <v>3.066663728053798E-5</v>
      </c>
      <c r="DE27" s="4">
        <v>2.906058287727623E-3</v>
      </c>
      <c r="DF27" s="4">
        <v>7.9225781124506739E-5</v>
      </c>
      <c r="DG27" s="4">
        <v>1.145414676662083E-6</v>
      </c>
      <c r="DH27" s="4">
        <v>9.3674905591689282E-4</v>
      </c>
      <c r="DI27" s="4">
        <v>2.32939881004883E-2</v>
      </c>
      <c r="DJ27" s="4">
        <v>5.0310807184910264E-6</v>
      </c>
      <c r="DK27" s="4">
        <v>1.087025224006731E-4</v>
      </c>
      <c r="DL27" s="4">
        <v>1.7323033829648899E-4</v>
      </c>
      <c r="DM27" s="4">
        <v>7.1757426201237914E-5</v>
      </c>
      <c r="DN27" s="4">
        <v>4.5092153650809149E-4</v>
      </c>
      <c r="DO27" s="4">
        <v>2.4624132347779529E-5</v>
      </c>
      <c r="DP27" s="4">
        <v>1.6456669206263899E-4</v>
      </c>
      <c r="DQ27" s="4">
        <v>2.3505058092169601E-3</v>
      </c>
      <c r="DR27" s="4">
        <v>5.2287986048707945E-4</v>
      </c>
      <c r="DS27" s="4">
        <v>1.4865896917714221E-4</v>
      </c>
      <c r="DT27" s="4">
        <v>2.6072465538967611E-3</v>
      </c>
      <c r="DU27" s="4">
        <v>1.463835972814899E-5</v>
      </c>
      <c r="DV27" s="4">
        <v>2.0192003921179259E-3</v>
      </c>
      <c r="DW27" s="4">
        <v>4.3278124660845567E-2</v>
      </c>
      <c r="DX27" s="4">
        <v>1.125980270145166E-4</v>
      </c>
      <c r="DY27" s="4">
        <v>1.2778496087598781E-4</v>
      </c>
      <c r="DZ27" s="4">
        <v>2.4805865123654619E-4</v>
      </c>
      <c r="EA27" s="4">
        <v>1.993127052687381E-4</v>
      </c>
      <c r="EB27" s="4">
        <v>8.7145073634924055E-6</v>
      </c>
      <c r="EC27" s="4">
        <v>1.5763962542022718E-5</v>
      </c>
      <c r="ED27" s="4">
        <v>7.7269833022551723E-4</v>
      </c>
      <c r="EE27" s="4">
        <v>1.80832034578803E-4</v>
      </c>
      <c r="EF27" s="4">
        <v>1.534014722777414E-5</v>
      </c>
      <c r="EG27" s="4">
        <v>2.7082338800997799E-4</v>
      </c>
      <c r="EH27" s="4">
        <v>1.4990881821556269E-3</v>
      </c>
      <c r="EI27" s="4">
        <v>1.16734432724748E-3</v>
      </c>
      <c r="EJ27" s="4">
        <v>9.6795670977170584E-3</v>
      </c>
      <c r="EK27" s="4">
        <v>1.2405019088095189E-3</v>
      </c>
      <c r="EL27" s="4">
        <v>3.4241824016877732E-4</v>
      </c>
      <c r="EM27" s="4">
        <v>8.3316909501774175E-4</v>
      </c>
      <c r="EN27" s="4">
        <v>1.7200436724913669E-4</v>
      </c>
      <c r="EO27" s="4">
        <v>1.8837128669500679E-4</v>
      </c>
      <c r="EP27" s="4">
        <v>4.291222354475821E-5</v>
      </c>
      <c r="EQ27" s="4">
        <v>1.007235721045632E-4</v>
      </c>
      <c r="ER27" s="4">
        <v>1.497586521429914E-3</v>
      </c>
    </row>
    <row r="28" spans="1:148" x14ac:dyDescent="0.2">
      <c r="A28" s="4" t="s">
        <v>306</v>
      </c>
      <c r="B28" s="4">
        <v>8.6045654448133849E-4</v>
      </c>
      <c r="C28" s="4">
        <v>5.2307391842640726E-3</v>
      </c>
      <c r="D28" s="4">
        <v>4.0128085737049047E-4</v>
      </c>
      <c r="E28" s="4">
        <v>2.100438961716433E-4</v>
      </c>
      <c r="F28" s="4">
        <v>2.2856616025539329E-5</v>
      </c>
      <c r="G28" s="4">
        <v>4.6401990964907089E-5</v>
      </c>
      <c r="H28" s="4">
        <v>2.8537268892163918E-4</v>
      </c>
      <c r="I28" s="4">
        <v>7.9655070780553424E-5</v>
      </c>
      <c r="J28" s="4">
        <v>2.60535175097355E-5</v>
      </c>
      <c r="K28" s="4">
        <v>9.2716558397434924E-5</v>
      </c>
      <c r="L28" s="4">
        <v>8.6207284985385491E-2</v>
      </c>
      <c r="M28" s="4">
        <v>3.1891582840065419E-3</v>
      </c>
      <c r="N28" s="4">
        <v>3.932894128372417E-5</v>
      </c>
      <c r="O28" s="4">
        <v>1.808946978794202E-3</v>
      </c>
      <c r="P28" s="4">
        <v>5.032641424191955E-3</v>
      </c>
      <c r="Q28" s="4">
        <v>4.6033875517915448E-5</v>
      </c>
      <c r="R28" s="4">
        <v>1.054867671941168E-4</v>
      </c>
      <c r="S28" s="4">
        <v>3.3556546947023952E-2</v>
      </c>
      <c r="T28" s="4">
        <v>5.3979191752715092E-5</v>
      </c>
      <c r="U28" s="4">
        <v>3.5417575886600071E-2</v>
      </c>
      <c r="V28" s="4">
        <v>2.1271843293608941E-4</v>
      </c>
      <c r="W28" s="4">
        <v>2.2647984560452421E-5</v>
      </c>
      <c r="X28" s="4">
        <v>1.199660780510657E-4</v>
      </c>
      <c r="Y28" s="4">
        <v>5.1519580171030751E-5</v>
      </c>
      <c r="Z28" s="4">
        <v>4.3889287100384658E-3</v>
      </c>
      <c r="AA28" s="4">
        <v>1.3638753666535229E-3</v>
      </c>
      <c r="AB28" s="4">
        <v>7.7401468871367957E-4</v>
      </c>
      <c r="AC28" s="4">
        <v>1.5496254195328631E-3</v>
      </c>
      <c r="AD28" s="4">
        <v>4.1455197697127617E-3</v>
      </c>
      <c r="AE28" s="4">
        <v>1.6614542600220709E-5</v>
      </c>
      <c r="AF28" s="4">
        <v>2.004866589337867E-2</v>
      </c>
      <c r="AG28" s="4">
        <v>1.1139624588645281E-2</v>
      </c>
      <c r="AH28" s="4">
        <v>8.4269976109459119E-5</v>
      </c>
      <c r="AI28" s="4">
        <v>1.53989399957246E-2</v>
      </c>
      <c r="AJ28" s="4">
        <v>1.967055925310016E-2</v>
      </c>
      <c r="AK28" s="4">
        <v>1.1698390065728039E-3</v>
      </c>
      <c r="AL28" s="4">
        <v>2.4200369273583231E-5</v>
      </c>
      <c r="AM28" s="4">
        <v>3.8076825727754523E-5</v>
      </c>
      <c r="AN28" s="4">
        <v>2.8363491116816749E-5</v>
      </c>
      <c r="AO28" s="4">
        <v>2.344994340727256E-2</v>
      </c>
      <c r="AP28" s="4">
        <v>1.679501006900602E-3</v>
      </c>
      <c r="AQ28" s="4">
        <v>6.7169006850409742E-6</v>
      </c>
      <c r="AR28" s="4">
        <v>6.4572927249172887E-6</v>
      </c>
      <c r="AS28" s="4">
        <v>1.638883883517965E-3</v>
      </c>
      <c r="AT28" s="4">
        <v>6.7259422619935122E-6</v>
      </c>
      <c r="AU28" s="4">
        <v>3.0487182954602529E-5</v>
      </c>
      <c r="AV28" s="4">
        <v>3.4497727745447032E-4</v>
      </c>
      <c r="AW28" s="4">
        <v>1.758319359321831E-5</v>
      </c>
      <c r="AX28" s="4">
        <v>1.551042349679003E-5</v>
      </c>
      <c r="AY28" s="4">
        <v>4.6311287051092522E-3</v>
      </c>
      <c r="AZ28" s="4">
        <v>2.7610271819144682E-4</v>
      </c>
      <c r="BA28" s="4">
        <v>2.903806912008438E-3</v>
      </c>
      <c r="BB28" s="4">
        <v>8.2375914291132142E-4</v>
      </c>
      <c r="BC28" s="4">
        <v>1.067557765361825E-2</v>
      </c>
      <c r="BD28" s="4">
        <v>3.875757640580056E-5</v>
      </c>
      <c r="BE28" s="4">
        <v>8.6173505915727588E-2</v>
      </c>
      <c r="BF28" s="4">
        <v>1.216172981938964E-4</v>
      </c>
      <c r="BG28" s="4">
        <v>2.4952751718776761E-3</v>
      </c>
      <c r="BH28" s="4">
        <v>0.1467045360353397</v>
      </c>
      <c r="BI28" s="4">
        <v>7.1303629280274096E-3</v>
      </c>
      <c r="BJ28" s="4">
        <v>8.7752729148536535E-3</v>
      </c>
      <c r="BK28" s="4">
        <v>1.142949443545535E-4</v>
      </c>
      <c r="BL28" s="4">
        <v>4.9740560924075184E-3</v>
      </c>
      <c r="BM28" s="4">
        <v>5.7394287213881408E-5</v>
      </c>
      <c r="BN28" s="4">
        <v>1.7325720725590979E-4</v>
      </c>
      <c r="BO28" s="4">
        <v>2.429003020807224E-6</v>
      </c>
      <c r="BP28" s="4">
        <v>9.3295791846945931E-5</v>
      </c>
      <c r="BQ28" s="4">
        <v>9.6652523438284373E-4</v>
      </c>
      <c r="BR28" s="4">
        <v>4.576451445801888E-5</v>
      </c>
      <c r="BS28" s="4">
        <v>6.4850405804632238E-5</v>
      </c>
      <c r="BT28" s="4">
        <v>3.20270897454745E-3</v>
      </c>
      <c r="BU28" s="4">
        <v>1.0849064134304609E-4</v>
      </c>
      <c r="BV28" s="4">
        <v>0.1104305316740955</v>
      </c>
      <c r="BW28" s="4">
        <v>1.2699125107349719E-4</v>
      </c>
      <c r="BX28" s="4">
        <v>0.1103882435894514</v>
      </c>
      <c r="BY28" s="4">
        <v>2.031953884674815E-4</v>
      </c>
      <c r="BZ28" s="4">
        <v>2.1379198074826969E-4</v>
      </c>
      <c r="CA28" s="4">
        <v>6.7311014439863876E-5</v>
      </c>
      <c r="CB28" s="4">
        <v>4.8477128026340601E-4</v>
      </c>
      <c r="CC28" s="4">
        <v>1.024231800512057E-3</v>
      </c>
      <c r="CD28" s="4">
        <v>6.0381122702074606E-4</v>
      </c>
      <c r="CE28" s="4">
        <v>2.0119224268248749E-5</v>
      </c>
      <c r="CF28" s="4">
        <v>1.5812589649914301E-5</v>
      </c>
      <c r="CG28" s="4">
        <v>6.5960451820008177E-5</v>
      </c>
      <c r="CH28" s="4">
        <v>1.29715715058172E-3</v>
      </c>
      <c r="CI28" s="4">
        <v>5.7741210832937685E-4</v>
      </c>
      <c r="CJ28" s="4">
        <v>6.6477787915643044E-2</v>
      </c>
      <c r="CK28" s="4">
        <v>3.2099378302279477E-2</v>
      </c>
      <c r="CL28" s="4">
        <v>2.139651088926259E-5</v>
      </c>
      <c r="CM28" s="4">
        <v>1.7640442314388841E-2</v>
      </c>
      <c r="CN28" s="4">
        <v>4.6043044387417527E-2</v>
      </c>
      <c r="CO28" s="4">
        <v>1.2192592135742329E-5</v>
      </c>
      <c r="CP28" s="4">
        <v>8.8643149565203146E-7</v>
      </c>
      <c r="CQ28" s="4">
        <v>3.7348453155849469E-5</v>
      </c>
      <c r="CR28" s="4">
        <v>1.178519444406302E-4</v>
      </c>
      <c r="CS28" s="4">
        <v>6.3463221042564351E-5</v>
      </c>
      <c r="CT28" s="4">
        <v>3.028209165577913E-5</v>
      </c>
      <c r="CU28" s="4">
        <v>4.0204875066782548E-5</v>
      </c>
      <c r="CV28" s="4">
        <v>1.9206866622207839E-4</v>
      </c>
      <c r="CW28" s="4">
        <v>1.791816230812314E-3</v>
      </c>
      <c r="CX28" s="4">
        <v>4.9907945947286702E-4</v>
      </c>
      <c r="CY28" s="4">
        <v>1.195669001335205E-4</v>
      </c>
      <c r="CZ28" s="4">
        <v>1.6063873612164631E-4</v>
      </c>
      <c r="DA28" s="4">
        <v>1.6479142201546351E-5</v>
      </c>
      <c r="DB28" s="4">
        <v>1.136460235461655E-5</v>
      </c>
      <c r="DC28" s="4">
        <v>1.062898335060214E-4</v>
      </c>
      <c r="DD28" s="4">
        <v>1.9989045247909699E-5</v>
      </c>
      <c r="DE28" s="4">
        <v>1.2374787749973571E-3</v>
      </c>
      <c r="DF28" s="4">
        <v>1.0335968695409839E-4</v>
      </c>
      <c r="DG28" s="4">
        <v>1.9090712769663809E-5</v>
      </c>
      <c r="DH28" s="4">
        <v>9.4324862064553664E-4</v>
      </c>
      <c r="DI28" s="4">
        <v>7.6332046034032651E-3</v>
      </c>
      <c r="DJ28" s="4">
        <v>3.1596406050191802E-5</v>
      </c>
      <c r="DK28" s="4">
        <v>7.8443693647422183E-5</v>
      </c>
      <c r="DL28" s="4">
        <v>1.17433780826013E-4</v>
      </c>
      <c r="DM28" s="4">
        <v>5.180155676891602E-5</v>
      </c>
      <c r="DN28" s="4">
        <v>5.8379215845314879E-4</v>
      </c>
      <c r="DO28" s="4">
        <v>7.2173721392977149E-5</v>
      </c>
      <c r="DP28" s="4">
        <v>1.320045819504107E-4</v>
      </c>
      <c r="DQ28" s="4">
        <v>1.2939482669775729E-3</v>
      </c>
      <c r="DR28" s="4">
        <v>2.252916571888823E-4</v>
      </c>
      <c r="DS28" s="4">
        <v>1.0483088070298269E-4</v>
      </c>
      <c r="DT28" s="4">
        <v>8.9697988118016476E-4</v>
      </c>
      <c r="DU28" s="4">
        <v>2.0096441729225852E-5</v>
      </c>
      <c r="DV28" s="4">
        <v>1.076828630525526E-3</v>
      </c>
      <c r="DW28" s="4">
        <v>2.046589926292423E-2</v>
      </c>
      <c r="DX28" s="4">
        <v>9.5310542481182378E-5</v>
      </c>
      <c r="DY28" s="4">
        <v>1.208104115519779E-4</v>
      </c>
      <c r="DZ28" s="4">
        <v>2.5373054927527693E-4</v>
      </c>
      <c r="EA28" s="4">
        <v>2.5847444224838062E-4</v>
      </c>
      <c r="EB28" s="4">
        <v>1.2458956329739279E-5</v>
      </c>
      <c r="EC28" s="4">
        <v>1.030978291709732E-5</v>
      </c>
      <c r="ED28" s="4">
        <v>3.3285581164104301E-4</v>
      </c>
      <c r="EE28" s="4">
        <v>1.18776856515371E-4</v>
      </c>
      <c r="EF28" s="4">
        <v>1.455043091870591E-5</v>
      </c>
      <c r="EG28" s="4">
        <v>1.6296343930269331E-4</v>
      </c>
      <c r="EH28" s="4">
        <v>1.3431436468211029E-5</v>
      </c>
      <c r="EI28" s="4">
        <v>6.5422190195554874E-4</v>
      </c>
      <c r="EJ28" s="4">
        <v>8.387389817203798E-3</v>
      </c>
      <c r="EK28" s="4">
        <v>4.4011802634818771E-4</v>
      </c>
      <c r="EL28" s="4">
        <v>4.2383291056682492E-4</v>
      </c>
      <c r="EM28" s="4">
        <v>4.6795085038037329E-4</v>
      </c>
      <c r="EN28" s="4">
        <v>1.9378843995707099E-4</v>
      </c>
      <c r="EO28" s="4">
        <v>2.5300645244801673E-4</v>
      </c>
      <c r="EP28" s="4">
        <v>3.4332825363808599E-5</v>
      </c>
      <c r="EQ28" s="4">
        <v>9.4184857096205402E-5</v>
      </c>
      <c r="ER28" s="4">
        <v>8.3899879451807815E-4</v>
      </c>
    </row>
    <row r="29" spans="1:148" x14ac:dyDescent="0.2">
      <c r="A29" s="4" t="s">
        <v>307</v>
      </c>
      <c r="B29" s="4">
        <v>1.291896355288674E-3</v>
      </c>
      <c r="C29" s="4">
        <v>5.2933028099798008E-3</v>
      </c>
      <c r="D29" s="4">
        <v>3.6077850547802328E-4</v>
      </c>
      <c r="E29" s="4">
        <v>3.5522049993600579E-4</v>
      </c>
      <c r="F29" s="4">
        <v>1.2635220173680371E-5</v>
      </c>
      <c r="G29" s="4">
        <v>1.810017026242203E-5</v>
      </c>
      <c r="H29" s="4">
        <v>1.6657437558970699E-4</v>
      </c>
      <c r="I29" s="4">
        <v>3.7554792190686083E-5</v>
      </c>
      <c r="J29" s="4">
        <v>2.700277068353819E-5</v>
      </c>
      <c r="K29" s="4">
        <v>1.053162097002016E-4</v>
      </c>
      <c r="L29" s="4">
        <v>5.4724505268632921E-2</v>
      </c>
      <c r="M29" s="4">
        <v>1.950815835500825E-3</v>
      </c>
      <c r="N29" s="4">
        <v>6.9329326807617277E-5</v>
      </c>
      <c r="O29" s="4">
        <v>2.7779663455011578E-3</v>
      </c>
      <c r="P29" s="4">
        <v>5.4838064254922074E-3</v>
      </c>
      <c r="Q29" s="4">
        <v>5.5083734217392607E-5</v>
      </c>
      <c r="R29" s="4">
        <v>1.1410428388408751E-4</v>
      </c>
      <c r="S29" s="4">
        <v>1.9419915971630938E-2</v>
      </c>
      <c r="T29" s="4">
        <v>8.548700755888134E-5</v>
      </c>
      <c r="U29" s="4">
        <v>4.6368619977318969E-2</v>
      </c>
      <c r="V29" s="4">
        <v>9.4928731149095989E-5</v>
      </c>
      <c r="W29" s="4">
        <v>1.4862552007956741E-5</v>
      </c>
      <c r="X29" s="4">
        <v>8.2483333990786501E-5</v>
      </c>
      <c r="Y29" s="4">
        <v>4.1162521819686463E-5</v>
      </c>
      <c r="Z29" s="4">
        <v>4.6069521293022426E-3</v>
      </c>
      <c r="AA29" s="4">
        <v>1.279729357307535E-3</v>
      </c>
      <c r="AB29" s="4">
        <v>7.0364140144966276E-4</v>
      </c>
      <c r="AC29" s="4">
        <v>9.1563851626184629E-4</v>
      </c>
      <c r="AD29" s="4">
        <v>1.387161515333749E-3</v>
      </c>
      <c r="AE29" s="4">
        <v>1.7630821175204481E-5</v>
      </c>
      <c r="AF29" s="4">
        <v>1.6899608742861481E-2</v>
      </c>
      <c r="AG29" s="4">
        <v>6.8317138108916044E-3</v>
      </c>
      <c r="AH29" s="4">
        <v>1.5805626996723889E-4</v>
      </c>
      <c r="AI29" s="4">
        <v>3.2840632597662123E-2</v>
      </c>
      <c r="AJ29" s="4">
        <v>1.310276251742803E-2</v>
      </c>
      <c r="AK29" s="4">
        <v>1.712711603649529E-3</v>
      </c>
      <c r="AL29" s="4">
        <v>2.0655905058627342E-5</v>
      </c>
      <c r="AM29" s="4">
        <v>3.6099298395296571E-5</v>
      </c>
      <c r="AN29" s="4">
        <v>4.1621455654446412E-5</v>
      </c>
      <c r="AO29" s="4">
        <v>3.2593573724486249E-2</v>
      </c>
      <c r="AP29" s="4">
        <v>3.4194686960899649E-3</v>
      </c>
      <c r="AQ29" s="4">
        <v>1.055391188923133E-5</v>
      </c>
      <c r="AR29" s="4">
        <v>1.196576439901181E-5</v>
      </c>
      <c r="AS29" s="4">
        <v>2.8405026408797121E-3</v>
      </c>
      <c r="AT29" s="4">
        <v>6.5204873420038234E-5</v>
      </c>
      <c r="AU29" s="4">
        <v>8.5991959324703852E-4</v>
      </c>
      <c r="AV29" s="4">
        <v>4.1465418807190688E-4</v>
      </c>
      <c r="AW29" s="4">
        <v>5.9319216607622253E-4</v>
      </c>
      <c r="AX29" s="4">
        <v>3.9215879442706128E-5</v>
      </c>
      <c r="AY29" s="4">
        <v>1.021028606913485E-2</v>
      </c>
      <c r="AZ29" s="4">
        <v>3.3059577060380238E-4</v>
      </c>
      <c r="BA29" s="4">
        <v>2.4362517383266901E-3</v>
      </c>
      <c r="BB29" s="4">
        <v>7.3380995311950561E-4</v>
      </c>
      <c r="BC29" s="4">
        <v>5.7857009049727846E-3</v>
      </c>
      <c r="BD29" s="4">
        <v>6.9227644876544478E-5</v>
      </c>
      <c r="BE29" s="4">
        <v>7.9221083483490148E-2</v>
      </c>
      <c r="BF29" s="4">
        <v>8.0907598110703776E-5</v>
      </c>
      <c r="BG29" s="4">
        <v>1.3198135647631011E-3</v>
      </c>
      <c r="BH29" s="4">
        <v>0.1461822138814757</v>
      </c>
      <c r="BI29" s="4">
        <v>7.7872030314175026E-3</v>
      </c>
      <c r="BJ29" s="4">
        <v>8.3364386236910934E-3</v>
      </c>
      <c r="BK29" s="4">
        <v>1.3422606640331369E-4</v>
      </c>
      <c r="BL29" s="4">
        <v>4.0478407883988727E-3</v>
      </c>
      <c r="BM29" s="4">
        <v>7.6799921256673711E-5</v>
      </c>
      <c r="BN29" s="4">
        <v>2.9384582286201522E-4</v>
      </c>
      <c r="BO29" s="4">
        <v>2.8096169043990689E-4</v>
      </c>
      <c r="BP29" s="4">
        <v>5.3543523639864392E-5</v>
      </c>
      <c r="BQ29" s="4">
        <v>2.9243403434048069E-3</v>
      </c>
      <c r="BR29" s="4">
        <v>1.058545889763628E-4</v>
      </c>
      <c r="BS29" s="4">
        <v>8.127041908175896E-5</v>
      </c>
      <c r="BT29" s="4">
        <v>2.2699179448688891E-3</v>
      </c>
      <c r="BU29" s="4">
        <v>9.9978572083415603E-5</v>
      </c>
      <c r="BV29" s="4">
        <v>0.1147305693254605</v>
      </c>
      <c r="BW29" s="4">
        <v>3.9698945850259959E-4</v>
      </c>
      <c r="BX29" s="4">
        <v>8.6646324287401058E-2</v>
      </c>
      <c r="BY29" s="4">
        <v>2.301662373425959E-4</v>
      </c>
      <c r="BZ29" s="4">
        <v>2.3410993807393071E-4</v>
      </c>
      <c r="CA29" s="4">
        <v>8.2247150411717072E-5</v>
      </c>
      <c r="CB29" s="4">
        <v>1.4896353884686811E-3</v>
      </c>
      <c r="CC29" s="4">
        <v>1.1166199093874201E-3</v>
      </c>
      <c r="CD29" s="4">
        <v>6.5548344441503812E-3</v>
      </c>
      <c r="CE29" s="4">
        <v>6.8241952108561452E-5</v>
      </c>
      <c r="CF29" s="4">
        <v>2.461988814115318E-5</v>
      </c>
      <c r="CG29" s="4">
        <v>7.6751526609297968E-5</v>
      </c>
      <c r="CH29" s="4">
        <v>7.4580643404176467E-4</v>
      </c>
      <c r="CI29" s="4">
        <v>4.4848209944425778E-4</v>
      </c>
      <c r="CJ29" s="4">
        <v>7.148784072812675E-2</v>
      </c>
      <c r="CK29" s="4">
        <v>3.5264858925408829E-2</v>
      </c>
      <c r="CL29" s="4">
        <v>3.5436525776432833E-5</v>
      </c>
      <c r="CM29" s="4">
        <v>2.603742747709378E-2</v>
      </c>
      <c r="CN29" s="4">
        <v>5.2056666746921429E-2</v>
      </c>
      <c r="CO29" s="4">
        <v>1.331169050360904E-5</v>
      </c>
      <c r="CP29" s="4">
        <v>1.867774199022459E-4</v>
      </c>
      <c r="CQ29" s="4">
        <v>2.672944827899002E-5</v>
      </c>
      <c r="CR29" s="4">
        <v>8.1801300124731408E-5</v>
      </c>
      <c r="CS29" s="4">
        <v>6.8518703148966404E-5</v>
      </c>
      <c r="CT29" s="4">
        <v>2.740259164997764E-5</v>
      </c>
      <c r="CU29" s="4">
        <v>2.6084514048435471E-5</v>
      </c>
      <c r="CV29" s="4">
        <v>1.128304517044501E-4</v>
      </c>
      <c r="CW29" s="4">
        <v>1.4917375799978589E-3</v>
      </c>
      <c r="CX29" s="4">
        <v>7.7440932041708251E-4</v>
      </c>
      <c r="CY29" s="4">
        <v>1.041786214672497E-4</v>
      </c>
      <c r="CZ29" s="4">
        <v>1.09824049626384E-4</v>
      </c>
      <c r="DA29" s="4">
        <v>1.139688275172749E-5</v>
      </c>
      <c r="DB29" s="4">
        <v>6.0681706252948218E-5</v>
      </c>
      <c r="DC29" s="4">
        <v>1.01798327170471E-4</v>
      </c>
      <c r="DD29" s="4">
        <v>2.7649183416772271E-4</v>
      </c>
      <c r="DE29" s="4">
        <v>1.360860505708492E-3</v>
      </c>
      <c r="DF29" s="4">
        <v>8.9035402955683161E-5</v>
      </c>
      <c r="DG29" s="4">
        <v>3.9188773923418176E-6</v>
      </c>
      <c r="DH29" s="4">
        <v>1.010452157454536E-3</v>
      </c>
      <c r="DI29" s="4">
        <v>9.922758052456869E-3</v>
      </c>
      <c r="DJ29" s="4">
        <v>1.9848348821219421E-5</v>
      </c>
      <c r="DK29" s="4">
        <v>1.116084719632248E-4</v>
      </c>
      <c r="DL29" s="4">
        <v>4.5999637848127562E-4</v>
      </c>
      <c r="DM29" s="4">
        <v>9.2435358253487211E-5</v>
      </c>
      <c r="DN29" s="4">
        <v>6.3081427827959852E-4</v>
      </c>
      <c r="DO29" s="4">
        <v>1.2505853434083459E-4</v>
      </c>
      <c r="DP29" s="4">
        <v>1.4137195783818179E-4</v>
      </c>
      <c r="DQ29" s="4">
        <v>2.0916416387178078E-3</v>
      </c>
      <c r="DR29" s="4">
        <v>3.6040758540446252E-4</v>
      </c>
      <c r="DS29" s="4">
        <v>2.4409224039489749E-4</v>
      </c>
      <c r="DT29" s="4">
        <v>2.3668597091988952E-3</v>
      </c>
      <c r="DU29" s="4">
        <v>1.217954084906616E-5</v>
      </c>
      <c r="DV29" s="4">
        <v>1.2396632562292379E-3</v>
      </c>
      <c r="DW29" s="4">
        <v>2.0431763593961458E-2</v>
      </c>
      <c r="DX29" s="4">
        <v>1.5557656787963911E-4</v>
      </c>
      <c r="DY29" s="4">
        <v>3.4519626769071712E-4</v>
      </c>
      <c r="DZ29" s="4">
        <v>2.2108082913507379E-4</v>
      </c>
      <c r="EA29" s="4">
        <v>1.915128421582673E-4</v>
      </c>
      <c r="EB29" s="4">
        <v>8.1813705945170424E-6</v>
      </c>
      <c r="EC29" s="4">
        <v>1.303704011969161E-5</v>
      </c>
      <c r="ED29" s="4">
        <v>1.8509540468688749E-4</v>
      </c>
      <c r="EE29" s="4">
        <v>2.870917184766798E-4</v>
      </c>
      <c r="EF29" s="4">
        <v>1.0385981739408849E-5</v>
      </c>
      <c r="EG29" s="4">
        <v>2.2245836777177869E-4</v>
      </c>
      <c r="EH29" s="4">
        <v>1.200185231589983E-5</v>
      </c>
      <c r="EI29" s="4">
        <v>6.6415085794107524E-4</v>
      </c>
      <c r="EJ29" s="4">
        <v>1.8321105321587709E-2</v>
      </c>
      <c r="EK29" s="4">
        <v>1.0503151811790501E-3</v>
      </c>
      <c r="EL29" s="4">
        <v>5.690652877092953E-4</v>
      </c>
      <c r="EM29" s="4">
        <v>5.1975985020225306E-4</v>
      </c>
      <c r="EN29" s="4">
        <v>2.119729810225812E-4</v>
      </c>
      <c r="EO29" s="4">
        <v>5.9726204514035162E-4</v>
      </c>
      <c r="EP29" s="4">
        <v>6.859842358127144E-5</v>
      </c>
      <c r="EQ29" s="4">
        <v>1.025797089661368E-4</v>
      </c>
      <c r="ER29" s="4">
        <v>1.110770976722087E-3</v>
      </c>
    </row>
    <row r="30" spans="1:148" x14ac:dyDescent="0.2">
      <c r="A30" s="4" t="s">
        <v>310</v>
      </c>
      <c r="B30" s="4">
        <v>1.0563276652013011E-3</v>
      </c>
      <c r="C30" s="4">
        <v>5.2976524775799078E-3</v>
      </c>
      <c r="D30" s="4">
        <v>1.9250886316017141E-4</v>
      </c>
      <c r="E30" s="4">
        <v>4.3707970402051858E-4</v>
      </c>
      <c r="F30" s="4">
        <v>5.9394722916358992E-5</v>
      </c>
      <c r="G30" s="4">
        <v>1.0642752669877259E-5</v>
      </c>
      <c r="H30" s="4">
        <v>1.9205084572655271E-4</v>
      </c>
      <c r="I30" s="4">
        <v>5.7471057899758629E-5</v>
      </c>
      <c r="J30" s="4">
        <v>2.401072461284547E-5</v>
      </c>
      <c r="K30" s="4">
        <v>1.33552984125885E-4</v>
      </c>
      <c r="L30" s="4">
        <v>6.3187529744403642E-2</v>
      </c>
      <c r="M30" s="4">
        <v>2.144303147277407E-3</v>
      </c>
      <c r="N30" s="4">
        <v>4.3499983589105303E-5</v>
      </c>
      <c r="O30" s="4">
        <v>1.6906624474814071E-3</v>
      </c>
      <c r="P30" s="4">
        <v>6.4053886500449828E-3</v>
      </c>
      <c r="Q30" s="4">
        <v>6.137073553465085E-5</v>
      </c>
      <c r="R30" s="4">
        <v>5.7370666081863583E-5</v>
      </c>
      <c r="S30" s="4">
        <v>1.237868456958003E-2</v>
      </c>
      <c r="T30" s="4">
        <v>4.6746764761089467E-5</v>
      </c>
      <c r="U30" s="4">
        <v>4.0499881691862867E-2</v>
      </c>
      <c r="V30" s="4">
        <v>2.5213206647399901E-4</v>
      </c>
      <c r="W30" s="4">
        <v>3.3808479515167277E-5</v>
      </c>
      <c r="X30" s="4">
        <v>1.047925128569722E-4</v>
      </c>
      <c r="Y30" s="4">
        <v>6.179357495171514E-5</v>
      </c>
      <c r="Z30" s="4">
        <v>1.64288360332667E-3</v>
      </c>
      <c r="AA30" s="4">
        <v>9.0604530271069621E-4</v>
      </c>
      <c r="AB30" s="4">
        <v>7.1410588225580772E-4</v>
      </c>
      <c r="AC30" s="4">
        <v>1.163754029783484E-3</v>
      </c>
      <c r="AD30" s="4">
        <v>2.431577910859223E-3</v>
      </c>
      <c r="AE30" s="4">
        <v>1.6154874437024219E-5</v>
      </c>
      <c r="AF30" s="4">
        <v>1.268120244156073E-2</v>
      </c>
      <c r="AG30" s="4">
        <v>6.0993702561989221E-3</v>
      </c>
      <c r="AH30" s="4">
        <v>7.3496348248674949E-5</v>
      </c>
      <c r="AI30" s="4">
        <v>9.4921180116153848E-3</v>
      </c>
      <c r="AJ30" s="4">
        <v>2.507376951664915E-2</v>
      </c>
      <c r="AK30" s="4">
        <v>1.67701981732305E-3</v>
      </c>
      <c r="AL30" s="4">
        <v>8.9185839743710502E-5</v>
      </c>
      <c r="AM30" s="4">
        <v>5.7796955646845627E-5</v>
      </c>
      <c r="AN30" s="4">
        <v>1.058622658210282E-5</v>
      </c>
      <c r="AO30" s="4">
        <v>2.9069876826874709E-2</v>
      </c>
      <c r="AP30" s="4">
        <v>4.3477461295245582E-3</v>
      </c>
      <c r="AQ30" s="4">
        <v>2.2652543230523121E-6</v>
      </c>
      <c r="AR30" s="4">
        <v>6.5498473797148344E-6</v>
      </c>
      <c r="AS30" s="4">
        <v>1.0086032312476309E-3</v>
      </c>
      <c r="AT30" s="4">
        <v>1.0846035033201681E-5</v>
      </c>
      <c r="AU30" s="4">
        <v>4.8072455514699402E-5</v>
      </c>
      <c r="AV30" s="4">
        <v>1.6631714776260551E-4</v>
      </c>
      <c r="AW30" s="4">
        <v>2.5607469030214319E-5</v>
      </c>
      <c r="AX30" s="4">
        <v>3.2351220600255249E-5</v>
      </c>
      <c r="AY30" s="4">
        <v>4.6107810116048321E-3</v>
      </c>
      <c r="AZ30" s="4">
        <v>1.8748321113975979E-4</v>
      </c>
      <c r="BA30" s="4">
        <v>2.9795621689592592E-3</v>
      </c>
      <c r="BB30" s="4">
        <v>8.5863601406998907E-4</v>
      </c>
      <c r="BC30" s="4">
        <v>1.0537438761109571E-2</v>
      </c>
      <c r="BD30" s="4">
        <v>3.1053259039921918E-4</v>
      </c>
      <c r="BE30" s="4">
        <v>0.13442032863350439</v>
      </c>
      <c r="BF30" s="4">
        <v>1.8797426573292859E-4</v>
      </c>
      <c r="BG30" s="4">
        <v>2.3879958909147391E-3</v>
      </c>
      <c r="BH30" s="4">
        <v>0.15103255684897221</v>
      </c>
      <c r="BI30" s="4">
        <v>5.9661128466574898E-3</v>
      </c>
      <c r="BJ30" s="4">
        <v>7.9823851588202537E-3</v>
      </c>
      <c r="BK30" s="4">
        <v>8.7810339410075635E-5</v>
      </c>
      <c r="BL30" s="4">
        <v>2.965525499107472E-3</v>
      </c>
      <c r="BM30" s="4">
        <v>7.3459838245423976E-5</v>
      </c>
      <c r="BN30" s="4">
        <v>2.3238331273458209E-4</v>
      </c>
      <c r="BO30" s="4">
        <v>1.174532701938842E-5</v>
      </c>
      <c r="BP30" s="4">
        <v>1.6767577930527019E-4</v>
      </c>
      <c r="BQ30" s="4">
        <v>7.6868835042581685E-4</v>
      </c>
      <c r="BR30" s="4">
        <v>4.5304578991126973E-5</v>
      </c>
      <c r="BS30" s="4">
        <v>6.5607751809840237E-5</v>
      </c>
      <c r="BT30" s="4">
        <v>1.8897387399216749E-3</v>
      </c>
      <c r="BU30" s="4">
        <v>1.126637297642866E-4</v>
      </c>
      <c r="BV30" s="4">
        <v>0.1228463061034684</v>
      </c>
      <c r="BW30" s="4">
        <v>1.113242371033715E-4</v>
      </c>
      <c r="BX30" s="4">
        <v>0.10272957856209899</v>
      </c>
      <c r="BY30" s="4">
        <v>2.5704331832891589E-4</v>
      </c>
      <c r="BZ30" s="4">
        <v>2.7491968788948088E-4</v>
      </c>
      <c r="CA30" s="4">
        <v>7.1037976244671736E-5</v>
      </c>
      <c r="CB30" s="4">
        <v>8.9183413773984339E-4</v>
      </c>
      <c r="CC30" s="4">
        <v>1.5760496704756699E-3</v>
      </c>
      <c r="CD30" s="4">
        <v>4.4495032800739631E-4</v>
      </c>
      <c r="CE30" s="4">
        <v>4.3383607536058287E-5</v>
      </c>
      <c r="CF30" s="4">
        <v>1.742747075942829E-5</v>
      </c>
      <c r="CG30" s="4">
        <v>9.4538283146514856E-5</v>
      </c>
      <c r="CH30" s="4">
        <v>1.57764046246726E-3</v>
      </c>
      <c r="CI30" s="4">
        <v>5.7227395551609863E-4</v>
      </c>
      <c r="CJ30" s="4">
        <v>5.690373676694855E-2</v>
      </c>
      <c r="CK30" s="4">
        <v>2.4927679093940051E-2</v>
      </c>
      <c r="CL30" s="4">
        <v>1.7085283858602839E-5</v>
      </c>
      <c r="CM30" s="4">
        <v>2.0951071456009138E-2</v>
      </c>
      <c r="CN30" s="4">
        <v>5.4799292607452213E-2</v>
      </c>
      <c r="CO30" s="4">
        <v>1.341868501511133E-5</v>
      </c>
      <c r="CP30" s="4">
        <v>1.4752912349709899E-6</v>
      </c>
      <c r="CQ30" s="4">
        <v>2.2033158603718501E-5</v>
      </c>
      <c r="CR30" s="4">
        <v>4.2456890488613459E-5</v>
      </c>
      <c r="CS30" s="4">
        <v>5.2169347224692407E-5</v>
      </c>
      <c r="CT30" s="4">
        <v>2.5041859819449929E-5</v>
      </c>
      <c r="CU30" s="4">
        <v>4.9502285147131948E-5</v>
      </c>
      <c r="CV30" s="4">
        <v>2.0228473607165101E-4</v>
      </c>
      <c r="CW30" s="4">
        <v>1.774889650521403E-3</v>
      </c>
      <c r="CX30" s="4">
        <v>3.7185167742660041E-4</v>
      </c>
      <c r="CY30" s="4">
        <v>2.0924234191434739E-4</v>
      </c>
      <c r="CZ30" s="4">
        <v>3.0858096188418502E-4</v>
      </c>
      <c r="DA30" s="4">
        <v>1.1852134885492671E-5</v>
      </c>
      <c r="DB30" s="4">
        <v>3.6202722708528178E-5</v>
      </c>
      <c r="DC30" s="4">
        <v>1.104033047722063E-3</v>
      </c>
      <c r="DD30" s="4">
        <v>1.043779388688851E-5</v>
      </c>
      <c r="DE30" s="4">
        <v>3.9658617811940322E-4</v>
      </c>
      <c r="DF30" s="4">
        <v>5.1372958562432258E-5</v>
      </c>
      <c r="DG30" s="4">
        <v>6.6003713812064082E-6</v>
      </c>
      <c r="DH30" s="4">
        <v>8.9755573723203721E-4</v>
      </c>
      <c r="DI30" s="4">
        <v>6.0804558157296108E-3</v>
      </c>
      <c r="DJ30" s="4">
        <v>1.9807081221499089E-5</v>
      </c>
      <c r="DK30" s="4">
        <v>1.2415717073739629E-4</v>
      </c>
      <c r="DL30" s="4">
        <v>1.154906764724216E-4</v>
      </c>
      <c r="DM30" s="4">
        <v>6.1518340019450166E-5</v>
      </c>
      <c r="DN30" s="4">
        <v>1.746675868678232E-3</v>
      </c>
      <c r="DO30" s="4">
        <v>9.9090200018045612E-5</v>
      </c>
      <c r="DP30" s="4">
        <v>1.9509589524335639E-4</v>
      </c>
      <c r="DQ30" s="4">
        <v>1.196855633443105E-3</v>
      </c>
      <c r="DR30" s="4">
        <v>1.9923745190552909E-4</v>
      </c>
      <c r="DS30" s="4">
        <v>3.9694368455084729E-4</v>
      </c>
      <c r="DT30" s="4">
        <v>3.0034757510565051E-4</v>
      </c>
      <c r="DU30" s="4">
        <v>2.081276216346808E-5</v>
      </c>
      <c r="DV30" s="4">
        <v>1.6981470093065431E-3</v>
      </c>
      <c r="DW30" s="4">
        <v>1.9515545591381151E-2</v>
      </c>
      <c r="DX30" s="4">
        <v>9.2225458960809399E-5</v>
      </c>
      <c r="DY30" s="4">
        <v>2.1327015985533239E-4</v>
      </c>
      <c r="DZ30" s="4">
        <v>3.3872434550365172E-4</v>
      </c>
      <c r="EA30" s="4">
        <v>2.1790410848643489E-4</v>
      </c>
      <c r="EB30" s="4">
        <v>1.1863409763761809E-5</v>
      </c>
      <c r="EC30" s="4">
        <v>3.805169376712175E-6</v>
      </c>
      <c r="ED30" s="4">
        <v>2.11293864369526E-4</v>
      </c>
      <c r="EE30" s="4">
        <v>1.8517589257848561E-4</v>
      </c>
      <c r="EF30" s="4">
        <v>1.252474031600488E-5</v>
      </c>
      <c r="EG30" s="4">
        <v>1.507554790475364E-4</v>
      </c>
      <c r="EH30" s="4">
        <v>8.4045438316333507E-4</v>
      </c>
      <c r="EI30" s="4">
        <v>5.6265106502645173E-4</v>
      </c>
      <c r="EJ30" s="4">
        <v>8.7879241975810183E-3</v>
      </c>
      <c r="EK30" s="4">
        <v>3.50755869139917E-4</v>
      </c>
      <c r="EL30" s="4">
        <v>2.5234814273946121E-4</v>
      </c>
      <c r="EM30" s="4">
        <v>4.2223450453412532E-4</v>
      </c>
      <c r="EN30" s="4">
        <v>1.6565891865118079E-4</v>
      </c>
      <c r="EO30" s="4">
        <v>3.101681304513047E-4</v>
      </c>
      <c r="EP30" s="4">
        <v>4.1891711689098722E-5</v>
      </c>
      <c r="EQ30" s="4">
        <v>1.5282164385916391E-4</v>
      </c>
      <c r="ER30" s="4">
        <v>1.0522570949099419E-3</v>
      </c>
    </row>
    <row r="31" spans="1:148" x14ac:dyDescent="0.2">
      <c r="A31" s="4" t="s">
        <v>311</v>
      </c>
      <c r="B31" s="4">
        <v>9.5321266279933825E-4</v>
      </c>
      <c r="C31" s="4">
        <v>4.2607683272960651E-3</v>
      </c>
      <c r="D31" s="4">
        <v>1.183506485376501E-4</v>
      </c>
      <c r="E31" s="4">
        <v>2.9349817406837641E-4</v>
      </c>
      <c r="F31" s="4">
        <v>1.894865427305868E-5</v>
      </c>
      <c r="G31" s="4">
        <v>1.8887134186617019E-5</v>
      </c>
      <c r="H31" s="4">
        <v>1.9678240459864411E-4</v>
      </c>
      <c r="I31" s="4">
        <v>4.9103961761988369E-5</v>
      </c>
      <c r="J31" s="4">
        <v>2.221458585766841E-5</v>
      </c>
      <c r="K31" s="4">
        <v>1.3190881229109539E-4</v>
      </c>
      <c r="L31" s="4">
        <v>2.7037901263773409E-2</v>
      </c>
      <c r="M31" s="4">
        <v>2.9001145411386019E-3</v>
      </c>
      <c r="N31" s="4">
        <v>5.018390311512981E-5</v>
      </c>
      <c r="O31" s="4">
        <v>2.3909597185789648E-3</v>
      </c>
      <c r="P31" s="4">
        <v>6.0976061871803027E-3</v>
      </c>
      <c r="Q31" s="4">
        <v>3.3614015986873087E-5</v>
      </c>
      <c r="R31" s="4">
        <v>1.125400300489651E-4</v>
      </c>
      <c r="S31" s="4">
        <v>1.9725571155742E-2</v>
      </c>
      <c r="T31" s="4">
        <v>5.4585582105764063E-5</v>
      </c>
      <c r="U31" s="4">
        <v>4.5365991943230793E-2</v>
      </c>
      <c r="V31" s="4">
        <v>1.4130505065412281E-4</v>
      </c>
      <c r="W31" s="4">
        <v>2.5062187175752719E-5</v>
      </c>
      <c r="X31" s="4">
        <v>9.4852488944438017E-5</v>
      </c>
      <c r="Y31" s="4">
        <v>7.3965401418174363E-5</v>
      </c>
      <c r="Z31" s="4">
        <v>2.911298778151297E-3</v>
      </c>
      <c r="AA31" s="4">
        <v>1.056802565594472E-3</v>
      </c>
      <c r="AB31" s="4">
        <v>7.7288093917173744E-4</v>
      </c>
      <c r="AC31" s="4">
        <v>1.2797256759603519E-3</v>
      </c>
      <c r="AD31" s="4">
        <v>2.805477615823893E-3</v>
      </c>
      <c r="AE31" s="4">
        <v>1.8311729205182719E-5</v>
      </c>
      <c r="AF31" s="4">
        <v>1.5774665921027841E-2</v>
      </c>
      <c r="AG31" s="4">
        <v>6.4759554683158681E-3</v>
      </c>
      <c r="AH31" s="4">
        <v>2.299575943407945E-4</v>
      </c>
      <c r="AI31" s="4">
        <v>2.2144298190433301E-2</v>
      </c>
      <c r="AJ31" s="4">
        <v>1.9627083102968949E-2</v>
      </c>
      <c r="AK31" s="4">
        <v>1.3338548672813949E-3</v>
      </c>
      <c r="AL31" s="4">
        <v>1.0111490186363739E-4</v>
      </c>
      <c r="AM31" s="4">
        <v>2.4641726337136351E-5</v>
      </c>
      <c r="AN31" s="4">
        <v>2.438466373887636E-5</v>
      </c>
      <c r="AO31" s="4">
        <v>2.671489040685791E-2</v>
      </c>
      <c r="AP31" s="4">
        <v>7.4152008506251791E-3</v>
      </c>
      <c r="AQ31" s="4">
        <v>1.4996074580303361E-5</v>
      </c>
      <c r="AR31" s="4">
        <v>4.6876590165470008E-6</v>
      </c>
      <c r="AS31" s="4">
        <v>1.5784979786561081E-3</v>
      </c>
      <c r="AT31" s="4">
        <v>1.8541233320533271E-5</v>
      </c>
      <c r="AU31" s="4">
        <v>1.609681685975071E-4</v>
      </c>
      <c r="AV31" s="4">
        <v>3.4407645904838152E-4</v>
      </c>
      <c r="AW31" s="4">
        <v>1.056628452951221E-4</v>
      </c>
      <c r="AX31" s="4">
        <v>1.348095966880816E-4</v>
      </c>
      <c r="AY31" s="4">
        <v>7.2106297075690594E-3</v>
      </c>
      <c r="AZ31" s="4">
        <v>4.0729645664313582E-4</v>
      </c>
      <c r="BA31" s="4">
        <v>2.1170338571496741E-3</v>
      </c>
      <c r="BB31" s="4">
        <v>1.2993693417761461E-3</v>
      </c>
      <c r="BC31" s="4">
        <v>2.346600183794512E-2</v>
      </c>
      <c r="BD31" s="4">
        <v>5.2265774382713528E-3</v>
      </c>
      <c r="BE31" s="4">
        <v>8.3033817145002312E-2</v>
      </c>
      <c r="BF31" s="4">
        <v>1.137669640301941E-4</v>
      </c>
      <c r="BG31" s="4">
        <v>2.042372930204729E-3</v>
      </c>
      <c r="BH31" s="4">
        <v>0.13768184049862531</v>
      </c>
      <c r="BI31" s="4">
        <v>6.6740661194765712E-3</v>
      </c>
      <c r="BJ31" s="4">
        <v>9.4816300448095827E-3</v>
      </c>
      <c r="BK31" s="4">
        <v>1.113271746761599E-4</v>
      </c>
      <c r="BL31" s="4">
        <v>3.6086006313317512E-3</v>
      </c>
      <c r="BM31" s="4">
        <v>9.8363830114758176E-5</v>
      </c>
      <c r="BN31" s="4">
        <v>1.749595041287258E-4</v>
      </c>
      <c r="BO31" s="4">
        <v>2.7900408066279623E-4</v>
      </c>
      <c r="BP31" s="4">
        <v>1.105541724215015E-4</v>
      </c>
      <c r="BQ31" s="4">
        <v>1.373377599282067E-3</v>
      </c>
      <c r="BR31" s="4">
        <v>3.9766891040225238E-5</v>
      </c>
      <c r="BS31" s="4">
        <v>8.2215207873926919E-5</v>
      </c>
      <c r="BT31" s="4">
        <v>1.677803747979335E-3</v>
      </c>
      <c r="BU31" s="4">
        <v>1.308318225657496E-4</v>
      </c>
      <c r="BV31" s="4">
        <v>0.1404264511934854</v>
      </c>
      <c r="BW31" s="4">
        <v>2.8931471214729783E-4</v>
      </c>
      <c r="BX31" s="4">
        <v>0.1116129344323479</v>
      </c>
      <c r="BY31" s="4">
        <v>2.8589868629916781E-4</v>
      </c>
      <c r="BZ31" s="4">
        <v>2.7385955692043489E-4</v>
      </c>
      <c r="CA31" s="4">
        <v>7.767039658530883E-5</v>
      </c>
      <c r="CB31" s="4">
        <v>7.309199927767316E-4</v>
      </c>
      <c r="CC31" s="4">
        <v>1.0870834127281071E-3</v>
      </c>
      <c r="CD31" s="4">
        <v>1.7306775408101221E-3</v>
      </c>
      <c r="CE31" s="4">
        <v>1.4604005214494979E-4</v>
      </c>
      <c r="CF31" s="4">
        <v>2.1609810376041441E-5</v>
      </c>
      <c r="CG31" s="4">
        <v>5.7950522107294728E-5</v>
      </c>
      <c r="CH31" s="4">
        <v>7.8868692201754123E-4</v>
      </c>
      <c r="CI31" s="4">
        <v>5.8645493086255526E-4</v>
      </c>
      <c r="CJ31" s="4">
        <v>7.0571756984449216E-2</v>
      </c>
      <c r="CK31" s="4">
        <v>2.4324767085757391E-2</v>
      </c>
      <c r="CL31" s="4">
        <v>2.468154471786017E-5</v>
      </c>
      <c r="CM31" s="4">
        <v>2.2839530459959539E-2</v>
      </c>
      <c r="CN31" s="4">
        <v>5.2446045850176183E-2</v>
      </c>
      <c r="CO31" s="4">
        <v>2.7228224658434031E-5</v>
      </c>
      <c r="CP31" s="4">
        <v>2.310404209339087E-5</v>
      </c>
      <c r="CQ31" s="4">
        <v>3.8765588554821909E-5</v>
      </c>
      <c r="CR31" s="4">
        <v>9.2853819862026237E-5</v>
      </c>
      <c r="CS31" s="4">
        <v>7.8456590415520181E-5</v>
      </c>
      <c r="CT31" s="4">
        <v>3.2737295250045097E-5</v>
      </c>
      <c r="CU31" s="4">
        <v>3.2081601461053393E-5</v>
      </c>
      <c r="CV31" s="4">
        <v>2.3494690449290151E-4</v>
      </c>
      <c r="CW31" s="4">
        <v>1.745786251257285E-3</v>
      </c>
      <c r="CX31" s="4">
        <v>4.3768091531073771E-4</v>
      </c>
      <c r="CY31" s="4">
        <v>1.3657714769292631E-4</v>
      </c>
      <c r="CZ31" s="4">
        <v>2.2854479459429611E-4</v>
      </c>
      <c r="DA31" s="4">
        <v>1.4883375824441459E-5</v>
      </c>
      <c r="DB31" s="4">
        <v>2.560361320376796E-5</v>
      </c>
      <c r="DC31" s="4">
        <v>1.127856430493369E-4</v>
      </c>
      <c r="DD31" s="4">
        <v>4.443441406284473E-5</v>
      </c>
      <c r="DE31" s="4">
        <v>1.347493472666847E-3</v>
      </c>
      <c r="DF31" s="4">
        <v>1.2396969964434379E-4</v>
      </c>
      <c r="DG31" s="4">
        <v>1.3778376902591541E-6</v>
      </c>
      <c r="DH31" s="4">
        <v>9.9981775645000665E-4</v>
      </c>
      <c r="DI31" s="4">
        <v>6.3317041187507684E-3</v>
      </c>
      <c r="DJ31" s="4">
        <v>3.1722785188376021E-5</v>
      </c>
      <c r="DK31" s="4">
        <v>1.267045944271677E-4</v>
      </c>
      <c r="DL31" s="4">
        <v>1.906095655312638E-4</v>
      </c>
      <c r="DM31" s="4">
        <v>4.3162721964767623E-5</v>
      </c>
      <c r="DN31" s="4">
        <v>1.7932275545050559E-3</v>
      </c>
      <c r="DO31" s="4">
        <v>9.0169120031879479E-5</v>
      </c>
      <c r="DP31" s="4">
        <v>1.709372805572747E-4</v>
      </c>
      <c r="DQ31" s="4">
        <v>1.278147420171393E-3</v>
      </c>
      <c r="DR31" s="4">
        <v>3.2135073173215081E-4</v>
      </c>
      <c r="DS31" s="4">
        <v>3.1384712349230603E-4</v>
      </c>
      <c r="DT31" s="4">
        <v>2.1368995223707029E-3</v>
      </c>
      <c r="DU31" s="4">
        <v>2.0182997315474539E-5</v>
      </c>
      <c r="DV31" s="4">
        <v>1.3278897872446851E-3</v>
      </c>
      <c r="DW31" s="4">
        <v>2.6515131369425481E-2</v>
      </c>
      <c r="DX31" s="4">
        <v>1.3756001953758911E-4</v>
      </c>
      <c r="DY31" s="4">
        <v>1.8497267916223531E-4</v>
      </c>
      <c r="DZ31" s="4">
        <v>2.5722292337261902E-4</v>
      </c>
      <c r="EA31" s="4">
        <v>3.6552932411407511E-4</v>
      </c>
      <c r="EB31" s="4">
        <v>2.9417510287394421E-5</v>
      </c>
      <c r="EC31" s="4">
        <v>4.468757832213403E-6</v>
      </c>
      <c r="ED31" s="4">
        <v>2.7781364110237552E-4</v>
      </c>
      <c r="EE31" s="4">
        <v>9.3498635385339608E-4</v>
      </c>
      <c r="EF31" s="4">
        <v>8.9985582931273107E-6</v>
      </c>
      <c r="EG31" s="4">
        <v>2.0468552438863001E-4</v>
      </c>
      <c r="EH31" s="4">
        <v>6.0287201274847592E-5</v>
      </c>
      <c r="EI31" s="4">
        <v>8.6133402768599364E-4</v>
      </c>
      <c r="EJ31" s="4">
        <v>1.00894528517996E-2</v>
      </c>
      <c r="EK31" s="4">
        <v>1.4079299458729759E-3</v>
      </c>
      <c r="EL31" s="4">
        <v>4.6198046411555259E-4</v>
      </c>
      <c r="EM31" s="4">
        <v>4.0874647598476818E-4</v>
      </c>
      <c r="EN31" s="4">
        <v>2.3206687177329281E-4</v>
      </c>
      <c r="EO31" s="4">
        <v>2.9858506501286188E-4</v>
      </c>
      <c r="EP31" s="4">
        <v>6.3368865682103062E-5</v>
      </c>
      <c r="EQ31" s="4">
        <v>1.1903820716461919E-4</v>
      </c>
      <c r="ER31" s="4">
        <v>1.116484112832638E-3</v>
      </c>
    </row>
    <row r="32" spans="1:148" x14ac:dyDescent="0.2">
      <c r="A32" s="4" t="s">
        <v>312</v>
      </c>
      <c r="B32" s="4">
        <v>1.028733511217287E-3</v>
      </c>
      <c r="C32" s="4">
        <v>4.7662247780775784E-3</v>
      </c>
      <c r="D32" s="4">
        <v>2.8692725281577702E-4</v>
      </c>
      <c r="E32" s="4">
        <v>3.1489385498464901E-4</v>
      </c>
      <c r="F32" s="4">
        <v>6.6856237672136107E-5</v>
      </c>
      <c r="G32" s="4">
        <v>3.7601048282569567E-5</v>
      </c>
      <c r="H32" s="4">
        <v>3.4720023270863338E-4</v>
      </c>
      <c r="I32" s="4">
        <v>7.9721279891201705E-5</v>
      </c>
      <c r="J32" s="4">
        <v>2.5605898655097629E-5</v>
      </c>
      <c r="K32" s="4">
        <v>1.477087474805065E-4</v>
      </c>
      <c r="L32" s="4">
        <v>6.0266197187192581E-2</v>
      </c>
      <c r="M32" s="4">
        <v>2.6767191658527418E-3</v>
      </c>
      <c r="N32" s="4">
        <v>7.8391290428520076E-5</v>
      </c>
      <c r="O32" s="4">
        <v>1.6146612122634641E-3</v>
      </c>
      <c r="P32" s="4">
        <v>7.5027210457801006E-3</v>
      </c>
      <c r="Q32" s="4">
        <v>7.2025002431679968E-5</v>
      </c>
      <c r="R32" s="4">
        <v>1.928211874932659E-4</v>
      </c>
      <c r="S32" s="4">
        <v>3.1939668046866369E-2</v>
      </c>
      <c r="T32" s="4">
        <v>5.5083703659413819E-5</v>
      </c>
      <c r="U32" s="4">
        <v>3.458671433889892E-2</v>
      </c>
      <c r="V32" s="4">
        <v>2.7866477263237412E-4</v>
      </c>
      <c r="W32" s="4">
        <v>1.6417809034098319E-5</v>
      </c>
      <c r="X32" s="4">
        <v>1.032027225686774E-4</v>
      </c>
      <c r="Y32" s="4">
        <v>4.2501585153167239E-5</v>
      </c>
      <c r="Z32" s="4">
        <v>2.5046559484458181E-3</v>
      </c>
      <c r="AA32" s="4">
        <v>1.0753234210144509E-3</v>
      </c>
      <c r="AB32" s="4">
        <v>8.0590767866951503E-4</v>
      </c>
      <c r="AC32" s="4">
        <v>1.77863873219367E-3</v>
      </c>
      <c r="AD32" s="4">
        <v>5.1558328593313101E-3</v>
      </c>
      <c r="AE32" s="4">
        <v>3.3174348676184887E-5</v>
      </c>
      <c r="AF32" s="4">
        <v>1.719092892418668E-2</v>
      </c>
      <c r="AG32" s="4">
        <v>1.026286354875639E-2</v>
      </c>
      <c r="AH32" s="4">
        <v>3.5703205661445712E-5</v>
      </c>
      <c r="AI32" s="4">
        <v>7.6464840049783366E-3</v>
      </c>
      <c r="AJ32" s="4">
        <v>2.0833782784384469E-2</v>
      </c>
      <c r="AK32" s="4">
        <v>1.6696442850678869E-3</v>
      </c>
      <c r="AL32" s="4">
        <v>5.6439646323769969E-5</v>
      </c>
      <c r="AM32" s="4">
        <v>6.5833284859463727E-5</v>
      </c>
      <c r="AN32" s="4">
        <v>1.8258840002104641E-5</v>
      </c>
      <c r="AO32" s="4">
        <v>3.139052486365318E-2</v>
      </c>
      <c r="AP32" s="4">
        <v>2.580905781885696E-3</v>
      </c>
      <c r="AQ32" s="4">
        <v>5.1340694455515621E-5</v>
      </c>
      <c r="AR32" s="4">
        <v>1.7736503629523411E-5</v>
      </c>
      <c r="AS32" s="4">
        <v>7.822723454738393E-4</v>
      </c>
      <c r="AT32" s="4">
        <v>1.072024412461997E-5</v>
      </c>
      <c r="AU32" s="4">
        <v>8.2918325605638922E-5</v>
      </c>
      <c r="AV32" s="4">
        <v>2.6972696822494539E-4</v>
      </c>
      <c r="AW32" s="4">
        <v>9.0076568277021438E-5</v>
      </c>
      <c r="AX32" s="4">
        <v>6.6550737131616209E-5</v>
      </c>
      <c r="AY32" s="4">
        <v>7.5832560273641457E-3</v>
      </c>
      <c r="AZ32" s="4">
        <v>4.6534050898407278E-4</v>
      </c>
      <c r="BA32" s="4">
        <v>2.3802030023116331E-3</v>
      </c>
      <c r="BB32" s="4">
        <v>6.9707204586932404E-4</v>
      </c>
      <c r="BC32" s="4">
        <v>1.038553556612329E-2</v>
      </c>
      <c r="BD32" s="4">
        <v>1.064656131648994E-3</v>
      </c>
      <c r="BE32" s="4">
        <v>7.5845241722245355E-2</v>
      </c>
      <c r="BF32" s="4">
        <v>1.975425466244596E-4</v>
      </c>
      <c r="BG32" s="4">
        <v>2.9698037819377099E-3</v>
      </c>
      <c r="BH32" s="4">
        <v>0.1531445141982207</v>
      </c>
      <c r="BI32" s="4">
        <v>7.23718756202767E-3</v>
      </c>
      <c r="BJ32" s="4">
        <v>8.2785583550749973E-3</v>
      </c>
      <c r="BK32" s="4">
        <v>8.9471155229677634E-5</v>
      </c>
      <c r="BL32" s="4">
        <v>4.408533926803836E-3</v>
      </c>
      <c r="BM32" s="4">
        <v>5.6169687469341373E-5</v>
      </c>
      <c r="BN32" s="4">
        <v>3.1896198019434999E-4</v>
      </c>
      <c r="BO32" s="4">
        <v>1.837258575995059E-4</v>
      </c>
      <c r="BP32" s="4">
        <v>8.9762141065583055E-5</v>
      </c>
      <c r="BQ32" s="4">
        <v>6.6834500173028712E-4</v>
      </c>
      <c r="BR32" s="4">
        <v>7.3419356516689254E-5</v>
      </c>
      <c r="BS32" s="4">
        <v>6.526268715336001E-5</v>
      </c>
      <c r="BT32" s="4">
        <v>2.4025123358345458E-3</v>
      </c>
      <c r="BU32" s="4">
        <v>7.9434524636905573E-5</v>
      </c>
      <c r="BV32" s="4">
        <v>0.1180177400904401</v>
      </c>
      <c r="BW32" s="4">
        <v>1.2914733754252009E-4</v>
      </c>
      <c r="BX32" s="4">
        <v>0.12213332445623459</v>
      </c>
      <c r="BY32" s="4">
        <v>2.1286262764784119E-4</v>
      </c>
      <c r="BZ32" s="4">
        <v>3.01754560411555E-4</v>
      </c>
      <c r="CA32" s="4">
        <v>4.4146495933640217E-5</v>
      </c>
      <c r="CB32" s="4">
        <v>9.3384655229463819E-4</v>
      </c>
      <c r="CC32" s="4">
        <v>1.1338385800802239E-3</v>
      </c>
      <c r="CD32" s="4">
        <v>1.397223187583403E-3</v>
      </c>
      <c r="CE32" s="4">
        <v>5.28024861517858E-5</v>
      </c>
      <c r="CF32" s="4">
        <v>1.9683302030066861E-5</v>
      </c>
      <c r="CG32" s="4">
        <v>7.2788561907412888E-5</v>
      </c>
      <c r="CH32" s="4">
        <v>4.3355259985680472E-4</v>
      </c>
      <c r="CI32" s="4">
        <v>5.6403204123266324E-4</v>
      </c>
      <c r="CJ32" s="4">
        <v>8.4127088772953648E-2</v>
      </c>
      <c r="CK32" s="4">
        <v>3.3315274658707893E-2</v>
      </c>
      <c r="CL32" s="4">
        <v>2.0768007499872741E-5</v>
      </c>
      <c r="CM32" s="4">
        <v>2.310708599512766E-2</v>
      </c>
      <c r="CN32" s="4">
        <v>4.72505840609867E-2</v>
      </c>
      <c r="CO32" s="4">
        <v>2.1351284582294571E-5</v>
      </c>
      <c r="CP32" s="4">
        <v>3.2901411528122752E-5</v>
      </c>
      <c r="CQ32" s="4">
        <v>2.355246013582363E-5</v>
      </c>
      <c r="CR32" s="4">
        <v>1.0851100554824651E-4</v>
      </c>
      <c r="CS32" s="4">
        <v>6.730650995694929E-5</v>
      </c>
      <c r="CT32" s="4">
        <v>2.11371848612506E-5</v>
      </c>
      <c r="CU32" s="4">
        <v>2.7498590417786601E-5</v>
      </c>
      <c r="CV32" s="4">
        <v>1.9594968504363849E-4</v>
      </c>
      <c r="CW32" s="4">
        <v>1.955251357798594E-3</v>
      </c>
      <c r="CX32" s="4">
        <v>2.7446618845895868E-4</v>
      </c>
      <c r="CY32" s="4">
        <v>1.09325646059074E-4</v>
      </c>
      <c r="CZ32" s="4">
        <v>2.3040493066731001E-4</v>
      </c>
      <c r="DA32" s="4">
        <v>1.9902765965154361E-5</v>
      </c>
      <c r="DB32" s="4">
        <v>5.2128878081631528E-5</v>
      </c>
      <c r="DC32" s="4">
        <v>3.5041199252420558E-4</v>
      </c>
      <c r="DD32" s="4">
        <v>1.194786154346746E-5</v>
      </c>
      <c r="DE32" s="4">
        <v>3.6451888558351568E-4</v>
      </c>
      <c r="DF32" s="4">
        <v>3.425528250078116E-5</v>
      </c>
      <c r="DG32" s="4">
        <v>3.5624009522216741E-6</v>
      </c>
      <c r="DH32" s="4">
        <v>9.6406703457660361E-4</v>
      </c>
      <c r="DI32" s="4">
        <v>2.8620046086780268E-3</v>
      </c>
      <c r="DJ32" s="4">
        <v>1.15173028102002E-5</v>
      </c>
      <c r="DK32" s="4">
        <v>8.7354353144743934E-5</v>
      </c>
      <c r="DL32" s="4">
        <v>9.0094668188195334E-5</v>
      </c>
      <c r="DM32" s="4">
        <v>5.7739412468984529E-5</v>
      </c>
      <c r="DN32" s="4">
        <v>5.7457950995108914E-4</v>
      </c>
      <c r="DO32" s="4">
        <v>9.3560293059931539E-5</v>
      </c>
      <c r="DP32" s="4">
        <v>1.4612703150674859E-4</v>
      </c>
      <c r="DQ32" s="4">
        <v>1.109112162759522E-3</v>
      </c>
      <c r="DR32" s="4">
        <v>2.8210305615709272E-4</v>
      </c>
      <c r="DS32" s="4">
        <v>1.2741527758994081E-4</v>
      </c>
      <c r="DT32" s="4">
        <v>7.1515455343228596E-4</v>
      </c>
      <c r="DU32" s="4">
        <v>1.651560767057856E-5</v>
      </c>
      <c r="DV32" s="4">
        <v>9.6433333089316145E-4</v>
      </c>
      <c r="DW32" s="4">
        <v>1.3298320860832699E-2</v>
      </c>
      <c r="DX32" s="4">
        <v>1.3784748644693229E-4</v>
      </c>
      <c r="DY32" s="4">
        <v>1.506519952023369E-4</v>
      </c>
      <c r="DZ32" s="4">
        <v>2.6480646535544453E-4</v>
      </c>
      <c r="EA32" s="4">
        <v>1.9985482032566481E-4</v>
      </c>
      <c r="EB32" s="4">
        <v>2.835292788674596E-5</v>
      </c>
      <c r="EC32" s="4">
        <v>8.7707577345506918E-6</v>
      </c>
      <c r="ED32" s="4">
        <v>1.8169384148297271E-4</v>
      </c>
      <c r="EE32" s="4">
        <v>2.9570465964131519E-4</v>
      </c>
      <c r="EF32" s="4">
        <v>1.190907195371683E-5</v>
      </c>
      <c r="EG32" s="4">
        <v>1.6209665430208479E-4</v>
      </c>
      <c r="EH32" s="4">
        <v>3.2321365169307237E-4</v>
      </c>
      <c r="EI32" s="4">
        <v>7.3165093997177211E-4</v>
      </c>
      <c r="EJ32" s="4">
        <v>6.9571060027047967E-3</v>
      </c>
      <c r="EK32" s="4">
        <v>2.595380112299553E-4</v>
      </c>
      <c r="EL32" s="4">
        <v>4.8171253070416413E-4</v>
      </c>
      <c r="EM32" s="4">
        <v>3.6861707874129328E-4</v>
      </c>
      <c r="EN32" s="4">
        <v>2.5953597653891682E-4</v>
      </c>
      <c r="EO32" s="4">
        <v>2.0697164087213999E-4</v>
      </c>
      <c r="EP32" s="4">
        <v>4.8931576438121943E-5</v>
      </c>
      <c r="EQ32" s="4">
        <v>1.100152831739716E-4</v>
      </c>
      <c r="ER32" s="4">
        <v>5.5107430732787954E-4</v>
      </c>
    </row>
    <row r="33" spans="1:148" x14ac:dyDescent="0.2">
      <c r="A33" s="4" t="s">
        <v>315</v>
      </c>
      <c r="B33" s="4">
        <v>9.944694774945001E-4</v>
      </c>
      <c r="C33" s="4">
        <v>1.766791244277741E-3</v>
      </c>
      <c r="D33" s="4">
        <v>4.8667163783849317E-5</v>
      </c>
      <c r="E33" s="4">
        <v>4.7278407260995127E-4</v>
      </c>
      <c r="F33" s="4">
        <v>2.7026559135893108E-5</v>
      </c>
      <c r="G33" s="4">
        <v>7.9753553867044018E-7</v>
      </c>
      <c r="H33" s="4">
        <v>1.3248823669200741E-4</v>
      </c>
      <c r="I33" s="4">
        <v>4.9140724510357023E-5</v>
      </c>
      <c r="J33" s="4">
        <v>3.1276528363961581E-5</v>
      </c>
      <c r="K33" s="4">
        <v>1.0306696095747311E-4</v>
      </c>
      <c r="L33" s="4">
        <v>6.51848539431161E-2</v>
      </c>
      <c r="M33" s="4">
        <v>1.907524123329192E-3</v>
      </c>
      <c r="N33" s="4">
        <v>4.0746286485812401E-5</v>
      </c>
      <c r="O33" s="4">
        <v>1.932681265035488E-3</v>
      </c>
      <c r="P33" s="4">
        <v>3.9068705463909739E-3</v>
      </c>
      <c r="Q33" s="4">
        <v>3.4797508427332542E-5</v>
      </c>
      <c r="R33" s="4">
        <v>1.257401177267419E-4</v>
      </c>
      <c r="S33" s="4">
        <v>3.4991112895954538E-2</v>
      </c>
      <c r="T33" s="4">
        <v>6.1845577931865872E-5</v>
      </c>
      <c r="U33" s="4">
        <v>4.9922887809912622E-2</v>
      </c>
      <c r="V33" s="4">
        <v>1.967305930768001E-4</v>
      </c>
      <c r="W33" s="4">
        <v>2.7818832820531051E-5</v>
      </c>
      <c r="X33" s="4">
        <v>9.2072467152699345E-5</v>
      </c>
      <c r="Y33" s="4">
        <v>6.4141401534286894E-5</v>
      </c>
      <c r="Z33" s="4">
        <v>1.968610046266341E-3</v>
      </c>
      <c r="AA33" s="4">
        <v>1.5753511696816719E-3</v>
      </c>
      <c r="AB33" s="4">
        <v>4.728486365586632E-4</v>
      </c>
      <c r="AC33" s="4">
        <v>2.805671830979579E-3</v>
      </c>
      <c r="AD33" s="4">
        <v>4.7252070827015621E-3</v>
      </c>
      <c r="AE33" s="4">
        <v>2.217927060728816E-5</v>
      </c>
      <c r="AF33" s="4">
        <v>2.0665374390994799E-2</v>
      </c>
      <c r="AG33" s="4">
        <v>3.9009164797748001E-3</v>
      </c>
      <c r="AH33" s="4">
        <v>9.3938706336290964E-5</v>
      </c>
      <c r="AI33" s="4">
        <v>4.5780166503464489E-2</v>
      </c>
      <c r="AJ33" s="4">
        <v>1.0644575405134891E-2</v>
      </c>
      <c r="AK33" s="4">
        <v>1.0338881685212241E-3</v>
      </c>
      <c r="AL33" s="4">
        <v>3.1243661183878412E-5</v>
      </c>
      <c r="AM33" s="4">
        <v>1.9242429212612459E-5</v>
      </c>
      <c r="AN33" s="4">
        <v>2.439716788066517E-5</v>
      </c>
      <c r="AO33" s="4">
        <v>4.0450076133025738E-2</v>
      </c>
      <c r="AP33" s="4">
        <v>2.4919649496531718E-3</v>
      </c>
      <c r="AQ33" s="4">
        <v>4.2756099987190458E-5</v>
      </c>
      <c r="AR33" s="4">
        <v>3.3432393265705639E-5</v>
      </c>
      <c r="AS33" s="4">
        <v>3.0672446483476922E-3</v>
      </c>
      <c r="AT33" s="4">
        <v>1.7862367179156471E-5</v>
      </c>
      <c r="AU33" s="4">
        <v>5.8809227825985649E-5</v>
      </c>
      <c r="AV33" s="4">
        <v>1.8218287913440381E-4</v>
      </c>
      <c r="AW33" s="4">
        <v>1.9113040806861269E-5</v>
      </c>
      <c r="AX33" s="4">
        <v>2.6842451666762569E-5</v>
      </c>
      <c r="AY33" s="4">
        <v>7.2031522974417214E-3</v>
      </c>
      <c r="AZ33" s="4">
        <v>3.4288995856374067E-4</v>
      </c>
      <c r="BA33" s="4">
        <v>2.7555249590061298E-3</v>
      </c>
      <c r="BB33" s="4">
        <v>1.1385122406865581E-3</v>
      </c>
      <c r="BC33" s="4">
        <v>1.7305985643815261E-2</v>
      </c>
      <c r="BD33" s="4">
        <v>1.080080292019172E-4</v>
      </c>
      <c r="BE33" s="4">
        <v>7.0265562917276245E-2</v>
      </c>
      <c r="BF33" s="4">
        <v>5.4430387215976811E-5</v>
      </c>
      <c r="BG33" s="4">
        <v>1.139474119903696E-3</v>
      </c>
      <c r="BH33" s="4">
        <v>9.7895806593483042E-2</v>
      </c>
      <c r="BI33" s="4">
        <v>7.41389327286657E-3</v>
      </c>
      <c r="BJ33" s="4">
        <v>9.517095550621418E-3</v>
      </c>
      <c r="BK33" s="4">
        <v>1.144861987137722E-4</v>
      </c>
      <c r="BL33" s="4">
        <v>5.2188695048862987E-3</v>
      </c>
      <c r="BM33" s="4">
        <v>7.1203987603471811E-5</v>
      </c>
      <c r="BN33" s="4">
        <v>3.5628767464901059E-4</v>
      </c>
      <c r="BO33" s="4">
        <v>7.5491691690664768E-6</v>
      </c>
      <c r="BP33" s="4">
        <v>8.7133910557749786E-5</v>
      </c>
      <c r="BQ33" s="4">
        <v>7.3219014927011447E-4</v>
      </c>
      <c r="BR33" s="4">
        <v>2.096870514821792E-5</v>
      </c>
      <c r="BS33" s="4">
        <v>7.4580235744598112E-5</v>
      </c>
      <c r="BT33" s="4">
        <v>2.2520800540791531E-3</v>
      </c>
      <c r="BU33" s="4">
        <v>2.86648827506806E-5</v>
      </c>
      <c r="BV33" s="4">
        <v>0.12924206719760559</v>
      </c>
      <c r="BW33" s="4">
        <v>2.2208441973122259E-4</v>
      </c>
      <c r="BX33" s="4">
        <v>0.10830047742815201</v>
      </c>
      <c r="BY33" s="4">
        <v>2.3751991836619451E-4</v>
      </c>
      <c r="BZ33" s="4">
        <v>8.2719525319860398E-5</v>
      </c>
      <c r="CA33" s="4">
        <v>2.7332294167401909E-5</v>
      </c>
      <c r="CB33" s="4">
        <v>5.3107624769774297E-4</v>
      </c>
      <c r="CC33" s="4">
        <v>1.0509209637248221E-3</v>
      </c>
      <c r="CD33" s="4">
        <v>4.7345720859723371E-4</v>
      </c>
      <c r="CE33" s="4">
        <v>4.32707983245732E-5</v>
      </c>
      <c r="CF33" s="4">
        <v>2.2367477668709821E-5</v>
      </c>
      <c r="CG33" s="4">
        <v>8.1622592643901915E-5</v>
      </c>
      <c r="CH33" s="4">
        <v>3.7852306346457769E-4</v>
      </c>
      <c r="CI33" s="4">
        <v>4.6310025296614541E-4</v>
      </c>
      <c r="CJ33" s="4">
        <v>7.5517041456172551E-2</v>
      </c>
      <c r="CK33" s="4">
        <v>2.0954473317158811E-2</v>
      </c>
      <c r="CL33" s="4">
        <v>1.5798810411758731E-5</v>
      </c>
      <c r="CM33" s="4">
        <v>2.0211283490424739E-2</v>
      </c>
      <c r="CN33" s="4">
        <v>5.496534136322509E-2</v>
      </c>
      <c r="CO33" s="4">
        <v>1.2194059658587841E-5</v>
      </c>
      <c r="CP33" s="4">
        <v>1.6698214968258651E-6</v>
      </c>
      <c r="CQ33" s="4">
        <v>2.7899914485399639E-5</v>
      </c>
      <c r="CR33" s="4">
        <v>2.426964600157632E-5</v>
      </c>
      <c r="CS33" s="4">
        <v>5.9118769000510262E-5</v>
      </c>
      <c r="CT33" s="4">
        <v>2.0899650693836629E-5</v>
      </c>
      <c r="CU33" s="4">
        <v>3.0056151164683328E-5</v>
      </c>
      <c r="CV33" s="4">
        <v>2.3069868039341719E-4</v>
      </c>
      <c r="CW33" s="4">
        <v>1.7295064908392479E-3</v>
      </c>
      <c r="CX33" s="4">
        <v>1.4643104942887949E-3</v>
      </c>
      <c r="CY33" s="4">
        <v>1.4339560430447009E-4</v>
      </c>
      <c r="CZ33" s="4">
        <v>1.7563987042165191E-4</v>
      </c>
      <c r="DA33" s="4">
        <v>1.3435418904759091E-5</v>
      </c>
      <c r="DB33" s="4">
        <v>9.4543534262378993E-6</v>
      </c>
      <c r="DC33" s="4">
        <v>5.2570040185313523E-4</v>
      </c>
      <c r="DD33" s="4">
        <v>5.967537047860053E-5</v>
      </c>
      <c r="DE33" s="4">
        <v>2.653425772698097E-3</v>
      </c>
      <c r="DF33" s="4">
        <v>3.9129766454283163E-5</v>
      </c>
      <c r="DG33" s="4">
        <v>7.0598742679820236E-6</v>
      </c>
      <c r="DH33" s="4">
        <v>1.155009786256448E-3</v>
      </c>
      <c r="DI33" s="4">
        <v>7.9555786363829286E-3</v>
      </c>
      <c r="DJ33" s="4">
        <v>1.127036876778362E-5</v>
      </c>
      <c r="DK33" s="4">
        <v>7.5470941458308116E-5</v>
      </c>
      <c r="DL33" s="4">
        <v>1.3369707267707649E-4</v>
      </c>
      <c r="DM33" s="4">
        <v>6.7251508460549974E-5</v>
      </c>
      <c r="DN33" s="4">
        <v>3.8694999359412807E-4</v>
      </c>
      <c r="DO33" s="4">
        <v>1.174487893877676E-4</v>
      </c>
      <c r="DP33" s="4">
        <v>1.5698472709321071E-4</v>
      </c>
      <c r="DQ33" s="4">
        <v>2.41681185843131E-3</v>
      </c>
      <c r="DR33" s="4">
        <v>1.362204887568271E-4</v>
      </c>
      <c r="DS33" s="4">
        <v>2.5298177848684589E-4</v>
      </c>
      <c r="DT33" s="4">
        <v>2.0264747394800071E-3</v>
      </c>
      <c r="DU33" s="4">
        <v>9.4630492026600473E-6</v>
      </c>
      <c r="DV33" s="4">
        <v>1.33843216235131E-3</v>
      </c>
      <c r="DW33" s="4">
        <v>2.1125393692870111E-2</v>
      </c>
      <c r="DX33" s="4">
        <v>2.08321555199976E-4</v>
      </c>
      <c r="DY33" s="4">
        <v>1.9238573693012079E-4</v>
      </c>
      <c r="DZ33" s="4">
        <v>1.9334581973678779E-4</v>
      </c>
      <c r="EA33" s="4">
        <v>3.2519550894873609E-4</v>
      </c>
      <c r="EB33" s="4">
        <v>3.574054110035356E-6</v>
      </c>
      <c r="EC33" s="4">
        <v>8.2153246374960947E-6</v>
      </c>
      <c r="ED33" s="4">
        <v>3.302300886990404E-4</v>
      </c>
      <c r="EE33" s="4">
        <v>1.9911707319868229E-4</v>
      </c>
      <c r="EF33" s="4">
        <v>1.270027160065952E-5</v>
      </c>
      <c r="EG33" s="4">
        <v>1.987908997110471E-4</v>
      </c>
      <c r="EH33" s="4">
        <v>9.9643577308708909E-6</v>
      </c>
      <c r="EI33" s="4">
        <v>6.6736269079747013E-4</v>
      </c>
      <c r="EJ33" s="4">
        <v>1.0819624151344199E-2</v>
      </c>
      <c r="EK33" s="4">
        <v>8.7150395280899482E-4</v>
      </c>
      <c r="EL33" s="4">
        <v>3.3121408893960289E-4</v>
      </c>
      <c r="EM33" s="4">
        <v>4.633840554733038E-4</v>
      </c>
      <c r="EN33" s="4">
        <v>2.1065427708581521E-4</v>
      </c>
      <c r="EO33" s="4">
        <v>1.9433571856297251E-4</v>
      </c>
      <c r="EP33" s="4">
        <v>9.5040925680470493E-5</v>
      </c>
      <c r="EQ33" s="4">
        <v>1.831601094692366E-4</v>
      </c>
      <c r="ER33" s="4">
        <v>6.9384435391686174E-4</v>
      </c>
    </row>
    <row r="34" spans="1:148" x14ac:dyDescent="0.2">
      <c r="A34" s="4" t="s">
        <v>316</v>
      </c>
      <c r="B34" s="4">
        <v>1.1498472804712639E-3</v>
      </c>
      <c r="C34" s="4">
        <v>5.2262007204613783E-3</v>
      </c>
      <c r="D34" s="4">
        <v>2.065559371701268E-4</v>
      </c>
      <c r="E34" s="4">
        <v>2.4831112899135159E-4</v>
      </c>
      <c r="F34" s="4">
        <v>3.172050980156346E-5</v>
      </c>
      <c r="G34" s="4">
        <v>3.1492252925741169E-6</v>
      </c>
      <c r="H34" s="4">
        <v>6.2908007235202873E-4</v>
      </c>
      <c r="I34" s="4">
        <v>3.9372722592587913E-5</v>
      </c>
      <c r="J34" s="4">
        <v>2.345024344518611E-5</v>
      </c>
      <c r="K34" s="4">
        <v>9.2338706342849102E-5</v>
      </c>
      <c r="L34" s="4">
        <v>4.3031365219468577E-2</v>
      </c>
      <c r="M34" s="4">
        <v>1.875344137928431E-3</v>
      </c>
      <c r="N34" s="4">
        <v>5.9392236703735283E-5</v>
      </c>
      <c r="O34" s="4">
        <v>2.7627153375901561E-3</v>
      </c>
      <c r="P34" s="4">
        <v>8.191432681586815E-3</v>
      </c>
      <c r="Q34" s="4">
        <v>6.9469973575682958E-5</v>
      </c>
      <c r="R34" s="4">
        <v>1.2250709554971801E-4</v>
      </c>
      <c r="S34" s="4">
        <v>1.6039851577075569E-2</v>
      </c>
      <c r="T34" s="4">
        <v>4.2449727799195577E-5</v>
      </c>
      <c r="U34" s="4">
        <v>4.1948401845067547E-2</v>
      </c>
      <c r="V34" s="4">
        <v>1.4308671576996121E-4</v>
      </c>
      <c r="W34" s="4">
        <v>1.364523011180635E-5</v>
      </c>
      <c r="X34" s="4">
        <v>2.2219758399373359E-4</v>
      </c>
      <c r="Y34" s="4">
        <v>5.7168384582668898E-5</v>
      </c>
      <c r="Z34" s="4">
        <v>1.8985617759600261E-3</v>
      </c>
      <c r="AA34" s="4">
        <v>7.2427218480084117E-4</v>
      </c>
      <c r="AB34" s="4">
        <v>6.3768817204455273E-4</v>
      </c>
      <c r="AC34" s="4">
        <v>8.6402426600293248E-4</v>
      </c>
      <c r="AD34" s="4">
        <v>2.564371123844009E-3</v>
      </c>
      <c r="AE34" s="4">
        <v>1.4177590123261739E-5</v>
      </c>
      <c r="AF34" s="4">
        <v>8.2321539999052149E-3</v>
      </c>
      <c r="AG34" s="4">
        <v>3.6063819151140931E-3</v>
      </c>
      <c r="AH34" s="4">
        <v>1.7682084710232319E-5</v>
      </c>
      <c r="AI34" s="4">
        <v>1.0400613559941671E-2</v>
      </c>
      <c r="AJ34" s="4">
        <v>2.228137826114332E-2</v>
      </c>
      <c r="AK34" s="4">
        <v>1.314146435923449E-3</v>
      </c>
      <c r="AL34" s="4">
        <v>5.7422338456867703E-5</v>
      </c>
      <c r="AM34" s="4">
        <v>1.702255870393261E-5</v>
      </c>
      <c r="AN34" s="4">
        <v>1.274009188091101E-5</v>
      </c>
      <c r="AO34" s="4">
        <v>4.4565127129688541E-2</v>
      </c>
      <c r="AP34" s="4">
        <v>5.5417509423376071E-3</v>
      </c>
      <c r="AQ34" s="4">
        <v>9.9553589932742068E-6</v>
      </c>
      <c r="AR34" s="4">
        <v>9.6933177375630959E-6</v>
      </c>
      <c r="AS34" s="4">
        <v>4.0950678926962461E-4</v>
      </c>
      <c r="AT34" s="4">
        <v>2.1996452074085951E-5</v>
      </c>
      <c r="AU34" s="4">
        <v>1.1609911863253249E-5</v>
      </c>
      <c r="AV34" s="4">
        <v>4.3231300996550681E-4</v>
      </c>
      <c r="AW34" s="4">
        <v>2.1220274616166341E-5</v>
      </c>
      <c r="AX34" s="4">
        <v>2.1536685165755649E-5</v>
      </c>
      <c r="AY34" s="4">
        <v>7.1610218077554563E-3</v>
      </c>
      <c r="AZ34" s="4">
        <v>2.635630765665384E-4</v>
      </c>
      <c r="BA34" s="4">
        <v>4.190593392336091E-3</v>
      </c>
      <c r="BB34" s="4">
        <v>1.225841009983235E-3</v>
      </c>
      <c r="BC34" s="4">
        <v>2.4880653714814079E-3</v>
      </c>
      <c r="BD34" s="4">
        <v>3.9602638556872212E-5</v>
      </c>
      <c r="BE34" s="4">
        <v>0.1186201986268872</v>
      </c>
      <c r="BF34" s="4">
        <v>1.2590140768479241E-4</v>
      </c>
      <c r="BG34" s="4">
        <v>1.445871513144247E-3</v>
      </c>
      <c r="BH34" s="4">
        <v>0.15578589897000489</v>
      </c>
      <c r="BI34" s="4">
        <v>9.7021894754244758E-3</v>
      </c>
      <c r="BJ34" s="4">
        <v>1.1236347078598261E-2</v>
      </c>
      <c r="BK34" s="4">
        <v>1.3657627523197091E-4</v>
      </c>
      <c r="BL34" s="4">
        <v>1.973987558021667E-3</v>
      </c>
      <c r="BM34" s="4">
        <v>6.5323158240960507E-5</v>
      </c>
      <c r="BN34" s="4">
        <v>3.1205774276941658E-4</v>
      </c>
      <c r="BO34" s="4">
        <v>2.5265693959455472E-5</v>
      </c>
      <c r="BP34" s="4">
        <v>3.785416360302822E-5</v>
      </c>
      <c r="BQ34" s="4">
        <v>4.9213908923698352E-4</v>
      </c>
      <c r="BR34" s="4">
        <v>3.929262528953211E-5</v>
      </c>
      <c r="BS34" s="4">
        <v>7.954031276405058E-5</v>
      </c>
      <c r="BT34" s="4">
        <v>1.355623068325374E-3</v>
      </c>
      <c r="BU34" s="4">
        <v>1.7397667211136209E-4</v>
      </c>
      <c r="BV34" s="4">
        <v>0.10170767939556639</v>
      </c>
      <c r="BW34" s="4">
        <v>1.2565512616434469E-4</v>
      </c>
      <c r="BX34" s="4">
        <v>0.14853537855540369</v>
      </c>
      <c r="BY34" s="4">
        <v>1.8460760236341871E-4</v>
      </c>
      <c r="BZ34" s="4">
        <v>2.8098269766816888E-4</v>
      </c>
      <c r="CA34" s="4">
        <v>2.126639977776937E-5</v>
      </c>
      <c r="CB34" s="4">
        <v>9.2567643795273631E-4</v>
      </c>
      <c r="CC34" s="4">
        <v>1.0547710006780511E-3</v>
      </c>
      <c r="CD34" s="4">
        <v>1.442292251488348E-4</v>
      </c>
      <c r="CE34" s="4">
        <v>5.8682225956382577E-5</v>
      </c>
      <c r="CF34" s="4">
        <v>2.5051338916215091E-5</v>
      </c>
      <c r="CG34" s="4">
        <v>7.6380765221525153E-5</v>
      </c>
      <c r="CH34" s="4">
        <v>4.259145399182587E-4</v>
      </c>
      <c r="CI34" s="4">
        <v>6.4746546372346594E-4</v>
      </c>
      <c r="CJ34" s="4">
        <v>6.1970303710482712E-2</v>
      </c>
      <c r="CK34" s="4">
        <v>3.1537468020265212E-2</v>
      </c>
      <c r="CL34" s="4">
        <v>1.5290454537809739E-5</v>
      </c>
      <c r="CM34" s="4">
        <v>2.4675538821549901E-2</v>
      </c>
      <c r="CN34" s="4">
        <v>4.6802945772097121E-2</v>
      </c>
      <c r="CO34" s="4">
        <v>1.6824935538636231E-5</v>
      </c>
      <c r="CP34" s="4">
        <v>3.8422560178454783E-6</v>
      </c>
      <c r="CQ34" s="4">
        <v>1.9566151694724069E-5</v>
      </c>
      <c r="CR34" s="4">
        <v>1.2456837826764619E-4</v>
      </c>
      <c r="CS34" s="4">
        <v>5.8748423125029908E-5</v>
      </c>
      <c r="CT34" s="4">
        <v>1.760017203974975E-5</v>
      </c>
      <c r="CU34" s="4">
        <v>3.2636028631497913E-5</v>
      </c>
      <c r="CV34" s="4">
        <v>1.8118988390815601E-4</v>
      </c>
      <c r="CW34" s="4">
        <v>1.8290751448113689E-3</v>
      </c>
      <c r="CX34" s="4">
        <v>2.264967761021157E-4</v>
      </c>
      <c r="CY34" s="4">
        <v>1.7809832294176159E-4</v>
      </c>
      <c r="CZ34" s="4">
        <v>1.369907486049084E-4</v>
      </c>
      <c r="DA34" s="4">
        <v>1.070786655027616E-5</v>
      </c>
      <c r="DB34" s="4">
        <v>1.8342375965810128E-5</v>
      </c>
      <c r="DC34" s="4">
        <v>8.217423006906836E-4</v>
      </c>
      <c r="DD34" s="4">
        <v>8.5208103058730337E-6</v>
      </c>
      <c r="DE34" s="4">
        <v>1.6616708447372101E-4</v>
      </c>
      <c r="DF34" s="4">
        <v>5.5134830868762027E-5</v>
      </c>
      <c r="DG34" s="4">
        <v>3.6059286200602291E-7</v>
      </c>
      <c r="DH34" s="4">
        <v>1.077815750210536E-3</v>
      </c>
      <c r="DI34" s="4">
        <v>9.0217475125741794E-3</v>
      </c>
      <c r="DJ34" s="4">
        <v>1.5755666820043431E-5</v>
      </c>
      <c r="DK34" s="4">
        <v>1.133045390199439E-4</v>
      </c>
      <c r="DL34" s="4">
        <v>5.8152605973318129E-5</v>
      </c>
      <c r="DM34" s="4">
        <v>6.7493442312050849E-5</v>
      </c>
      <c r="DN34" s="4">
        <v>5.1963200621638062E-4</v>
      </c>
      <c r="DO34" s="4">
        <v>1.161830598029018E-4</v>
      </c>
      <c r="DP34" s="4">
        <v>3.5498661127530371E-4</v>
      </c>
      <c r="DQ34" s="4">
        <v>2.0697663923448782E-3</v>
      </c>
      <c r="DR34" s="4">
        <v>9.9857418389052614E-5</v>
      </c>
      <c r="DS34" s="4">
        <v>8.6056314116731829E-5</v>
      </c>
      <c r="DT34" s="4">
        <v>8.3518917211989488E-5</v>
      </c>
      <c r="DU34" s="4">
        <v>1.193644528299201E-5</v>
      </c>
      <c r="DV34" s="4">
        <v>9.8735889616026538E-4</v>
      </c>
      <c r="DW34" s="4">
        <v>1.293426439373173E-2</v>
      </c>
      <c r="DX34" s="4">
        <v>1.725628732236119E-4</v>
      </c>
      <c r="DY34" s="4">
        <v>1.159550565197292E-4</v>
      </c>
      <c r="DZ34" s="4">
        <v>2.7336701047744492E-4</v>
      </c>
      <c r="EA34" s="4">
        <v>8.5492485021890124E-5</v>
      </c>
      <c r="EB34" s="4">
        <v>1.232074451972992E-5</v>
      </c>
      <c r="EC34" s="4">
        <v>7.6222591975946984E-5</v>
      </c>
      <c r="ED34" s="4">
        <v>2.2040597389284049E-4</v>
      </c>
      <c r="EE34" s="4">
        <v>1.3625049078663009E-4</v>
      </c>
      <c r="EF34" s="4">
        <v>6.4578358482787923E-6</v>
      </c>
      <c r="EG34" s="4">
        <v>2.1893959730177401E-4</v>
      </c>
      <c r="EH34" s="4">
        <v>3.8824849726581782E-4</v>
      </c>
      <c r="EI34" s="4">
        <v>4.7378189213801358E-4</v>
      </c>
      <c r="EJ34" s="4">
        <v>2.4748380993884602E-3</v>
      </c>
      <c r="EK34" s="4">
        <v>1.4115745153042019E-4</v>
      </c>
      <c r="EL34" s="4">
        <v>2.5707683218705052E-4</v>
      </c>
      <c r="EM34" s="4">
        <v>2.349958220755994E-4</v>
      </c>
      <c r="EN34" s="4">
        <v>1.7593642480517771E-4</v>
      </c>
      <c r="EO34" s="4">
        <v>1.7323422796115541E-4</v>
      </c>
      <c r="EP34" s="4">
        <v>5.6841899518174898E-5</v>
      </c>
      <c r="EQ34" s="4">
        <v>1.152548395091479E-4</v>
      </c>
      <c r="ER34" s="4">
        <v>5.5779749384990678E-4</v>
      </c>
    </row>
    <row r="35" spans="1:148" x14ac:dyDescent="0.2">
      <c r="A35" s="4" t="s">
        <v>317</v>
      </c>
      <c r="B35" s="4">
        <v>1.081962297565192E-3</v>
      </c>
      <c r="C35" s="4">
        <v>4.2124810830845936E-3</v>
      </c>
      <c r="D35" s="4">
        <v>4.7753406767532628E-4</v>
      </c>
      <c r="E35" s="4">
        <v>2.2672272079808171E-4</v>
      </c>
      <c r="F35" s="4">
        <v>8.1208213639949846E-5</v>
      </c>
      <c r="G35" s="4">
        <v>4.7789789419676861E-6</v>
      </c>
      <c r="H35" s="4">
        <v>3.0428066278880451E-4</v>
      </c>
      <c r="I35" s="4">
        <v>4.2790521303467938E-5</v>
      </c>
      <c r="J35" s="4">
        <v>1.6286855998709679E-5</v>
      </c>
      <c r="K35" s="4">
        <v>1.3700255907923441E-4</v>
      </c>
      <c r="L35" s="4">
        <v>4.8844925722399013E-2</v>
      </c>
      <c r="M35" s="4">
        <v>2.3632058680316142E-3</v>
      </c>
      <c r="N35" s="4">
        <v>6.9227685278553487E-5</v>
      </c>
      <c r="O35" s="4">
        <v>1.736279588340033E-3</v>
      </c>
      <c r="P35" s="4">
        <v>7.1825516812912289E-3</v>
      </c>
      <c r="Q35" s="4">
        <v>4.3109044839287363E-5</v>
      </c>
      <c r="R35" s="4">
        <v>7.6879489191054778E-5</v>
      </c>
      <c r="S35" s="4">
        <v>2.127828680585794E-2</v>
      </c>
      <c r="T35" s="4">
        <v>4.6623559207300939E-5</v>
      </c>
      <c r="U35" s="4">
        <v>5.6181084262723897E-2</v>
      </c>
      <c r="V35" s="4">
        <v>1.2409855114285049E-4</v>
      </c>
      <c r="W35" s="4">
        <v>7.5352188440996471E-6</v>
      </c>
      <c r="X35" s="4">
        <v>3.8173418804671988E-5</v>
      </c>
      <c r="Y35" s="4">
        <v>3.1307845712223393E-5</v>
      </c>
      <c r="Z35" s="4">
        <v>2.6105468973629891E-3</v>
      </c>
      <c r="AA35" s="4">
        <v>8.1351781098338942E-4</v>
      </c>
      <c r="AB35" s="4">
        <v>4.0442615322885039E-4</v>
      </c>
      <c r="AC35" s="4">
        <v>1.176358314996735E-3</v>
      </c>
      <c r="AD35" s="4">
        <v>2.4696171980858961E-3</v>
      </c>
      <c r="AE35" s="4">
        <v>1.0737957333462519E-5</v>
      </c>
      <c r="AF35" s="4">
        <v>1.587645353264467E-2</v>
      </c>
      <c r="AG35" s="4">
        <v>4.1034116036290334E-3</v>
      </c>
      <c r="AH35" s="4">
        <v>1.824251227300166E-5</v>
      </c>
      <c r="AI35" s="4">
        <v>2.376424770318962E-2</v>
      </c>
      <c r="AJ35" s="4">
        <v>2.3117647487773139E-2</v>
      </c>
      <c r="AK35" s="4">
        <v>1.270381500512577E-3</v>
      </c>
      <c r="AL35" s="4">
        <v>8.0199056465936577E-5</v>
      </c>
      <c r="AM35" s="4">
        <v>2.9681039471942271E-5</v>
      </c>
      <c r="AN35" s="4">
        <v>1.5204593019254669E-5</v>
      </c>
      <c r="AO35" s="4">
        <v>3.8264273392157398E-2</v>
      </c>
      <c r="AP35" s="4">
        <v>1.3651678832320579E-2</v>
      </c>
      <c r="AQ35" s="4">
        <v>3.5064551440134769E-6</v>
      </c>
      <c r="AR35" s="4">
        <v>6.8063541079149593E-6</v>
      </c>
      <c r="AS35" s="4">
        <v>1.28318983969493E-3</v>
      </c>
      <c r="AT35" s="4">
        <v>6.9153865748267436E-6</v>
      </c>
      <c r="AU35" s="4">
        <v>1.8947700782394841E-5</v>
      </c>
      <c r="AV35" s="4">
        <v>4.2720786845327021E-4</v>
      </c>
      <c r="AW35" s="4">
        <v>9.5252941610875956E-5</v>
      </c>
      <c r="AX35" s="4">
        <v>8.0522954236567529E-5</v>
      </c>
      <c r="AY35" s="4">
        <v>7.8476223057318741E-3</v>
      </c>
      <c r="AZ35" s="4">
        <v>2.7180728608290823E-4</v>
      </c>
      <c r="BA35" s="4">
        <v>2.2533248794789039E-3</v>
      </c>
      <c r="BB35" s="4">
        <v>6.2609836667354337E-4</v>
      </c>
      <c r="BC35" s="4">
        <v>2.0015970818317859E-2</v>
      </c>
      <c r="BD35" s="4">
        <v>1.7728774574244819E-3</v>
      </c>
      <c r="BE35" s="4">
        <v>7.849138710450268E-2</v>
      </c>
      <c r="BF35" s="4">
        <v>8.6025594870108905E-5</v>
      </c>
      <c r="BG35" s="4">
        <v>1.53067696733952E-3</v>
      </c>
      <c r="BH35" s="4">
        <v>0.11880923359554919</v>
      </c>
      <c r="BI35" s="4">
        <v>7.2771710641745344E-3</v>
      </c>
      <c r="BJ35" s="4">
        <v>9.6810602542965977E-3</v>
      </c>
      <c r="BK35" s="4">
        <v>9.5294317524989672E-5</v>
      </c>
      <c r="BL35" s="4">
        <v>3.707954831207103E-3</v>
      </c>
      <c r="BM35" s="4">
        <v>7.2029238563556833E-5</v>
      </c>
      <c r="BN35" s="4">
        <v>1.8977678461706729E-4</v>
      </c>
      <c r="BO35" s="4">
        <v>5.1471375154423913E-5</v>
      </c>
      <c r="BP35" s="4">
        <v>7.1044961464384378E-5</v>
      </c>
      <c r="BQ35" s="4">
        <v>1.4929774713373419E-3</v>
      </c>
      <c r="BR35" s="4">
        <v>4.3403903247346348E-5</v>
      </c>
      <c r="BS35" s="4">
        <v>8.9071623896744151E-5</v>
      </c>
      <c r="BT35" s="4">
        <v>1.4171466332497419E-3</v>
      </c>
      <c r="BU35" s="4">
        <v>1.4101421075647471E-4</v>
      </c>
      <c r="BV35" s="4">
        <v>0.13532933681896081</v>
      </c>
      <c r="BW35" s="4">
        <v>2.2623163556876301E-4</v>
      </c>
      <c r="BX35" s="4">
        <v>9.2611802087291334E-2</v>
      </c>
      <c r="BY35" s="4">
        <v>2.576559033162235E-4</v>
      </c>
      <c r="BZ35" s="4">
        <v>2.3790149671293239E-4</v>
      </c>
      <c r="CA35" s="4">
        <v>6.8037913011495752E-5</v>
      </c>
      <c r="CB35" s="4">
        <v>5.8264464872114505E-4</v>
      </c>
      <c r="CC35" s="4">
        <v>9.1865424142247823E-4</v>
      </c>
      <c r="CD35" s="4">
        <v>7.2882045364742467E-4</v>
      </c>
      <c r="CE35" s="4">
        <v>3.5773997653024298E-5</v>
      </c>
      <c r="CF35" s="4">
        <v>2.2042231291106618E-5</v>
      </c>
      <c r="CG35" s="4">
        <v>1.072967363599727E-4</v>
      </c>
      <c r="CH35" s="4">
        <v>4.6409708988245029E-4</v>
      </c>
      <c r="CI35" s="4">
        <v>4.5427972778222747E-4</v>
      </c>
      <c r="CJ35" s="4">
        <v>9.2207911243416749E-2</v>
      </c>
      <c r="CK35" s="4">
        <v>2.8817817143999419E-2</v>
      </c>
      <c r="CL35" s="4">
        <v>1.5650464839868479E-5</v>
      </c>
      <c r="CM35" s="4">
        <v>2.5597927184784031E-2</v>
      </c>
      <c r="CN35" s="4">
        <v>5.1803503940986241E-2</v>
      </c>
      <c r="CO35" s="4">
        <v>2.0816812038457528E-5</v>
      </c>
      <c r="CP35" s="4">
        <v>3.9982551802777624E-6</v>
      </c>
      <c r="CQ35" s="4">
        <v>2.4665005629396219E-5</v>
      </c>
      <c r="CR35" s="4">
        <v>1.3209010259633899E-4</v>
      </c>
      <c r="CS35" s="4">
        <v>7.8651163298211816E-5</v>
      </c>
      <c r="CT35" s="4">
        <v>1.7930941934672451E-5</v>
      </c>
      <c r="CU35" s="4">
        <v>3.8788610181766763E-5</v>
      </c>
      <c r="CV35" s="4">
        <v>1.3819268697044489E-4</v>
      </c>
      <c r="CW35" s="4">
        <v>1.0900597680065711E-3</v>
      </c>
      <c r="CX35" s="4">
        <v>2.6674948695167342E-4</v>
      </c>
      <c r="CY35" s="4">
        <v>1.2624775857679839E-4</v>
      </c>
      <c r="CZ35" s="4">
        <v>1.5547225235702211E-4</v>
      </c>
      <c r="DA35" s="4">
        <v>8.3898592119299341E-6</v>
      </c>
      <c r="DB35" s="4">
        <v>2.4303664594437691E-5</v>
      </c>
      <c r="DC35" s="4">
        <v>2.874269737083233E-4</v>
      </c>
      <c r="DD35" s="4">
        <v>1.0277907970898971E-5</v>
      </c>
      <c r="DE35" s="4">
        <v>8.4337054401409362E-4</v>
      </c>
      <c r="DF35" s="4">
        <v>4.946253386397717E-5</v>
      </c>
      <c r="DG35" s="4">
        <v>9.6200966247371267E-7</v>
      </c>
      <c r="DH35" s="4">
        <v>1.015766573063752E-3</v>
      </c>
      <c r="DI35" s="4">
        <v>4.3006875889517772E-3</v>
      </c>
      <c r="DJ35" s="4">
        <v>1.6252719747345788E-5</v>
      </c>
      <c r="DK35" s="4">
        <v>8.8904605481246481E-5</v>
      </c>
      <c r="DL35" s="4">
        <v>8.8330933056247299E-5</v>
      </c>
      <c r="DM35" s="4">
        <v>9.3039152233302951E-5</v>
      </c>
      <c r="DN35" s="4">
        <v>6.6456789512997624E-4</v>
      </c>
      <c r="DO35" s="4">
        <v>1.5349899255886259E-4</v>
      </c>
      <c r="DP35" s="4">
        <v>2.8432552212644081E-4</v>
      </c>
      <c r="DQ35" s="4">
        <v>1.3230820460919379E-3</v>
      </c>
      <c r="DR35" s="4">
        <v>2.4412049474233861E-4</v>
      </c>
      <c r="DS35" s="4">
        <v>1.079602130206923E-4</v>
      </c>
      <c r="DT35" s="4">
        <v>4.5935751239644122E-4</v>
      </c>
      <c r="DU35" s="4">
        <v>2.2570462811146001E-5</v>
      </c>
      <c r="DV35" s="4">
        <v>7.272493302305699E-4</v>
      </c>
      <c r="DW35" s="4">
        <v>1.6044340879472409E-2</v>
      </c>
      <c r="DX35" s="4">
        <v>1.684249442483243E-4</v>
      </c>
      <c r="DY35" s="4">
        <v>1.4860908931156871E-4</v>
      </c>
      <c r="DZ35" s="4">
        <v>2.42523991009184E-4</v>
      </c>
      <c r="EA35" s="4">
        <v>3.1931237474477361E-4</v>
      </c>
      <c r="EB35" s="4">
        <v>2.6597914116429469E-5</v>
      </c>
      <c r="EC35" s="4">
        <v>2.8992586036216631E-5</v>
      </c>
      <c r="ED35" s="4">
        <v>2.115826878173099E-4</v>
      </c>
      <c r="EE35" s="4">
        <v>3.0149283158279659E-4</v>
      </c>
      <c r="EF35" s="4">
        <v>6.8288575318878626E-6</v>
      </c>
      <c r="EG35" s="4">
        <v>2.4939734809714692E-4</v>
      </c>
      <c r="EH35" s="4">
        <v>9.2743009932903938E-4</v>
      </c>
      <c r="EI35" s="4">
        <v>5.9873003207509259E-4</v>
      </c>
      <c r="EJ35" s="4">
        <v>4.8161826913860071E-3</v>
      </c>
      <c r="EK35" s="4">
        <v>2.6972290643117422E-4</v>
      </c>
      <c r="EL35" s="4">
        <v>3.6732420044875821E-4</v>
      </c>
      <c r="EM35" s="4">
        <v>4.0013721160527731E-4</v>
      </c>
      <c r="EN35" s="4">
        <v>2.7921350026673228E-4</v>
      </c>
      <c r="EO35" s="4">
        <v>2.2504825797649931E-4</v>
      </c>
      <c r="EP35" s="4">
        <v>7.3209095950713137E-5</v>
      </c>
      <c r="EQ35" s="4">
        <v>1.166638745067193E-4</v>
      </c>
      <c r="ER35" s="4">
        <v>5.4152645396390614E-4</v>
      </c>
    </row>
    <row r="36" spans="1:148" x14ac:dyDescent="0.2">
      <c r="A36" s="4" t="s">
        <v>318</v>
      </c>
      <c r="B36" s="4">
        <v>1.1837457001761609E-3</v>
      </c>
      <c r="C36" s="4">
        <v>4.3740082278098183E-3</v>
      </c>
      <c r="D36" s="4">
        <v>1.6379744139512201E-4</v>
      </c>
      <c r="E36" s="4">
        <v>4.5995163458035669E-4</v>
      </c>
      <c r="F36" s="4">
        <v>1.3193378639158531E-5</v>
      </c>
      <c r="G36" s="4">
        <v>2.6183912894448691E-5</v>
      </c>
      <c r="H36" s="4">
        <v>1.933544876209248E-4</v>
      </c>
      <c r="I36" s="4">
        <v>3.6275883043415558E-5</v>
      </c>
      <c r="J36" s="4">
        <v>2.225102356449078E-5</v>
      </c>
      <c r="K36" s="4">
        <v>1.012533956698055E-4</v>
      </c>
      <c r="L36" s="4">
        <v>9.1315258918354208E-2</v>
      </c>
      <c r="M36" s="4">
        <v>2.8079135705501961E-3</v>
      </c>
      <c r="N36" s="4">
        <v>8.5472473386261909E-5</v>
      </c>
      <c r="O36" s="4">
        <v>2.8497845565304972E-3</v>
      </c>
      <c r="P36" s="4">
        <v>7.6980250432171181E-3</v>
      </c>
      <c r="Q36" s="4">
        <v>6.4558288947451307E-5</v>
      </c>
      <c r="R36" s="4">
        <v>1.177045613074686E-4</v>
      </c>
      <c r="S36" s="4">
        <v>3.064498608043055E-2</v>
      </c>
      <c r="T36" s="4">
        <v>8.9384832557060846E-5</v>
      </c>
      <c r="U36" s="4">
        <v>4.9694351306150332E-2</v>
      </c>
      <c r="V36" s="4">
        <v>3.7455693720984528E-4</v>
      </c>
      <c r="W36" s="4">
        <v>6.1308615836048392E-5</v>
      </c>
      <c r="X36" s="4">
        <v>2.1725560867125391E-4</v>
      </c>
      <c r="Y36" s="4">
        <v>1.3264026656931339E-4</v>
      </c>
      <c r="Z36" s="4">
        <v>2.2130865297063768E-3</v>
      </c>
      <c r="AA36" s="4">
        <v>1.607393901390091E-3</v>
      </c>
      <c r="AB36" s="4">
        <v>6.8498960770038253E-4</v>
      </c>
      <c r="AC36" s="4">
        <v>2.7748412674403729E-3</v>
      </c>
      <c r="AD36" s="4">
        <v>4.8223606634714986E-3</v>
      </c>
      <c r="AE36" s="4">
        <v>2.107964592749338E-5</v>
      </c>
      <c r="AF36" s="4">
        <v>1.286695195435983E-2</v>
      </c>
      <c r="AG36" s="4">
        <v>8.4471926435387423E-3</v>
      </c>
      <c r="AH36" s="4">
        <v>5.0016276886812899E-5</v>
      </c>
      <c r="AI36" s="4">
        <v>1.794857145018551E-2</v>
      </c>
      <c r="AJ36" s="4">
        <v>1.7194010996843749E-2</v>
      </c>
      <c r="AK36" s="4">
        <v>1.4148528639822671E-3</v>
      </c>
      <c r="AL36" s="4">
        <v>5.2696351261270171E-5</v>
      </c>
      <c r="AM36" s="4">
        <v>2.474908378884564E-5</v>
      </c>
      <c r="AN36" s="4">
        <v>3.7072814070481842E-5</v>
      </c>
      <c r="AO36" s="4">
        <v>3.5880760763194838E-2</v>
      </c>
      <c r="AP36" s="4">
        <v>4.2700588944494487E-3</v>
      </c>
      <c r="AQ36" s="4">
        <v>1.1978849093886831E-4</v>
      </c>
      <c r="AR36" s="4">
        <v>6.4392123964604943E-6</v>
      </c>
      <c r="AS36" s="4">
        <v>5.2552682790058393E-4</v>
      </c>
      <c r="AT36" s="4">
        <v>2.5732460530040881E-5</v>
      </c>
      <c r="AU36" s="4">
        <v>1.516905882939285E-4</v>
      </c>
      <c r="AV36" s="4">
        <v>4.2594790976174942E-4</v>
      </c>
      <c r="AW36" s="4">
        <v>9.2001932299206737E-5</v>
      </c>
      <c r="AX36" s="4">
        <v>3.7523500661977411E-5</v>
      </c>
      <c r="AY36" s="4">
        <v>7.2572305482319424E-3</v>
      </c>
      <c r="AZ36" s="4">
        <v>4.6851400320770841E-4</v>
      </c>
      <c r="BA36" s="4">
        <v>2.0536478836534959E-3</v>
      </c>
      <c r="BB36" s="4">
        <v>8.566417441927569E-4</v>
      </c>
      <c r="BC36" s="4">
        <v>4.3962126544127046E-3</v>
      </c>
      <c r="BD36" s="4">
        <v>2.6117608485324621E-5</v>
      </c>
      <c r="BE36" s="4">
        <v>7.0239477650801949E-2</v>
      </c>
      <c r="BF36" s="4">
        <v>2.9281479038550468E-4</v>
      </c>
      <c r="BG36" s="4">
        <v>1.2800469189904111E-3</v>
      </c>
      <c r="BH36" s="4">
        <v>0.1115630097438787</v>
      </c>
      <c r="BI36" s="4">
        <v>7.8199137051107662E-3</v>
      </c>
      <c r="BJ36" s="4">
        <v>1.0736390006504851E-2</v>
      </c>
      <c r="BK36" s="4">
        <v>1.525210765732038E-4</v>
      </c>
      <c r="BL36" s="4">
        <v>3.180378550117094E-3</v>
      </c>
      <c r="BM36" s="4">
        <v>1.0265974498126929E-4</v>
      </c>
      <c r="BN36" s="4">
        <v>2.427373632178902E-4</v>
      </c>
      <c r="BO36" s="4">
        <v>1.2982652659053389E-4</v>
      </c>
      <c r="BP36" s="4">
        <v>4.7518735887014222E-5</v>
      </c>
      <c r="BQ36" s="4">
        <v>4.074345219490818E-4</v>
      </c>
      <c r="BR36" s="4">
        <v>4.6140669720696247E-5</v>
      </c>
      <c r="BS36" s="4">
        <v>8.3990460881970975E-5</v>
      </c>
      <c r="BT36" s="4">
        <v>1.5111455430786461E-3</v>
      </c>
      <c r="BU36" s="4">
        <v>1.2829848515179821E-4</v>
      </c>
      <c r="BV36" s="4">
        <v>0.16100897353566171</v>
      </c>
      <c r="BW36" s="4">
        <v>3.9700536871563108E-4</v>
      </c>
      <c r="BX36" s="4">
        <v>8.8257814302951473E-2</v>
      </c>
      <c r="BY36" s="4">
        <v>2.9771306898915322E-4</v>
      </c>
      <c r="BZ36" s="4">
        <v>2.1266432215223571E-4</v>
      </c>
      <c r="CA36" s="4">
        <v>6.2135513192774071E-5</v>
      </c>
      <c r="CB36" s="4">
        <v>1.607923608911118E-3</v>
      </c>
      <c r="CC36" s="4">
        <v>1.0885443469173079E-3</v>
      </c>
      <c r="CD36" s="4">
        <v>7.4760574678212467E-4</v>
      </c>
      <c r="CE36" s="4">
        <v>3.948823548808434E-5</v>
      </c>
      <c r="CF36" s="4">
        <v>2.794572425058836E-5</v>
      </c>
      <c r="CG36" s="4">
        <v>9.3518166341493539E-5</v>
      </c>
      <c r="CH36" s="4">
        <v>3.4648938282906783E-4</v>
      </c>
      <c r="CI36" s="4">
        <v>7.2717209997702958E-4</v>
      </c>
      <c r="CJ36" s="4">
        <v>6.5715179395117826E-2</v>
      </c>
      <c r="CK36" s="4">
        <v>3.1542730752022151E-2</v>
      </c>
      <c r="CL36" s="4">
        <v>1.6604074850855029E-5</v>
      </c>
      <c r="CM36" s="4">
        <v>2.324176195371724E-2</v>
      </c>
      <c r="CN36" s="4">
        <v>4.6462053100223798E-2</v>
      </c>
      <c r="CO36" s="4">
        <v>1.5925839852809549E-5</v>
      </c>
      <c r="CP36" s="4">
        <v>3.7858930040875953E-5</v>
      </c>
      <c r="CQ36" s="4">
        <v>2.0236231488022609E-5</v>
      </c>
      <c r="CR36" s="4">
        <v>1.3217592640713501E-4</v>
      </c>
      <c r="CS36" s="4">
        <v>4.6544852336156359E-5</v>
      </c>
      <c r="CT36" s="4">
        <v>2.645274134888723E-5</v>
      </c>
      <c r="CU36" s="4">
        <v>3.1646947064773028E-5</v>
      </c>
      <c r="CV36" s="4">
        <v>1.052005652363513E-4</v>
      </c>
      <c r="CW36" s="4">
        <v>1.409598278229024E-3</v>
      </c>
      <c r="CX36" s="4">
        <v>3.396627753165691E-4</v>
      </c>
      <c r="CY36" s="4">
        <v>1.069810287525277E-4</v>
      </c>
      <c r="CZ36" s="4">
        <v>1.8444594019990929E-4</v>
      </c>
      <c r="DA36" s="4">
        <v>8.104054551588804E-6</v>
      </c>
      <c r="DB36" s="4">
        <v>3.5874202319301628E-5</v>
      </c>
      <c r="DC36" s="4">
        <v>4.0182810471779408E-4</v>
      </c>
      <c r="DD36" s="4">
        <v>3.9160462671543741E-5</v>
      </c>
      <c r="DE36" s="4">
        <v>3.2317211917495098E-4</v>
      </c>
      <c r="DF36" s="4">
        <v>6.2429488401753076E-5</v>
      </c>
      <c r="DG36" s="4">
        <v>1.231490190817595E-5</v>
      </c>
      <c r="DH36" s="4">
        <v>1.1936896921912431E-3</v>
      </c>
      <c r="DI36" s="4">
        <v>9.6584226350662269E-3</v>
      </c>
      <c r="DJ36" s="4">
        <v>2.7993532170457381E-5</v>
      </c>
      <c r="DK36" s="4">
        <v>1.8529469858223681E-4</v>
      </c>
      <c r="DL36" s="4">
        <v>1.001014146882854E-4</v>
      </c>
      <c r="DM36" s="4">
        <v>1.117014923046444E-4</v>
      </c>
      <c r="DN36" s="4">
        <v>1.0134233341751761E-3</v>
      </c>
      <c r="DO36" s="4">
        <v>1.106690364665213E-4</v>
      </c>
      <c r="DP36" s="4">
        <v>1.7874829508573729E-4</v>
      </c>
      <c r="DQ36" s="4">
        <v>1.1051256445173459E-3</v>
      </c>
      <c r="DR36" s="4">
        <v>4.6787564233698197E-4</v>
      </c>
      <c r="DS36" s="4">
        <v>1.5334342007322421E-4</v>
      </c>
      <c r="DT36" s="4">
        <v>3.9224331830003359E-4</v>
      </c>
      <c r="DU36" s="4">
        <v>1.6949488195496429E-5</v>
      </c>
      <c r="DV36" s="4">
        <v>1.1427660963950509E-3</v>
      </c>
      <c r="DW36" s="4">
        <v>1.858403944876913E-2</v>
      </c>
      <c r="DX36" s="4">
        <v>1.8499801755909919E-4</v>
      </c>
      <c r="DY36" s="4">
        <v>2.4544355307882251E-4</v>
      </c>
      <c r="DZ36" s="4">
        <v>2.8202720005466052E-4</v>
      </c>
      <c r="EA36" s="4">
        <v>2.508121179134455E-4</v>
      </c>
      <c r="EB36" s="4">
        <v>6.0200075757549552E-5</v>
      </c>
      <c r="EC36" s="4">
        <v>4.3214582864078207E-5</v>
      </c>
      <c r="ED36" s="4">
        <v>1.708613343283981E-4</v>
      </c>
      <c r="EE36" s="4">
        <v>2.0102904209472861E-4</v>
      </c>
      <c r="EF36" s="4">
        <v>5.8015533008943229E-6</v>
      </c>
      <c r="EG36" s="4">
        <v>3.2127350012146471E-4</v>
      </c>
      <c r="EH36" s="4">
        <v>7.3297120083564647E-5</v>
      </c>
      <c r="EI36" s="4">
        <v>9.8339646538303884E-4</v>
      </c>
      <c r="EJ36" s="4">
        <v>7.1769297165447396E-3</v>
      </c>
      <c r="EK36" s="4">
        <v>2.8941290604503621E-4</v>
      </c>
      <c r="EL36" s="4">
        <v>3.1724728191648369E-4</v>
      </c>
      <c r="EM36" s="4">
        <v>2.9211787616790672E-4</v>
      </c>
      <c r="EN36" s="4">
        <v>1.9440099775357191E-4</v>
      </c>
      <c r="EO36" s="4">
        <v>4.44398943809746E-4</v>
      </c>
      <c r="EP36" s="4">
        <v>8.3083882368425373E-5</v>
      </c>
      <c r="EQ36" s="4">
        <v>1.4815907593366349E-4</v>
      </c>
      <c r="ER36" s="4">
        <v>1.111349766395655E-3</v>
      </c>
    </row>
    <row r="37" spans="1:148" x14ac:dyDescent="0.2">
      <c r="A37" s="4" t="s">
        <v>319</v>
      </c>
      <c r="B37" s="4">
        <v>1.0029686241348711E-3</v>
      </c>
      <c r="C37" s="4">
        <v>4.3394733121513403E-3</v>
      </c>
      <c r="D37" s="4">
        <v>2.5376711794065709E-4</v>
      </c>
      <c r="E37" s="4">
        <v>3.2654618827744348E-4</v>
      </c>
      <c r="F37" s="4">
        <v>1.5881854457689871E-5</v>
      </c>
      <c r="G37" s="4">
        <v>6.6623020572951578E-6</v>
      </c>
      <c r="H37" s="4">
        <v>3.5635963782505373E-4</v>
      </c>
      <c r="I37" s="4">
        <v>3.4211195356827518E-5</v>
      </c>
      <c r="J37" s="4">
        <v>1.7577799106488471E-5</v>
      </c>
      <c r="K37" s="4">
        <v>8.5794304671248691E-5</v>
      </c>
      <c r="L37" s="4">
        <v>5.6277541288673572E-2</v>
      </c>
      <c r="M37" s="4">
        <v>2.9042366974347481E-3</v>
      </c>
      <c r="N37" s="4">
        <v>6.0747642546416742E-5</v>
      </c>
      <c r="O37" s="4">
        <v>2.13893021145809E-3</v>
      </c>
      <c r="P37" s="4">
        <v>4.4899848513841904E-3</v>
      </c>
      <c r="Q37" s="4">
        <v>3.6831090106693578E-5</v>
      </c>
      <c r="R37" s="4">
        <v>9.2266717083602093E-5</v>
      </c>
      <c r="S37" s="4">
        <v>2.7228419581412949E-2</v>
      </c>
      <c r="T37" s="4">
        <v>5.0790271096388007E-5</v>
      </c>
      <c r="U37" s="4">
        <v>4.148330269076872E-2</v>
      </c>
      <c r="V37" s="4">
        <v>1.4321561016852709E-4</v>
      </c>
      <c r="W37" s="4">
        <v>2.2461670009589091E-5</v>
      </c>
      <c r="X37" s="4">
        <v>1.108693441809699E-4</v>
      </c>
      <c r="Y37" s="4">
        <v>7.2771180724063751E-5</v>
      </c>
      <c r="Z37" s="4">
        <v>2.2283265347156941E-3</v>
      </c>
      <c r="AA37" s="4">
        <v>9.5808742808888134E-4</v>
      </c>
      <c r="AB37" s="4">
        <v>4.8940885582065814E-4</v>
      </c>
      <c r="AC37" s="4">
        <v>1.331786739992202E-3</v>
      </c>
      <c r="AD37" s="4">
        <v>2.990395935866379E-3</v>
      </c>
      <c r="AE37" s="4">
        <v>2.5486881898783119E-5</v>
      </c>
      <c r="AF37" s="4">
        <v>1.9284186816503249E-2</v>
      </c>
      <c r="AG37" s="4">
        <v>4.641139693367699E-3</v>
      </c>
      <c r="AH37" s="4">
        <v>5.2388292435190891E-5</v>
      </c>
      <c r="AI37" s="4">
        <v>3.2403506439846581E-2</v>
      </c>
      <c r="AJ37" s="4">
        <v>2.062447040926535E-2</v>
      </c>
      <c r="AK37" s="4">
        <v>1.2191163575591189E-3</v>
      </c>
      <c r="AL37" s="4">
        <v>6.0334428220443062E-5</v>
      </c>
      <c r="AM37" s="4">
        <v>2.918754180959484E-5</v>
      </c>
      <c r="AN37" s="4">
        <v>1.9257909208157031E-5</v>
      </c>
      <c r="AO37" s="4">
        <v>3.1570825645410007E-2</v>
      </c>
      <c r="AP37" s="4">
        <v>2.2141051920392622E-3</v>
      </c>
      <c r="AQ37" s="4">
        <v>4.4384052187923532E-5</v>
      </c>
      <c r="AR37" s="4">
        <v>1.714227733002894E-5</v>
      </c>
      <c r="AS37" s="4">
        <v>8.2594438410371585E-4</v>
      </c>
      <c r="AT37" s="4">
        <v>1.5597448622257439E-5</v>
      </c>
      <c r="AU37" s="4">
        <v>3.1379935447351713E-5</v>
      </c>
      <c r="AV37" s="4">
        <v>3.009659011186788E-4</v>
      </c>
      <c r="AW37" s="4">
        <v>3.9883294304456657E-5</v>
      </c>
      <c r="AX37" s="4">
        <v>3.6859549652813492E-5</v>
      </c>
      <c r="AY37" s="4">
        <v>8.1578731149181179E-3</v>
      </c>
      <c r="AZ37" s="4">
        <v>2.7199820351737198E-4</v>
      </c>
      <c r="BA37" s="4">
        <v>2.798392887029255E-3</v>
      </c>
      <c r="BB37" s="4">
        <v>1.25397008058478E-3</v>
      </c>
      <c r="BC37" s="4">
        <v>2.2125125124130021E-2</v>
      </c>
      <c r="BD37" s="4">
        <v>1.8075632944472551E-3</v>
      </c>
      <c r="BE37" s="4">
        <v>7.9604259704422531E-2</v>
      </c>
      <c r="BF37" s="4">
        <v>1.5123000050496429E-4</v>
      </c>
      <c r="BG37" s="4">
        <v>1.5749788975430959E-3</v>
      </c>
      <c r="BH37" s="4">
        <v>0.1628619733783864</v>
      </c>
      <c r="BI37" s="4">
        <v>7.7425390512587539E-3</v>
      </c>
      <c r="BJ37" s="4">
        <v>8.2665224148956908E-3</v>
      </c>
      <c r="BK37" s="4">
        <v>7.1377898961020564E-5</v>
      </c>
      <c r="BL37" s="4">
        <v>4.478441846694394E-3</v>
      </c>
      <c r="BM37" s="4">
        <v>5.2603420580715617E-5</v>
      </c>
      <c r="BN37" s="4">
        <v>2.225003725795917E-4</v>
      </c>
      <c r="BO37" s="4">
        <v>1.6747136527928629E-5</v>
      </c>
      <c r="BP37" s="4">
        <v>3.9256786134721717E-5</v>
      </c>
      <c r="BQ37" s="4">
        <v>8.9178284080614404E-4</v>
      </c>
      <c r="BR37" s="4">
        <v>7.1887376597284686E-5</v>
      </c>
      <c r="BS37" s="4">
        <v>9.155601092914984E-5</v>
      </c>
      <c r="BT37" s="4">
        <v>1.692494413963532E-3</v>
      </c>
      <c r="BU37" s="4">
        <v>7.5169694641057157E-5</v>
      </c>
      <c r="BV37" s="4">
        <v>0.1164628456278211</v>
      </c>
      <c r="BW37" s="4">
        <v>1.5889269892271619E-4</v>
      </c>
      <c r="BX37" s="4">
        <v>8.5806308438714979E-2</v>
      </c>
      <c r="BY37" s="4">
        <v>2.1565281691805961E-4</v>
      </c>
      <c r="BZ37" s="4">
        <v>3.9363666494890919E-4</v>
      </c>
      <c r="CA37" s="4">
        <v>1.088602949399661E-4</v>
      </c>
      <c r="CB37" s="4">
        <v>4.9938583851030522E-4</v>
      </c>
      <c r="CC37" s="4">
        <v>1.1368295214792411E-3</v>
      </c>
      <c r="CD37" s="4">
        <v>3.4438846572486258E-5</v>
      </c>
      <c r="CE37" s="4">
        <v>3.8315557563369147E-5</v>
      </c>
      <c r="CF37" s="4">
        <v>1.8214728417519962E-5</v>
      </c>
      <c r="CG37" s="4">
        <v>6.6216893850416851E-5</v>
      </c>
      <c r="CH37" s="4">
        <v>8.1539144673037063E-4</v>
      </c>
      <c r="CI37" s="4">
        <v>3.8742745831804671E-3</v>
      </c>
      <c r="CJ37" s="4">
        <v>7.6038177470261509E-2</v>
      </c>
      <c r="CK37" s="4">
        <v>3.139169849908182E-2</v>
      </c>
      <c r="CL37" s="4">
        <v>2.0689150425850718E-5</v>
      </c>
      <c r="CM37" s="4">
        <v>1.941386211002237E-2</v>
      </c>
      <c r="CN37" s="4">
        <v>5.04827633568775E-2</v>
      </c>
      <c r="CO37" s="4">
        <v>4.2653595678388017E-6</v>
      </c>
      <c r="CP37" s="4">
        <v>4.7129175807440592E-6</v>
      </c>
      <c r="CQ37" s="4">
        <v>2.238117919462638E-5</v>
      </c>
      <c r="CR37" s="4">
        <v>1.112533988813378E-4</v>
      </c>
      <c r="CS37" s="4">
        <v>6.9085783427881629E-5</v>
      </c>
      <c r="CT37" s="4">
        <v>2.5442355165854881E-5</v>
      </c>
      <c r="CU37" s="4">
        <v>2.4237533442176531E-5</v>
      </c>
      <c r="CV37" s="4">
        <v>2.4589851136976878E-4</v>
      </c>
      <c r="CW37" s="4">
        <v>1.681707217017898E-3</v>
      </c>
      <c r="CX37" s="4">
        <v>4.7335720375986308E-4</v>
      </c>
      <c r="CY37" s="4">
        <v>1.195187392433034E-4</v>
      </c>
      <c r="CZ37" s="4">
        <v>1.5589418501129861E-4</v>
      </c>
      <c r="DA37" s="4">
        <v>8.4884237701409949E-6</v>
      </c>
      <c r="DB37" s="4">
        <v>1.961386679738556E-5</v>
      </c>
      <c r="DC37" s="4">
        <v>4.2683309419758593E-4</v>
      </c>
      <c r="DD37" s="4">
        <v>3.2093565439793802E-5</v>
      </c>
      <c r="DE37" s="4">
        <v>6.2056114694134174E-4</v>
      </c>
      <c r="DF37" s="4">
        <v>4.4542550706642873E-5</v>
      </c>
      <c r="DG37" s="4">
        <v>4.3962109956122876E-6</v>
      </c>
      <c r="DH37" s="4">
        <v>1.0891998316016639E-3</v>
      </c>
      <c r="DI37" s="4">
        <v>5.6388438665452099E-3</v>
      </c>
      <c r="DJ37" s="4">
        <v>2.3473519037945331E-5</v>
      </c>
      <c r="DK37" s="4">
        <v>4.6464678930662308E-5</v>
      </c>
      <c r="DL37" s="4">
        <v>1.10606370003576E-4</v>
      </c>
      <c r="DM37" s="4">
        <v>5.336186049413201E-5</v>
      </c>
      <c r="DN37" s="4">
        <v>8.8303498217599146E-4</v>
      </c>
      <c r="DO37" s="4">
        <v>8.7906647990391523E-5</v>
      </c>
      <c r="DP37" s="4">
        <v>3.3832349314657031E-4</v>
      </c>
      <c r="DQ37" s="4">
        <v>1.5954863737082301E-3</v>
      </c>
      <c r="DR37" s="4">
        <v>1.0244987690959369E-4</v>
      </c>
      <c r="DS37" s="4">
        <v>9.9999520102155248E-5</v>
      </c>
      <c r="DT37" s="4">
        <v>6.2576899736991752E-4</v>
      </c>
      <c r="DU37" s="4">
        <v>1.8452928540135002E-5</v>
      </c>
      <c r="DV37" s="4">
        <v>1.127526568135742E-3</v>
      </c>
      <c r="DW37" s="4">
        <v>1.633878082351102E-2</v>
      </c>
      <c r="DX37" s="4">
        <v>1.10466589563457E-4</v>
      </c>
      <c r="DY37" s="4">
        <v>1.8356478817406439E-4</v>
      </c>
      <c r="DZ37" s="4">
        <v>2.5419648573485147E-4</v>
      </c>
      <c r="EA37" s="4">
        <v>1.3290372784940309E-4</v>
      </c>
      <c r="EB37" s="4">
        <v>1.9297441931594958E-5</v>
      </c>
      <c r="EC37" s="4">
        <v>1.2093145528979251E-5</v>
      </c>
      <c r="ED37" s="4">
        <v>1.965622753768347E-4</v>
      </c>
      <c r="EE37" s="4">
        <v>7.0764488983399956E-4</v>
      </c>
      <c r="EF37" s="4">
        <v>1.0656773643171381E-5</v>
      </c>
      <c r="EG37" s="4">
        <v>2.2708572175797519E-4</v>
      </c>
      <c r="EH37" s="4">
        <v>1.329445391587757E-4</v>
      </c>
      <c r="EI37" s="4">
        <v>8.5687385409016661E-4</v>
      </c>
      <c r="EJ37" s="4">
        <v>7.8835365496021052E-3</v>
      </c>
      <c r="EK37" s="4">
        <v>3.1553771192765291E-4</v>
      </c>
      <c r="EL37" s="4">
        <v>5.8819308449326003E-4</v>
      </c>
      <c r="EM37" s="4">
        <v>4.2541006353152502E-4</v>
      </c>
      <c r="EN37" s="4">
        <v>2.590638021197746E-4</v>
      </c>
      <c r="EO37" s="4">
        <v>3.1804465811745449E-4</v>
      </c>
      <c r="EP37" s="4">
        <v>4.6347318275217578E-5</v>
      </c>
      <c r="EQ37" s="4">
        <v>1.08539469104839E-4</v>
      </c>
      <c r="ER37" s="4">
        <v>6.3459590633698957E-4</v>
      </c>
    </row>
    <row r="38" spans="1:148" x14ac:dyDescent="0.2">
      <c r="A38" s="4" t="s">
        <v>320</v>
      </c>
      <c r="B38" s="4">
        <v>9.673178103362138E-4</v>
      </c>
      <c r="C38" s="4">
        <v>4.4280797029697663E-3</v>
      </c>
      <c r="D38" s="4">
        <v>2.117875066524692E-4</v>
      </c>
      <c r="E38" s="4">
        <v>3.5333987575216928E-4</v>
      </c>
      <c r="F38" s="4">
        <v>1.031727461823718E-4</v>
      </c>
      <c r="G38" s="4">
        <v>6.1087320747021031E-5</v>
      </c>
      <c r="H38" s="4">
        <v>1.7790579293311179E-4</v>
      </c>
      <c r="I38" s="4">
        <v>4.5707913102289222E-5</v>
      </c>
      <c r="J38" s="4">
        <v>1.8927640867546761E-5</v>
      </c>
      <c r="K38" s="4">
        <v>1.056443775024229E-4</v>
      </c>
      <c r="L38" s="4">
        <v>5.6071519116275718E-2</v>
      </c>
      <c r="M38" s="4">
        <v>2.556926534613682E-3</v>
      </c>
      <c r="N38" s="4">
        <v>4.5944097209936579E-5</v>
      </c>
      <c r="O38" s="4">
        <v>1.8038678604218551E-3</v>
      </c>
      <c r="P38" s="4">
        <v>7.1548491441042099E-3</v>
      </c>
      <c r="Q38" s="4">
        <v>5.9020544341856991E-5</v>
      </c>
      <c r="R38" s="4">
        <v>9.7796067799801902E-5</v>
      </c>
      <c r="S38" s="4">
        <v>2.1796810664812281E-2</v>
      </c>
      <c r="T38" s="4">
        <v>4.6081574420368559E-5</v>
      </c>
      <c r="U38" s="4">
        <v>3.4388561749493923E-2</v>
      </c>
      <c r="V38" s="4">
        <v>1.79336777501822E-4</v>
      </c>
      <c r="W38" s="4">
        <v>4.3261440097770338E-5</v>
      </c>
      <c r="X38" s="4">
        <v>1.807201212649506E-4</v>
      </c>
      <c r="Y38" s="4">
        <v>7.4470273404614049E-5</v>
      </c>
      <c r="Z38" s="4">
        <v>1.2443636576634589E-3</v>
      </c>
      <c r="AA38" s="4">
        <v>5.5662816538862097E-4</v>
      </c>
      <c r="AB38" s="4">
        <v>4.2387895111221208E-4</v>
      </c>
      <c r="AC38" s="4">
        <v>9.3748165615287345E-4</v>
      </c>
      <c r="AD38" s="4">
        <v>1.7502424740971649E-3</v>
      </c>
      <c r="AE38" s="4">
        <v>2.9995518155552421E-5</v>
      </c>
      <c r="AF38" s="4">
        <v>1.3375405093976001E-2</v>
      </c>
      <c r="AG38" s="4">
        <v>8.6064737115871589E-3</v>
      </c>
      <c r="AH38" s="4">
        <v>6.3873543025421981E-6</v>
      </c>
      <c r="AI38" s="4">
        <v>2.09861014506161E-2</v>
      </c>
      <c r="AJ38" s="4">
        <v>2.0031553508878398E-2</v>
      </c>
      <c r="AK38" s="4">
        <v>9.5450700958154167E-4</v>
      </c>
      <c r="AL38" s="4">
        <v>4.749762374766056E-5</v>
      </c>
      <c r="AM38" s="4">
        <v>1.670044730751923E-5</v>
      </c>
      <c r="AN38" s="4">
        <v>1.483817278755705E-5</v>
      </c>
      <c r="AO38" s="4">
        <v>2.9610613710735839E-2</v>
      </c>
      <c r="AP38" s="4">
        <v>1.9984431568947831E-3</v>
      </c>
      <c r="AQ38" s="4">
        <v>3.413092635385965E-6</v>
      </c>
      <c r="AR38" s="4">
        <v>2.0828413218163319E-6</v>
      </c>
      <c r="AS38" s="4">
        <v>4.5668819291052329E-4</v>
      </c>
      <c r="AT38" s="4">
        <v>9.8790068054287704E-6</v>
      </c>
      <c r="AU38" s="4">
        <v>2.165215007702413E-5</v>
      </c>
      <c r="AV38" s="4">
        <v>6.3851019527102842E-4</v>
      </c>
      <c r="AW38" s="4">
        <v>1.7240886846974439E-5</v>
      </c>
      <c r="AX38" s="4">
        <v>2.145835520196504E-5</v>
      </c>
      <c r="AY38" s="4">
        <v>6.0469833504923059E-3</v>
      </c>
      <c r="AZ38" s="4">
        <v>3.5754257216007119E-4</v>
      </c>
      <c r="BA38" s="4">
        <v>3.2727513158391521E-3</v>
      </c>
      <c r="BB38" s="4">
        <v>6.5028644820163285E-4</v>
      </c>
      <c r="BC38" s="4">
        <v>1.416854585513388E-2</v>
      </c>
      <c r="BD38" s="4">
        <v>6.1761224227226336E-4</v>
      </c>
      <c r="BE38" s="4">
        <v>0.1150518532029627</v>
      </c>
      <c r="BF38" s="4">
        <v>1.420181536762674E-4</v>
      </c>
      <c r="BG38" s="4">
        <v>1.5988881305478821E-3</v>
      </c>
      <c r="BH38" s="4">
        <v>0.18682075521318231</v>
      </c>
      <c r="BI38" s="4">
        <v>8.3283334545838118E-3</v>
      </c>
      <c r="BJ38" s="4">
        <v>1.084490765210961E-2</v>
      </c>
      <c r="BK38" s="4">
        <v>1.119479182046429E-4</v>
      </c>
      <c r="BL38" s="4">
        <v>3.349533798321684E-3</v>
      </c>
      <c r="BM38" s="4">
        <v>8.8369278990072344E-5</v>
      </c>
      <c r="BN38" s="4">
        <v>1.756872830588972E-4</v>
      </c>
      <c r="BO38" s="4">
        <v>2.0214975518752661E-5</v>
      </c>
      <c r="BP38" s="4">
        <v>6.0710033054411421E-5</v>
      </c>
      <c r="BQ38" s="4">
        <v>4.7689095360222469E-4</v>
      </c>
      <c r="BR38" s="4">
        <v>4.2558919413548138E-5</v>
      </c>
      <c r="BS38" s="4">
        <v>6.9311230890470725E-5</v>
      </c>
      <c r="BT38" s="4">
        <v>2.0769006123058701E-3</v>
      </c>
      <c r="BU38" s="4">
        <v>9.5391042252228214E-5</v>
      </c>
      <c r="BV38" s="4">
        <v>0.11005522252329721</v>
      </c>
      <c r="BW38" s="4">
        <v>9.6598901230423323E-5</v>
      </c>
      <c r="BX38" s="4">
        <v>9.85844772082662E-2</v>
      </c>
      <c r="BY38" s="4">
        <v>2.0452007685541841E-4</v>
      </c>
      <c r="BZ38" s="4">
        <v>3.0295671542276709E-4</v>
      </c>
      <c r="CA38" s="4">
        <v>6.019611182211843E-5</v>
      </c>
      <c r="CB38" s="4">
        <v>5.6061881838133419E-4</v>
      </c>
      <c r="CC38" s="4">
        <v>1.3638949337764011E-3</v>
      </c>
      <c r="CD38" s="4">
        <v>4.2154770677709083E-4</v>
      </c>
      <c r="CE38" s="4">
        <v>4.844548667284707E-5</v>
      </c>
      <c r="CF38" s="4">
        <v>1.6585591407134441E-5</v>
      </c>
      <c r="CG38" s="4">
        <v>1.036436406244192E-4</v>
      </c>
      <c r="CH38" s="4">
        <v>5.8861992682075878E-4</v>
      </c>
      <c r="CI38" s="4">
        <v>5.1115626420721819E-4</v>
      </c>
      <c r="CJ38" s="4">
        <v>4.8874237314901009E-2</v>
      </c>
      <c r="CK38" s="4">
        <v>3.3009578872797311E-2</v>
      </c>
      <c r="CL38" s="4">
        <v>1.4378247581292429E-5</v>
      </c>
      <c r="CM38" s="4">
        <v>2.2410598634094479E-2</v>
      </c>
      <c r="CN38" s="4">
        <v>5.1788331404202033E-2</v>
      </c>
      <c r="CO38" s="4">
        <v>1.471620903613009E-5</v>
      </c>
      <c r="CP38" s="4">
        <v>2.6791656309689919E-6</v>
      </c>
      <c r="CQ38" s="4">
        <v>2.4444338536972661E-5</v>
      </c>
      <c r="CR38" s="4">
        <v>1.071747524085159E-4</v>
      </c>
      <c r="CS38" s="4">
        <v>4.822602281123975E-5</v>
      </c>
      <c r="CT38" s="4">
        <v>3.6282578511614951E-5</v>
      </c>
      <c r="CU38" s="4">
        <v>1.1465648105255859E-4</v>
      </c>
      <c r="CV38" s="4">
        <v>3.0751540559253358E-4</v>
      </c>
      <c r="CW38" s="4">
        <v>1.555933410772436E-3</v>
      </c>
      <c r="CX38" s="4">
        <v>1.7186507897001349E-4</v>
      </c>
      <c r="CY38" s="4">
        <v>1.247194698132865E-4</v>
      </c>
      <c r="CZ38" s="4">
        <v>1.9490620063505261E-4</v>
      </c>
      <c r="DA38" s="4">
        <v>1.288494953249259E-5</v>
      </c>
      <c r="DB38" s="4">
        <v>8.4919550392536104E-6</v>
      </c>
      <c r="DC38" s="4">
        <v>8.3668108962780706E-4</v>
      </c>
      <c r="DD38" s="4">
        <v>9.2241226775706151E-6</v>
      </c>
      <c r="DE38" s="4">
        <v>4.2621697398389661E-4</v>
      </c>
      <c r="DF38" s="4">
        <v>1.5912633072096171E-4</v>
      </c>
      <c r="DG38" s="4">
        <v>6.0363869693927262E-7</v>
      </c>
      <c r="DH38" s="4">
        <v>8.0979567687260059E-4</v>
      </c>
      <c r="DI38" s="4">
        <v>8.6225747575248944E-3</v>
      </c>
      <c r="DJ38" s="4">
        <v>5.4274701335951576E-6</v>
      </c>
      <c r="DK38" s="4">
        <v>1.4725994584774481E-4</v>
      </c>
      <c r="DL38" s="4">
        <v>5.2653068823060002E-5</v>
      </c>
      <c r="DM38" s="4">
        <v>5.0046553892273778E-5</v>
      </c>
      <c r="DN38" s="4">
        <v>3.8929289054390751E-4</v>
      </c>
      <c r="DO38" s="4">
        <v>8.67061965464842E-5</v>
      </c>
      <c r="DP38" s="4">
        <v>4.040288814512854E-4</v>
      </c>
      <c r="DQ38" s="4">
        <v>8.9800298516060485E-4</v>
      </c>
      <c r="DR38" s="4">
        <v>2.4154926495756061E-4</v>
      </c>
      <c r="DS38" s="4">
        <v>1.4339054210291461E-4</v>
      </c>
      <c r="DT38" s="4">
        <v>2.4854287650154011E-4</v>
      </c>
      <c r="DU38" s="4">
        <v>1.6750621838753149E-5</v>
      </c>
      <c r="DV38" s="4">
        <v>7.9614533476052014E-4</v>
      </c>
      <c r="DW38" s="4">
        <v>1.783683506569491E-2</v>
      </c>
      <c r="DX38" s="4">
        <v>1.2285626757079491E-4</v>
      </c>
      <c r="DY38" s="4">
        <v>1.861460802145719E-4</v>
      </c>
      <c r="DZ38" s="4">
        <v>2.6423139985487141E-4</v>
      </c>
      <c r="EA38" s="4">
        <v>1.6135793372796939E-4</v>
      </c>
      <c r="EB38" s="4">
        <v>1.525748451332556E-5</v>
      </c>
      <c r="EC38" s="4">
        <v>6.9393686402514008E-6</v>
      </c>
      <c r="ED38" s="4">
        <v>1.604642591138193E-4</v>
      </c>
      <c r="EE38" s="4">
        <v>2.1127058606380309E-4</v>
      </c>
      <c r="EF38" s="4">
        <v>6.7137282608398723E-6</v>
      </c>
      <c r="EG38" s="4">
        <v>1.484649895474074E-4</v>
      </c>
      <c r="EH38" s="4">
        <v>5.1805044457045005E-4</v>
      </c>
      <c r="EI38" s="4">
        <v>4.2560355404336038E-4</v>
      </c>
      <c r="EJ38" s="4">
        <v>4.2516320739967861E-3</v>
      </c>
      <c r="EK38" s="4">
        <v>1.166043790619137E-4</v>
      </c>
      <c r="EL38" s="4">
        <v>3.3007291173875881E-4</v>
      </c>
      <c r="EM38" s="4">
        <v>3.474637864000183E-4</v>
      </c>
      <c r="EN38" s="4">
        <v>1.5625680266869891E-4</v>
      </c>
      <c r="EO38" s="4">
        <v>2.6661325970123129E-4</v>
      </c>
      <c r="EP38" s="4">
        <v>6.3536640899214256E-5</v>
      </c>
      <c r="EQ38" s="4">
        <v>1.21542713614929E-4</v>
      </c>
      <c r="ER38" s="4">
        <v>9.9579597631878781E-4</v>
      </c>
    </row>
    <row r="39" spans="1:148" x14ac:dyDescent="0.2">
      <c r="A39" s="4" t="s">
        <v>321</v>
      </c>
      <c r="B39" s="4">
        <v>1.1616258459110111E-3</v>
      </c>
      <c r="C39" s="4">
        <v>6.5212679301703703E-3</v>
      </c>
      <c r="D39" s="4">
        <v>1.4347834088144709E-4</v>
      </c>
      <c r="E39" s="4">
        <v>3.6440440000072973E-4</v>
      </c>
      <c r="F39" s="4">
        <v>3.1197477539715392E-5</v>
      </c>
      <c r="G39" s="4">
        <v>7.3894393798420326E-6</v>
      </c>
      <c r="H39" s="4">
        <v>1.396355271041626E-4</v>
      </c>
      <c r="I39" s="4">
        <v>3.6474966070857483E-5</v>
      </c>
      <c r="J39" s="4">
        <v>9.2532258755868699E-6</v>
      </c>
      <c r="K39" s="4">
        <v>1.074480306944145E-4</v>
      </c>
      <c r="L39" s="4">
        <v>5.2686884425784321E-2</v>
      </c>
      <c r="M39" s="4">
        <v>2.163820351886525E-3</v>
      </c>
      <c r="N39" s="4">
        <v>4.5741689301366678E-5</v>
      </c>
      <c r="O39" s="4">
        <v>2.1424077209065938E-3</v>
      </c>
      <c r="P39" s="4">
        <v>5.1996571865475898E-3</v>
      </c>
      <c r="Q39" s="4">
        <v>4.4124371263072748E-5</v>
      </c>
      <c r="R39" s="4">
        <v>1.340548035952E-4</v>
      </c>
      <c r="S39" s="4">
        <v>2.292213587268584E-2</v>
      </c>
      <c r="T39" s="4">
        <v>4.8551978060734009E-5</v>
      </c>
      <c r="U39" s="4">
        <v>3.9081752684350879E-2</v>
      </c>
      <c r="V39" s="4">
        <v>4.3785619153138952E-4</v>
      </c>
      <c r="W39" s="4">
        <v>9.2215028890765604E-5</v>
      </c>
      <c r="X39" s="4">
        <v>1.9508431273577631E-4</v>
      </c>
      <c r="Y39" s="4">
        <v>1.35129529738999E-4</v>
      </c>
      <c r="Z39" s="4">
        <v>2.1492138421811968E-3</v>
      </c>
      <c r="AA39" s="4">
        <v>2.5240278940654301E-3</v>
      </c>
      <c r="AB39" s="4">
        <v>1.0646203671392501E-3</v>
      </c>
      <c r="AC39" s="4">
        <v>2.9162462346354872E-3</v>
      </c>
      <c r="AD39" s="4">
        <v>8.5159570229594653E-3</v>
      </c>
      <c r="AE39" s="4">
        <v>1.628934065719926E-5</v>
      </c>
      <c r="AF39" s="4">
        <v>1.2739211929645481E-2</v>
      </c>
      <c r="AG39" s="4">
        <v>8.7870613794253077E-3</v>
      </c>
      <c r="AH39" s="4">
        <v>5.3102583199241701E-5</v>
      </c>
      <c r="AI39" s="4">
        <v>1.1640387333323021E-2</v>
      </c>
      <c r="AJ39" s="4">
        <v>1.989885781841914E-2</v>
      </c>
      <c r="AK39" s="4">
        <v>1.1018462724325139E-3</v>
      </c>
      <c r="AL39" s="4">
        <v>6.4048862010627355E-5</v>
      </c>
      <c r="AM39" s="4">
        <v>1.567464069855351E-5</v>
      </c>
      <c r="AN39" s="4">
        <v>2.5759092865579611E-5</v>
      </c>
      <c r="AO39" s="4">
        <v>3.3291219598486098E-2</v>
      </c>
      <c r="AP39" s="4">
        <v>4.1101372803980137E-3</v>
      </c>
      <c r="AQ39" s="4">
        <v>6.5272893364674822E-6</v>
      </c>
      <c r="AR39" s="4">
        <v>3.0066982135206709E-6</v>
      </c>
      <c r="AS39" s="4">
        <v>5.1107146428982305E-4</v>
      </c>
      <c r="AT39" s="4">
        <v>1.6268211955719341E-5</v>
      </c>
      <c r="AU39" s="4">
        <v>8.2158465638062459E-5</v>
      </c>
      <c r="AV39" s="4">
        <v>4.5887493169039227E-4</v>
      </c>
      <c r="AW39" s="4">
        <v>3.4837989787165503E-5</v>
      </c>
      <c r="AX39" s="4">
        <v>1.6177718075595951E-5</v>
      </c>
      <c r="AY39" s="4">
        <v>6.7855979639647023E-3</v>
      </c>
      <c r="AZ39" s="4">
        <v>8.1093798628607144E-4</v>
      </c>
      <c r="BA39" s="4">
        <v>2.51528545929106E-3</v>
      </c>
      <c r="BB39" s="4">
        <v>8.6280902913694847E-4</v>
      </c>
      <c r="BC39" s="4">
        <v>9.8562515930409201E-3</v>
      </c>
      <c r="BD39" s="4">
        <v>2.1075858543412931E-4</v>
      </c>
      <c r="BE39" s="4">
        <v>9.6748307136712688E-2</v>
      </c>
      <c r="BF39" s="4">
        <v>1.6632963956711831E-4</v>
      </c>
      <c r="BG39" s="4">
        <v>1.1587834375859571E-3</v>
      </c>
      <c r="BH39" s="4">
        <v>0.18955905660651071</v>
      </c>
      <c r="BI39" s="4">
        <v>6.2782324462323704E-3</v>
      </c>
      <c r="BJ39" s="4">
        <v>1.0222651382198409E-2</v>
      </c>
      <c r="BK39" s="4">
        <v>1.3080913526483781E-4</v>
      </c>
      <c r="BL39" s="4">
        <v>3.0279581446498289E-3</v>
      </c>
      <c r="BM39" s="4">
        <v>5.8261366878919927E-5</v>
      </c>
      <c r="BN39" s="4">
        <v>1.9782808669321119E-4</v>
      </c>
      <c r="BO39" s="4">
        <v>1.7233805680041358E-5</v>
      </c>
      <c r="BP39" s="4">
        <v>4.8162751682629881E-5</v>
      </c>
      <c r="BQ39" s="4">
        <v>5.2002773142712855E-4</v>
      </c>
      <c r="BR39" s="4">
        <v>7.3086971545386565E-5</v>
      </c>
      <c r="BS39" s="4">
        <v>5.2339073564740503E-5</v>
      </c>
      <c r="BT39" s="4">
        <v>1.774733802004476E-3</v>
      </c>
      <c r="BU39" s="4">
        <v>9.4705616804876647E-5</v>
      </c>
      <c r="BV39" s="4">
        <v>0.1207877966018161</v>
      </c>
      <c r="BW39" s="4">
        <v>1.7536969075910151E-4</v>
      </c>
      <c r="BX39" s="4">
        <v>0.10302372365592161</v>
      </c>
      <c r="BY39" s="4">
        <v>2.5653222783926711E-4</v>
      </c>
      <c r="BZ39" s="4">
        <v>2.8006162037190528E-4</v>
      </c>
      <c r="CA39" s="4">
        <v>1.804725501203404E-5</v>
      </c>
      <c r="CB39" s="4">
        <v>3.4583104547669132E-4</v>
      </c>
      <c r="CC39" s="4">
        <v>1.634272766066743E-3</v>
      </c>
      <c r="CD39" s="4">
        <v>3.1078842864718138E-4</v>
      </c>
      <c r="CE39" s="4">
        <v>1.4860126052276389E-4</v>
      </c>
      <c r="CF39" s="4">
        <v>1.595706168824167E-5</v>
      </c>
      <c r="CG39" s="4">
        <v>5.3134825404821982E-5</v>
      </c>
      <c r="CH39" s="4">
        <v>4.6753788120656618E-4</v>
      </c>
      <c r="CI39" s="4">
        <v>5.9365449091939204E-4</v>
      </c>
      <c r="CJ39" s="4">
        <v>4.4452803544052281E-2</v>
      </c>
      <c r="CK39" s="4">
        <v>2.9732659848065938E-2</v>
      </c>
      <c r="CL39" s="4">
        <v>2.211239066786424E-5</v>
      </c>
      <c r="CM39" s="4">
        <v>2.093771091291291E-2</v>
      </c>
      <c r="CN39" s="4">
        <v>5.3577409371200042E-2</v>
      </c>
      <c r="CO39" s="4">
        <v>2.1157444479495169E-5</v>
      </c>
      <c r="CP39" s="4">
        <v>2.2896450552591139E-6</v>
      </c>
      <c r="CQ39" s="4">
        <v>1.676767642636408E-5</v>
      </c>
      <c r="CR39" s="4">
        <v>8.6738670219836303E-5</v>
      </c>
      <c r="CS39" s="4">
        <v>3.4125358662368552E-5</v>
      </c>
      <c r="CT39" s="4">
        <v>4.4432048518122433E-5</v>
      </c>
      <c r="CU39" s="4">
        <v>2.556679938437409E-5</v>
      </c>
      <c r="CV39" s="4">
        <v>3.099351192344673E-4</v>
      </c>
      <c r="CW39" s="4">
        <v>1.723496584801785E-3</v>
      </c>
      <c r="CX39" s="4">
        <v>4.8685833641997099E-4</v>
      </c>
      <c r="CY39" s="4">
        <v>1.221568053244454E-4</v>
      </c>
      <c r="CZ39" s="4">
        <v>2.7604616929234702E-4</v>
      </c>
      <c r="DA39" s="4">
        <v>9.4937187701725401E-6</v>
      </c>
      <c r="DB39" s="4">
        <v>1.9224905286646192E-5</v>
      </c>
      <c r="DC39" s="4">
        <v>2.075963370256203E-4</v>
      </c>
      <c r="DD39" s="4">
        <v>1.2403794410292949E-5</v>
      </c>
      <c r="DE39" s="4">
        <v>9.1517814000699168E-4</v>
      </c>
      <c r="DF39" s="4">
        <v>1.023311645954473E-4</v>
      </c>
      <c r="DG39" s="4">
        <v>1.891669378616091E-5</v>
      </c>
      <c r="DH39" s="4">
        <v>9.9839387894497321E-4</v>
      </c>
      <c r="DI39" s="4">
        <v>7.1432854116304364E-3</v>
      </c>
      <c r="DJ39" s="4">
        <v>2.0088406728286601E-5</v>
      </c>
      <c r="DK39" s="4">
        <v>7.7180672255494046E-5</v>
      </c>
      <c r="DL39" s="4">
        <v>1.236442956590865E-4</v>
      </c>
      <c r="DM39" s="4">
        <v>5.6432723937504627E-5</v>
      </c>
      <c r="DN39" s="4">
        <v>1.700112185619555E-3</v>
      </c>
      <c r="DO39" s="4">
        <v>1.037428024362454E-4</v>
      </c>
      <c r="DP39" s="4">
        <v>3.0879998266595838E-4</v>
      </c>
      <c r="DQ39" s="4">
        <v>1.1295253308864809E-3</v>
      </c>
      <c r="DR39" s="4">
        <v>3.0688599433433369E-4</v>
      </c>
      <c r="DS39" s="4">
        <v>3.2061904850947981E-4</v>
      </c>
      <c r="DT39" s="4">
        <v>5.2983395151978436E-4</v>
      </c>
      <c r="DU39" s="4">
        <v>1.342724980617292E-5</v>
      </c>
      <c r="DV39" s="4">
        <v>1.358332378602133E-3</v>
      </c>
      <c r="DW39" s="4">
        <v>1.505467130982692E-2</v>
      </c>
      <c r="DX39" s="4">
        <v>1.131214610014318E-4</v>
      </c>
      <c r="DY39" s="4">
        <v>2.2612196969982169E-4</v>
      </c>
      <c r="DZ39" s="4">
        <v>2.5520516096121072E-4</v>
      </c>
      <c r="EA39" s="4">
        <v>1.7604706488987719E-4</v>
      </c>
      <c r="EB39" s="4">
        <v>2.0262524530527259E-5</v>
      </c>
      <c r="EC39" s="4">
        <v>4.0221409049930057E-6</v>
      </c>
      <c r="ED39" s="4">
        <v>2.021947591167811E-4</v>
      </c>
      <c r="EE39" s="4">
        <v>1.962550355722976E-4</v>
      </c>
      <c r="EF39" s="4">
        <v>1.1003554329422109E-5</v>
      </c>
      <c r="EG39" s="4">
        <v>1.6480362051695541E-4</v>
      </c>
      <c r="EH39" s="4">
        <v>7.5702640120028756E-4</v>
      </c>
      <c r="EI39" s="4">
        <v>4.2336864474131869E-4</v>
      </c>
      <c r="EJ39" s="4">
        <v>9.1013717404563946E-3</v>
      </c>
      <c r="EK39" s="4">
        <v>3.31988440279829E-4</v>
      </c>
      <c r="EL39" s="4">
        <v>3.9932984573337138E-4</v>
      </c>
      <c r="EM39" s="4">
        <v>3.8075151520864368E-4</v>
      </c>
      <c r="EN39" s="4">
        <v>1.436541972077951E-4</v>
      </c>
      <c r="EO39" s="4">
        <v>3.4808823072060043E-4</v>
      </c>
      <c r="EP39" s="4">
        <v>5.2891012442841082E-5</v>
      </c>
      <c r="EQ39" s="4">
        <v>1.3765670418991561E-4</v>
      </c>
      <c r="ER39" s="4">
        <v>9.7681671808849224E-4</v>
      </c>
    </row>
    <row r="40" spans="1:148" x14ac:dyDescent="0.2">
      <c r="A40" s="4" t="s">
        <v>322</v>
      </c>
      <c r="B40" s="4">
        <v>7.2123488169689373E-4</v>
      </c>
      <c r="C40" s="4">
        <v>3.0228078548747671E-3</v>
      </c>
      <c r="D40" s="4">
        <v>4.6069653212687102E-4</v>
      </c>
      <c r="E40" s="4">
        <v>3.1369575219829308E-4</v>
      </c>
      <c r="F40" s="4">
        <v>3.944677234821149E-5</v>
      </c>
      <c r="G40" s="4">
        <v>1.509372338537114E-5</v>
      </c>
      <c r="H40" s="4">
        <v>1.72158741849993E-4</v>
      </c>
      <c r="I40" s="4">
        <v>2.618185778569301E-5</v>
      </c>
      <c r="J40" s="4">
        <v>3.2712153928592333E-5</v>
      </c>
      <c r="K40" s="4">
        <v>7.0189484691693087E-5</v>
      </c>
      <c r="L40" s="4">
        <v>4.3757937079741661E-2</v>
      </c>
      <c r="M40" s="4">
        <v>1.2874889295562051E-3</v>
      </c>
      <c r="N40" s="4">
        <v>3.3312712508757163E-5</v>
      </c>
      <c r="O40" s="4">
        <v>3.363195905234801E-3</v>
      </c>
      <c r="P40" s="4">
        <v>7.8552697905020768E-3</v>
      </c>
      <c r="Q40" s="4">
        <v>6.6932863406393123E-5</v>
      </c>
      <c r="R40" s="4">
        <v>1.071729376634978E-4</v>
      </c>
      <c r="S40" s="4">
        <v>2.846206805735867E-2</v>
      </c>
      <c r="T40" s="4">
        <v>1.0141410683214839E-4</v>
      </c>
      <c r="U40" s="4">
        <v>5.5506797409392503E-2</v>
      </c>
      <c r="V40" s="4">
        <v>8.338215504376382E-5</v>
      </c>
      <c r="W40" s="4">
        <v>2.157318540022297E-5</v>
      </c>
      <c r="X40" s="4">
        <v>1.5579103739300629E-4</v>
      </c>
      <c r="Y40" s="4">
        <v>6.5527540804570882E-5</v>
      </c>
      <c r="Z40" s="4">
        <v>1.6388106165038301E-3</v>
      </c>
      <c r="AA40" s="4">
        <v>7.2329118897795333E-4</v>
      </c>
      <c r="AB40" s="4">
        <v>3.4680594909565791E-4</v>
      </c>
      <c r="AC40" s="4">
        <v>6.4462264904258581E-4</v>
      </c>
      <c r="AD40" s="4">
        <v>1.023225187295216E-3</v>
      </c>
      <c r="AE40" s="4">
        <v>2.40414792830652E-5</v>
      </c>
      <c r="AF40" s="4">
        <v>1.3409518001661911E-2</v>
      </c>
      <c r="AG40" s="4">
        <v>7.141709442440791E-3</v>
      </c>
      <c r="AH40" s="4">
        <v>2.35554755140089E-5</v>
      </c>
      <c r="AI40" s="4">
        <v>4.4980390608817589E-2</v>
      </c>
      <c r="AJ40" s="4">
        <v>1.3860505572036511E-2</v>
      </c>
      <c r="AK40" s="4">
        <v>1.2305617822656531E-3</v>
      </c>
      <c r="AL40" s="4">
        <v>2.1057539984646151E-5</v>
      </c>
      <c r="AM40" s="4">
        <v>2.628487357330709E-5</v>
      </c>
      <c r="AN40" s="4">
        <v>1.7054980125604141E-5</v>
      </c>
      <c r="AO40" s="4">
        <v>3.8199880246287232E-2</v>
      </c>
      <c r="AP40" s="4">
        <v>4.098531814228373E-3</v>
      </c>
      <c r="AQ40" s="4">
        <v>3.0136227163219911E-7</v>
      </c>
      <c r="AR40" s="4">
        <v>6.942812159592807E-7</v>
      </c>
      <c r="AS40" s="4">
        <v>4.3898235131493638E-4</v>
      </c>
      <c r="AT40" s="4">
        <v>1.151565007605993E-5</v>
      </c>
      <c r="AU40" s="4">
        <v>9.4997230043873733E-5</v>
      </c>
      <c r="AV40" s="4">
        <v>5.3594268265975845E-4</v>
      </c>
      <c r="AW40" s="4">
        <v>2.1134089545274602E-5</v>
      </c>
      <c r="AX40" s="4">
        <v>2.697240049463733E-5</v>
      </c>
      <c r="AY40" s="4">
        <v>6.5996143874303501E-3</v>
      </c>
      <c r="AZ40" s="4">
        <v>2.4522549940317318E-4</v>
      </c>
      <c r="BA40" s="4">
        <v>4.3269936142917896E-3</v>
      </c>
      <c r="BB40" s="4">
        <v>1.06373500749988E-3</v>
      </c>
      <c r="BC40" s="4">
        <v>1.560134599897078E-2</v>
      </c>
      <c r="BD40" s="4">
        <v>5.4950707111512656E-4</v>
      </c>
      <c r="BE40" s="4">
        <v>9.9700529338954111E-2</v>
      </c>
      <c r="BF40" s="4">
        <v>6.9219713475263017E-5</v>
      </c>
      <c r="BG40" s="4">
        <v>1.3065885046521051E-3</v>
      </c>
      <c r="BH40" s="4">
        <v>0.15206460913086889</v>
      </c>
      <c r="BI40" s="4">
        <v>8.2193779540124731E-3</v>
      </c>
      <c r="BJ40" s="4">
        <v>1.252500012612834E-2</v>
      </c>
      <c r="BK40" s="4">
        <v>2.5883420208797889E-4</v>
      </c>
      <c r="BL40" s="4">
        <v>3.1697871239097361E-3</v>
      </c>
      <c r="BM40" s="4">
        <v>6.1050824101727783E-5</v>
      </c>
      <c r="BN40" s="4">
        <v>2.3700144191657389E-4</v>
      </c>
      <c r="BO40" s="4">
        <v>1.19439136521278E-5</v>
      </c>
      <c r="BP40" s="4">
        <v>4.032841850378011E-5</v>
      </c>
      <c r="BQ40" s="4">
        <v>1.3140462801036811E-3</v>
      </c>
      <c r="BR40" s="4">
        <v>3.9000878349804991E-5</v>
      </c>
      <c r="BS40" s="4">
        <v>5.679686351271566E-5</v>
      </c>
      <c r="BT40" s="4">
        <v>1.641635844720727E-3</v>
      </c>
      <c r="BU40" s="4">
        <v>9.2041483036157102E-5</v>
      </c>
      <c r="BV40" s="4">
        <v>9.7867785877289629E-2</v>
      </c>
      <c r="BW40" s="4">
        <v>1.541734863697774E-4</v>
      </c>
      <c r="BX40" s="4">
        <v>0.1241331140478109</v>
      </c>
      <c r="BY40" s="4">
        <v>1.7379910723751339E-4</v>
      </c>
      <c r="BZ40" s="4">
        <v>2.0734688298733959E-4</v>
      </c>
      <c r="CA40" s="4">
        <v>3.032792428854605E-5</v>
      </c>
      <c r="CB40" s="4">
        <v>4.715788207048628E-4</v>
      </c>
      <c r="CC40" s="4">
        <v>9.6966378968331999E-4</v>
      </c>
      <c r="CD40" s="4">
        <v>1.8222891334733721E-4</v>
      </c>
      <c r="CE40" s="4">
        <v>3.7513064364842427E-5</v>
      </c>
      <c r="CF40" s="4">
        <v>1.8247923708778649E-5</v>
      </c>
      <c r="CG40" s="4">
        <v>5.1998986085319192E-5</v>
      </c>
      <c r="CH40" s="4">
        <v>3.7733810544182461E-4</v>
      </c>
      <c r="CI40" s="4">
        <v>5.4489319758605436E-4</v>
      </c>
      <c r="CJ40" s="4">
        <v>4.795228328415841E-2</v>
      </c>
      <c r="CK40" s="4">
        <v>3.4451835535511441E-2</v>
      </c>
      <c r="CL40" s="4">
        <v>2.0935426319625769E-5</v>
      </c>
      <c r="CM40" s="4">
        <v>1.33542332889913E-2</v>
      </c>
      <c r="CN40" s="4">
        <v>4.987157850918876E-2</v>
      </c>
      <c r="CO40" s="4">
        <v>1.2481060057626581E-5</v>
      </c>
      <c r="CP40" s="4">
        <v>1.9170260845129761E-6</v>
      </c>
      <c r="CQ40" s="4">
        <v>2.4208433818333171E-5</v>
      </c>
      <c r="CR40" s="4">
        <v>7.9466439428892079E-5</v>
      </c>
      <c r="CS40" s="4">
        <v>3.7804836934114391E-5</v>
      </c>
      <c r="CT40" s="4">
        <v>1.4172556363365161E-5</v>
      </c>
      <c r="CU40" s="4">
        <v>2.2752741049191922E-5</v>
      </c>
      <c r="CV40" s="4">
        <v>1.624599170101694E-4</v>
      </c>
      <c r="CW40" s="4">
        <v>1.077631174522105E-3</v>
      </c>
      <c r="CX40" s="4">
        <v>5.3504988928785159E-4</v>
      </c>
      <c r="CY40" s="4">
        <v>1.211073052891669E-4</v>
      </c>
      <c r="CZ40" s="4">
        <v>1.6775175633060399E-4</v>
      </c>
      <c r="DA40" s="4">
        <v>7.6991564497188606E-6</v>
      </c>
      <c r="DB40" s="4">
        <v>2.6982203540998079E-5</v>
      </c>
      <c r="DC40" s="4">
        <v>6.1015958471478515E-4</v>
      </c>
      <c r="DD40" s="4">
        <v>1.138291480015746E-5</v>
      </c>
      <c r="DE40" s="4">
        <v>6.2053229160377327E-4</v>
      </c>
      <c r="DF40" s="4">
        <v>5.8853690022386899E-5</v>
      </c>
      <c r="DG40" s="4">
        <v>3.4236603674375881E-7</v>
      </c>
      <c r="DH40" s="4">
        <v>1.0665827640340901E-3</v>
      </c>
      <c r="DI40" s="4">
        <v>1.0073410192245129E-2</v>
      </c>
      <c r="DJ40" s="4">
        <v>1.008075557823108E-5</v>
      </c>
      <c r="DK40" s="4">
        <v>8.182834283116644E-5</v>
      </c>
      <c r="DL40" s="4">
        <v>1.175998262800802E-4</v>
      </c>
      <c r="DM40" s="4">
        <v>8.4746026250435166E-5</v>
      </c>
      <c r="DN40" s="4">
        <v>7.1897180496754932E-4</v>
      </c>
      <c r="DO40" s="4">
        <v>1.6586137707152779E-4</v>
      </c>
      <c r="DP40" s="4">
        <v>3.095608920546044E-4</v>
      </c>
      <c r="DQ40" s="4">
        <v>9.9780340751273798E-4</v>
      </c>
      <c r="DR40" s="4">
        <v>2.4273556600895761E-4</v>
      </c>
      <c r="DS40" s="4">
        <v>1.393734915781382E-4</v>
      </c>
      <c r="DT40" s="4">
        <v>3.6618303801228263E-4</v>
      </c>
      <c r="DU40" s="4">
        <v>1.29011773097344E-5</v>
      </c>
      <c r="DV40" s="4">
        <v>8.4152015406800489E-4</v>
      </c>
      <c r="DW40" s="4">
        <v>1.349869934078473E-2</v>
      </c>
      <c r="DX40" s="4">
        <v>9.3251411755617346E-5</v>
      </c>
      <c r="DY40" s="4">
        <v>1.2717258421910411E-4</v>
      </c>
      <c r="DZ40" s="4">
        <v>1.8936383097869309E-4</v>
      </c>
      <c r="EA40" s="4">
        <v>1.035273090565709E-4</v>
      </c>
      <c r="EB40" s="4">
        <v>1.1621192442274091E-5</v>
      </c>
      <c r="EC40" s="4">
        <v>1.9382198075893441E-5</v>
      </c>
      <c r="ED40" s="4">
        <v>1.5926740803320341E-4</v>
      </c>
      <c r="EE40" s="4">
        <v>2.6661279657316469E-4</v>
      </c>
      <c r="EF40" s="4">
        <v>8.4275393803096993E-6</v>
      </c>
      <c r="EG40" s="4">
        <v>2.08824840964229E-4</v>
      </c>
      <c r="EH40" s="4">
        <v>4.1815879152051478E-4</v>
      </c>
      <c r="EI40" s="4">
        <v>7.5619009123366419E-4</v>
      </c>
      <c r="EJ40" s="4">
        <v>8.1067235560947203E-3</v>
      </c>
      <c r="EK40" s="4">
        <v>1.558220817134466E-4</v>
      </c>
      <c r="EL40" s="4">
        <v>2.407286792614154E-4</v>
      </c>
      <c r="EM40" s="4">
        <v>6.3041294951272898E-4</v>
      </c>
      <c r="EN40" s="4">
        <v>1.4498711929947911E-4</v>
      </c>
      <c r="EO40" s="4">
        <v>5.560233504537989E-4</v>
      </c>
      <c r="EP40" s="4">
        <v>4.0238310874018073E-5</v>
      </c>
      <c r="EQ40" s="4">
        <v>9.7301747705768444E-5</v>
      </c>
      <c r="ER40" s="4">
        <v>9.9778999866609796E-4</v>
      </c>
    </row>
    <row r="41" spans="1:148" x14ac:dyDescent="0.2">
      <c r="A41" s="4" t="s">
        <v>323</v>
      </c>
      <c r="B41" s="4">
        <v>9.1910437463232257E-4</v>
      </c>
      <c r="C41" s="4">
        <v>4.1896577928434726E-3</v>
      </c>
      <c r="D41" s="4">
        <v>2.8977868083806228E-4</v>
      </c>
      <c r="E41" s="4">
        <v>2.1603086908585751E-4</v>
      </c>
      <c r="F41" s="4">
        <v>2.7415222207067261E-5</v>
      </c>
      <c r="G41" s="4">
        <v>5.0745860311936592E-6</v>
      </c>
      <c r="H41" s="4">
        <v>1.6365964440852879E-4</v>
      </c>
      <c r="I41" s="4">
        <v>3.3559762516165432E-5</v>
      </c>
      <c r="J41" s="4">
        <v>2.3342917253970591E-5</v>
      </c>
      <c r="K41" s="4">
        <v>9.249973161699928E-5</v>
      </c>
      <c r="L41" s="4">
        <v>3.7477751721359039E-2</v>
      </c>
      <c r="M41" s="4">
        <v>1.938845349604553E-3</v>
      </c>
      <c r="N41" s="4">
        <v>5.6177904119706119E-5</v>
      </c>
      <c r="O41" s="4">
        <v>2.2399663835871572E-3</v>
      </c>
      <c r="P41" s="4">
        <v>5.5814862119477312E-3</v>
      </c>
      <c r="Q41" s="4">
        <v>3.2047647514983648E-5</v>
      </c>
      <c r="R41" s="4">
        <v>9.6983482005689176E-5</v>
      </c>
      <c r="S41" s="4">
        <v>1.5769827567481961E-2</v>
      </c>
      <c r="T41" s="4">
        <v>5.7363979176923083E-5</v>
      </c>
      <c r="U41" s="4">
        <v>5.8494336648851689E-2</v>
      </c>
      <c r="V41" s="4">
        <v>6.4273209730525169E-5</v>
      </c>
      <c r="W41" s="4">
        <v>1.9346132000107609E-5</v>
      </c>
      <c r="X41" s="4">
        <v>6.8866475087509576E-5</v>
      </c>
      <c r="Y41" s="4">
        <v>4.1728658513648237E-5</v>
      </c>
      <c r="Z41" s="4">
        <v>2.2172772488046159E-3</v>
      </c>
      <c r="AA41" s="4">
        <v>1.1735448754055719E-3</v>
      </c>
      <c r="AB41" s="4">
        <v>6.5778734186757099E-4</v>
      </c>
      <c r="AC41" s="4">
        <v>1.1136886425819649E-3</v>
      </c>
      <c r="AD41" s="4">
        <v>1.9045204036104099E-3</v>
      </c>
      <c r="AE41" s="4">
        <v>1.849025850191581E-5</v>
      </c>
      <c r="AF41" s="4">
        <v>1.3528774923161711E-2</v>
      </c>
      <c r="AG41" s="4">
        <v>5.4804272257091653E-3</v>
      </c>
      <c r="AH41" s="4">
        <v>1.7626538826403899E-5</v>
      </c>
      <c r="AI41" s="4">
        <v>2.8043445904861131E-2</v>
      </c>
      <c r="AJ41" s="4">
        <v>1.752151713304205E-2</v>
      </c>
      <c r="AK41" s="4">
        <v>1.1163931489457321E-3</v>
      </c>
      <c r="AL41" s="4">
        <v>3.3556140278138567E-5</v>
      </c>
      <c r="AM41" s="4">
        <v>1.945714620934484E-5</v>
      </c>
      <c r="AN41" s="4">
        <v>1.261518660787399E-5</v>
      </c>
      <c r="AO41" s="4">
        <v>3.5796814892626573E-2</v>
      </c>
      <c r="AP41" s="4">
        <v>7.1345654366704592E-3</v>
      </c>
      <c r="AQ41" s="4">
        <v>8.5298321659478491E-6</v>
      </c>
      <c r="AR41" s="4">
        <v>6.6991397762602816E-6</v>
      </c>
      <c r="AS41" s="4">
        <v>2.5610153854549732E-4</v>
      </c>
      <c r="AT41" s="4">
        <v>6.4746863801777814E-6</v>
      </c>
      <c r="AU41" s="4">
        <v>5.8329270521751908E-5</v>
      </c>
      <c r="AV41" s="4">
        <v>2.7250305848900162E-4</v>
      </c>
      <c r="AW41" s="4">
        <v>1.9984351310333431E-5</v>
      </c>
      <c r="AX41" s="4">
        <v>2.0421034264084591E-5</v>
      </c>
      <c r="AY41" s="4">
        <v>5.1463811081417336E-3</v>
      </c>
      <c r="AZ41" s="4">
        <v>1.6331918437143971E-4</v>
      </c>
      <c r="BA41" s="4">
        <v>5.06996604041923E-3</v>
      </c>
      <c r="BB41" s="4">
        <v>8.0513870226835301E-4</v>
      </c>
      <c r="BC41" s="4">
        <v>4.1940191775358153E-3</v>
      </c>
      <c r="BD41" s="4">
        <v>3.2206445536642217E-5</v>
      </c>
      <c r="BE41" s="4">
        <v>8.0195982944975389E-2</v>
      </c>
      <c r="BF41" s="4">
        <v>1.7103117877185299E-4</v>
      </c>
      <c r="BG41" s="4">
        <v>1.15861758808627E-3</v>
      </c>
      <c r="BH41" s="4">
        <v>0.1209514976351914</v>
      </c>
      <c r="BI41" s="4">
        <v>5.7795215230890921E-3</v>
      </c>
      <c r="BJ41" s="4">
        <v>1.1798481739706169E-2</v>
      </c>
      <c r="BK41" s="4">
        <v>1.5077031596200829E-4</v>
      </c>
      <c r="BL41" s="4">
        <v>3.351663755388948E-3</v>
      </c>
      <c r="BM41" s="4">
        <v>8.8532931554640175E-5</v>
      </c>
      <c r="BN41" s="4">
        <v>2.553398253175852E-4</v>
      </c>
      <c r="BO41" s="4">
        <v>1.131819702239244E-5</v>
      </c>
      <c r="BP41" s="4">
        <v>5.1111715863861833E-5</v>
      </c>
      <c r="BQ41" s="4">
        <v>5.0855012874056462E-4</v>
      </c>
      <c r="BR41" s="4">
        <v>5.586891298547587E-5</v>
      </c>
      <c r="BS41" s="4">
        <v>7.139045485702564E-5</v>
      </c>
      <c r="BT41" s="4">
        <v>1.1937869459591739E-3</v>
      </c>
      <c r="BU41" s="4">
        <v>5.3660163279498162E-5</v>
      </c>
      <c r="BV41" s="4">
        <v>0.12577418503138779</v>
      </c>
      <c r="BW41" s="4">
        <v>1.739898769106099E-4</v>
      </c>
      <c r="BX41" s="4">
        <v>0.1631903118700081</v>
      </c>
      <c r="BY41" s="4">
        <v>2.539673638280879E-4</v>
      </c>
      <c r="BZ41" s="4">
        <v>1.083117064568888E-4</v>
      </c>
      <c r="CA41" s="4">
        <v>2.955101260579393E-5</v>
      </c>
      <c r="CB41" s="4">
        <v>6.6197094180200726E-4</v>
      </c>
      <c r="CC41" s="4">
        <v>9.1282993869784177E-4</v>
      </c>
      <c r="CD41" s="4">
        <v>1.4898306512298789E-4</v>
      </c>
      <c r="CE41" s="4">
        <v>3.9487397185949247E-5</v>
      </c>
      <c r="CF41" s="4">
        <v>2.488508186375734E-5</v>
      </c>
      <c r="CG41" s="4">
        <v>5.3185803943292261E-5</v>
      </c>
      <c r="CH41" s="4">
        <v>3.8498294368032981E-4</v>
      </c>
      <c r="CI41" s="4">
        <v>3.9591673852486161E-4</v>
      </c>
      <c r="CJ41" s="4">
        <v>6.3025210413888602E-2</v>
      </c>
      <c r="CK41" s="4">
        <v>3.0350423375218611E-2</v>
      </c>
      <c r="CL41" s="4">
        <v>1.671461838196988E-5</v>
      </c>
      <c r="CM41" s="4">
        <v>2.5312696162601539E-2</v>
      </c>
      <c r="CN41" s="4">
        <v>6.7421844901145916E-2</v>
      </c>
      <c r="CO41" s="4">
        <v>6.4885509047850596E-6</v>
      </c>
      <c r="CP41" s="4">
        <v>1.9012939691746431E-6</v>
      </c>
      <c r="CQ41" s="4">
        <v>2.280357319286623E-5</v>
      </c>
      <c r="CR41" s="4">
        <v>7.8086987026144232E-5</v>
      </c>
      <c r="CS41" s="4">
        <v>6.5030311793204542E-5</v>
      </c>
      <c r="CT41" s="4">
        <v>1.9796869292253281E-5</v>
      </c>
      <c r="CU41" s="4">
        <v>2.9624839246132411E-5</v>
      </c>
      <c r="CV41" s="4">
        <v>1.1838646033839901E-4</v>
      </c>
      <c r="CW41" s="4">
        <v>1.236146578114002E-3</v>
      </c>
      <c r="CX41" s="4">
        <v>2.7687939410187299E-4</v>
      </c>
      <c r="CY41" s="4">
        <v>1.134142335521823E-4</v>
      </c>
      <c r="CZ41" s="4">
        <v>1.6434950971752849E-4</v>
      </c>
      <c r="DA41" s="4">
        <v>1.30558075155986E-5</v>
      </c>
      <c r="DB41" s="4">
        <v>5.1463895797036821E-5</v>
      </c>
      <c r="DC41" s="4">
        <v>1.0746575596692629E-4</v>
      </c>
      <c r="DD41" s="4">
        <v>1.6193423012430459E-5</v>
      </c>
      <c r="DE41" s="4">
        <v>3.587086900805396E-4</v>
      </c>
      <c r="DF41" s="4">
        <v>4.5393262808237179E-5</v>
      </c>
      <c r="DG41" s="4">
        <v>1.5336106460717929E-6</v>
      </c>
      <c r="DH41" s="4">
        <v>1.136246989183383E-3</v>
      </c>
      <c r="DI41" s="4">
        <v>4.4429842604477507E-3</v>
      </c>
      <c r="DJ41" s="4">
        <v>5.1442581977622042E-6</v>
      </c>
      <c r="DK41" s="4">
        <v>7.2396470544107113E-5</v>
      </c>
      <c r="DL41" s="4">
        <v>9.849875954826626E-5</v>
      </c>
      <c r="DM41" s="4">
        <v>8.2608525610784679E-5</v>
      </c>
      <c r="DN41" s="4">
        <v>2.259587330693555E-3</v>
      </c>
      <c r="DO41" s="4">
        <v>1.14965436829029E-4</v>
      </c>
      <c r="DP41" s="4">
        <v>2.1734706549907481E-4</v>
      </c>
      <c r="DQ41" s="4">
        <v>1.203682378652439E-3</v>
      </c>
      <c r="DR41" s="4">
        <v>1.937144557462383E-4</v>
      </c>
      <c r="DS41" s="4">
        <v>1.002160571929744E-4</v>
      </c>
      <c r="DT41" s="4">
        <v>1.3054245677415321E-4</v>
      </c>
      <c r="DU41" s="4">
        <v>1.2269423553412209E-5</v>
      </c>
      <c r="DV41" s="4">
        <v>5.911748616118064E-4</v>
      </c>
      <c r="DW41" s="4">
        <v>1.449007876281547E-2</v>
      </c>
      <c r="DX41" s="4">
        <v>1.2877055904606221E-4</v>
      </c>
      <c r="DY41" s="4">
        <v>1.132059901367139E-4</v>
      </c>
      <c r="DZ41" s="4">
        <v>2.174647411550669E-4</v>
      </c>
      <c r="EA41" s="4">
        <v>7.4289746832786402E-5</v>
      </c>
      <c r="EB41" s="4">
        <v>3.4569350274944277E-5</v>
      </c>
      <c r="EC41" s="4">
        <v>2.0854516520353839E-5</v>
      </c>
      <c r="ED41" s="4">
        <v>1.390558900213296E-4</v>
      </c>
      <c r="EE41" s="4">
        <v>1.591975965114057E-4</v>
      </c>
      <c r="EF41" s="4">
        <v>8.3770406096459404E-6</v>
      </c>
      <c r="EG41" s="4">
        <v>2.207570925616648E-4</v>
      </c>
      <c r="EH41" s="4">
        <v>1.061211878121301E-3</v>
      </c>
      <c r="EI41" s="4">
        <v>6.3080065002940611E-4</v>
      </c>
      <c r="EJ41" s="4">
        <v>3.4229388855610181E-3</v>
      </c>
      <c r="EK41" s="4">
        <v>1.242503045686827E-4</v>
      </c>
      <c r="EL41" s="4">
        <v>2.7196418663396E-4</v>
      </c>
      <c r="EM41" s="4">
        <v>2.3549358732205059E-4</v>
      </c>
      <c r="EN41" s="4">
        <v>1.873558491034418E-4</v>
      </c>
      <c r="EO41" s="4">
        <v>2.980675240319462E-4</v>
      </c>
      <c r="EP41" s="4">
        <v>6.4584536881367939E-5</v>
      </c>
      <c r="EQ41" s="4">
        <v>1.7103635104222719E-4</v>
      </c>
      <c r="ER41" s="4">
        <v>6.6129801320144682E-4</v>
      </c>
    </row>
    <row r="42" spans="1:148" x14ac:dyDescent="0.2">
      <c r="A42" s="4" t="s">
        <v>327</v>
      </c>
      <c r="B42" s="4">
        <v>8.2091899798912517E-4</v>
      </c>
      <c r="C42" s="4">
        <v>6.4903169665573614E-3</v>
      </c>
      <c r="D42" s="4">
        <v>1.8657103447715571E-4</v>
      </c>
      <c r="E42" s="4">
        <v>3.716819875708941E-4</v>
      </c>
      <c r="F42" s="4">
        <v>3.0848251959123907E-5</v>
      </c>
      <c r="G42" s="4">
        <v>6.4355366940087134E-6</v>
      </c>
      <c r="H42" s="4">
        <v>1.9311821802873191E-4</v>
      </c>
      <c r="I42" s="4">
        <v>1.376639107738802E-4</v>
      </c>
      <c r="J42" s="4">
        <v>2.0941754930715998E-5</v>
      </c>
      <c r="K42" s="4">
        <v>5.728797487393756E-5</v>
      </c>
      <c r="L42" s="4">
        <v>5.2830836330698822E-2</v>
      </c>
      <c r="M42" s="4">
        <v>2.376548219606246E-3</v>
      </c>
      <c r="N42" s="4">
        <v>5.3142120282272539E-5</v>
      </c>
      <c r="O42" s="4">
        <v>2.0163957133167358E-3</v>
      </c>
      <c r="P42" s="4">
        <v>5.3638407038880797E-3</v>
      </c>
      <c r="Q42" s="4">
        <v>4.2005526213588493E-5</v>
      </c>
      <c r="R42" s="4">
        <v>1.3744542412472379E-4</v>
      </c>
      <c r="S42" s="4">
        <v>3.0504488615267181E-2</v>
      </c>
      <c r="T42" s="4">
        <v>6.503741777873261E-5</v>
      </c>
      <c r="U42" s="4">
        <v>3.9676307002671288E-2</v>
      </c>
      <c r="V42" s="4">
        <v>1.14638473878217E-4</v>
      </c>
      <c r="W42" s="4">
        <v>2.147832502051801E-5</v>
      </c>
      <c r="X42" s="4">
        <v>2.1429346776266441E-4</v>
      </c>
      <c r="Y42" s="4">
        <v>1.134944649604095E-4</v>
      </c>
      <c r="Z42" s="4">
        <v>3.238009499187156E-3</v>
      </c>
      <c r="AA42" s="4">
        <v>1.000801600540061E-3</v>
      </c>
      <c r="AB42" s="4">
        <v>5.6034296344466988E-4</v>
      </c>
      <c r="AC42" s="4">
        <v>9.8203987983232601E-4</v>
      </c>
      <c r="AD42" s="4">
        <v>1.8272365736625501E-3</v>
      </c>
      <c r="AE42" s="4">
        <v>1.9967035845716502E-5</v>
      </c>
      <c r="AF42" s="4">
        <v>1.971338045121028E-2</v>
      </c>
      <c r="AG42" s="4">
        <v>1.1830907987040239E-2</v>
      </c>
      <c r="AH42" s="4">
        <v>7.1727201873123577E-5</v>
      </c>
      <c r="AI42" s="4">
        <v>3.2526984445935422E-2</v>
      </c>
      <c r="AJ42" s="4">
        <v>2.005457584173671E-2</v>
      </c>
      <c r="AK42" s="4">
        <v>9.0292767174800204E-4</v>
      </c>
      <c r="AL42" s="4">
        <v>2.7544598816236041E-5</v>
      </c>
      <c r="AM42" s="4">
        <v>5.1177052538860322E-5</v>
      </c>
      <c r="AN42" s="4">
        <v>2.002555824031073E-5</v>
      </c>
      <c r="AO42" s="4">
        <v>2.395085356600226E-2</v>
      </c>
      <c r="AP42" s="4">
        <v>5.83677332582645E-3</v>
      </c>
      <c r="AQ42" s="4">
        <v>3.5090637168184877E-5</v>
      </c>
      <c r="AR42" s="4">
        <v>8.6352175074886194E-6</v>
      </c>
      <c r="AS42" s="4">
        <v>2.2762629468994198E-3</v>
      </c>
      <c r="AT42" s="4">
        <v>8.5961267655960742E-6</v>
      </c>
      <c r="AU42" s="4">
        <v>5.0276003172679361E-6</v>
      </c>
      <c r="AV42" s="4">
        <v>3.9194288834163489E-4</v>
      </c>
      <c r="AW42" s="4">
        <v>1.4425388696034189E-5</v>
      </c>
      <c r="AX42" s="4">
        <v>1.7991107575267671E-5</v>
      </c>
      <c r="AY42" s="4">
        <v>6.9529567608505611E-3</v>
      </c>
      <c r="AZ42" s="4">
        <v>3.5783105028692162E-4</v>
      </c>
      <c r="BA42" s="4">
        <v>3.8490656419757309E-3</v>
      </c>
      <c r="BB42" s="4">
        <v>1.876544376179512E-3</v>
      </c>
      <c r="BC42" s="4">
        <v>1.180206261104E-3</v>
      </c>
      <c r="BD42" s="4">
        <v>1.5601649869664499E-5</v>
      </c>
      <c r="BE42" s="4">
        <v>7.8832121898883362E-2</v>
      </c>
      <c r="BF42" s="4">
        <v>1.081245262168387E-4</v>
      </c>
      <c r="BG42" s="4">
        <v>1.4316217807066301E-3</v>
      </c>
      <c r="BH42" s="4">
        <v>0.1326039470731081</v>
      </c>
      <c r="BI42" s="4">
        <v>8.930586957459824E-3</v>
      </c>
      <c r="BJ42" s="4">
        <v>8.8276750036128445E-3</v>
      </c>
      <c r="BK42" s="4">
        <v>1.3384524163947341E-4</v>
      </c>
      <c r="BL42" s="4">
        <v>4.7114341207358879E-3</v>
      </c>
      <c r="BM42" s="4">
        <v>7.7886895870675745E-5</v>
      </c>
      <c r="BN42" s="4">
        <v>2.3290345086889641E-4</v>
      </c>
      <c r="BO42" s="4">
        <v>2.329457050088762E-6</v>
      </c>
      <c r="BP42" s="4">
        <v>3.447485145177639E-5</v>
      </c>
      <c r="BQ42" s="4">
        <v>1.1217787728831699E-3</v>
      </c>
      <c r="BR42" s="4">
        <v>2.8462247130942581E-5</v>
      </c>
      <c r="BS42" s="4">
        <v>8.3833259584198505E-5</v>
      </c>
      <c r="BT42" s="4">
        <v>3.417162172015686E-3</v>
      </c>
      <c r="BU42" s="4">
        <v>7.4095332929413694E-5</v>
      </c>
      <c r="BV42" s="4">
        <v>0.1117851542987252</v>
      </c>
      <c r="BW42" s="4">
        <v>2.0801514670179609E-4</v>
      </c>
      <c r="BX42" s="4">
        <v>0.11472648217869751</v>
      </c>
      <c r="BY42" s="4">
        <v>2.1937759063886489E-4</v>
      </c>
      <c r="BZ42" s="4">
        <v>2.1261099736891981E-4</v>
      </c>
      <c r="CA42" s="4">
        <v>1.601664945767279E-4</v>
      </c>
      <c r="CB42" s="4">
        <v>3.5253550372383978E-4</v>
      </c>
      <c r="CC42" s="4">
        <v>1.0203764982318279E-3</v>
      </c>
      <c r="CD42" s="4">
        <v>2.6989807036391611E-4</v>
      </c>
      <c r="CE42" s="4">
        <v>2.377755387060073E-5</v>
      </c>
      <c r="CF42" s="4">
        <v>1.8923968044651291E-5</v>
      </c>
      <c r="CG42" s="4">
        <v>6.6394766697582471E-5</v>
      </c>
      <c r="CH42" s="4">
        <v>8.7942671921304024E-4</v>
      </c>
      <c r="CI42" s="4">
        <v>9.0374898981628482E-4</v>
      </c>
      <c r="CJ42" s="4">
        <v>7.5328845520761564E-2</v>
      </c>
      <c r="CK42" s="4">
        <v>2.7404202382956711E-2</v>
      </c>
      <c r="CL42" s="4">
        <v>3.5510851098184222E-5</v>
      </c>
      <c r="CM42" s="4">
        <v>3.1341335020178558E-2</v>
      </c>
      <c r="CN42" s="4">
        <v>4.9871096820587872E-2</v>
      </c>
      <c r="CO42" s="4">
        <v>9.9791401893376391E-6</v>
      </c>
      <c r="CP42" s="4">
        <v>5.7489830917895498E-7</v>
      </c>
      <c r="CQ42" s="4">
        <v>2.083387906017753E-5</v>
      </c>
      <c r="CR42" s="4">
        <v>1.0148069906411801E-4</v>
      </c>
      <c r="CS42" s="4">
        <v>7.2681176893546012E-5</v>
      </c>
      <c r="CT42" s="4">
        <v>2.4462381986509702E-5</v>
      </c>
      <c r="CU42" s="4">
        <v>2.5843130305710618E-5</v>
      </c>
      <c r="CV42" s="4">
        <v>1.8985563399391331E-4</v>
      </c>
      <c r="CW42" s="4">
        <v>1.7962678919316269E-3</v>
      </c>
      <c r="CX42" s="4">
        <v>4.5660099047505249E-4</v>
      </c>
      <c r="CY42" s="4">
        <v>1.3270906900896551E-4</v>
      </c>
      <c r="CZ42" s="4">
        <v>1.69096318657602E-4</v>
      </c>
      <c r="DA42" s="4">
        <v>1.182259558834267E-5</v>
      </c>
      <c r="DB42" s="4">
        <v>1.8811076441328751E-5</v>
      </c>
      <c r="DC42" s="4">
        <v>8.3073923104188258E-5</v>
      </c>
      <c r="DD42" s="4">
        <v>2.749397937387309E-5</v>
      </c>
      <c r="DE42" s="4">
        <v>2.3456012894845228E-3</v>
      </c>
      <c r="DF42" s="4">
        <v>8.1584264578475472E-5</v>
      </c>
      <c r="DG42" s="4">
        <v>5.6042042243405807E-6</v>
      </c>
      <c r="DH42" s="4">
        <v>1.164111732198281E-3</v>
      </c>
      <c r="DI42" s="4">
        <v>7.981685172421555E-3</v>
      </c>
      <c r="DJ42" s="4">
        <v>4.0394054437039132E-5</v>
      </c>
      <c r="DK42" s="4">
        <v>1.060206086836573E-4</v>
      </c>
      <c r="DL42" s="4">
        <v>1.110119775618376E-4</v>
      </c>
      <c r="DM42" s="4">
        <v>5.7494020536636358E-5</v>
      </c>
      <c r="DN42" s="4">
        <v>5.6434625542329305E-4</v>
      </c>
      <c r="DO42" s="4">
        <v>9.3571577637675663E-5</v>
      </c>
      <c r="DP42" s="4">
        <v>1.3014211908480991E-4</v>
      </c>
      <c r="DQ42" s="4">
        <v>1.6323431552530999E-3</v>
      </c>
      <c r="DR42" s="4">
        <v>3.1348906485561591E-4</v>
      </c>
      <c r="DS42" s="4">
        <v>1.3628742605585779E-4</v>
      </c>
      <c r="DT42" s="4">
        <v>1.164160374033385E-3</v>
      </c>
      <c r="DU42" s="4">
        <v>1.7943455884998399E-5</v>
      </c>
      <c r="DV42" s="4">
        <v>4.9125467655209299E-4</v>
      </c>
      <c r="DW42" s="4">
        <v>2.6664535971020829E-2</v>
      </c>
      <c r="DX42" s="4">
        <v>1.133828463289163E-4</v>
      </c>
      <c r="DY42" s="4">
        <v>1.4241283482426429E-4</v>
      </c>
      <c r="DZ42" s="4">
        <v>2.2621005167640371E-4</v>
      </c>
      <c r="EA42" s="4">
        <v>2.5141238193707302E-4</v>
      </c>
      <c r="EB42" s="4">
        <v>1.8306552463487308E-5</v>
      </c>
      <c r="EC42" s="4">
        <v>1.2676815532112711E-5</v>
      </c>
      <c r="ED42" s="4">
        <v>4.2287021409515582E-4</v>
      </c>
      <c r="EE42" s="4">
        <v>1.3915749991801299E-4</v>
      </c>
      <c r="EF42" s="4">
        <v>1.3873459636441359E-5</v>
      </c>
      <c r="EG42" s="4">
        <v>1.5246488104401091E-4</v>
      </c>
      <c r="EH42" s="4">
        <v>1.4380717999648521E-5</v>
      </c>
      <c r="EI42" s="4">
        <v>9.2088974535064767E-4</v>
      </c>
      <c r="EJ42" s="4">
        <v>1.086615269075928E-2</v>
      </c>
      <c r="EK42" s="4">
        <v>5.8185233163789098E-4</v>
      </c>
      <c r="EL42" s="4">
        <v>5.6724077554383954E-4</v>
      </c>
      <c r="EM42" s="4">
        <v>4.1334963927660228E-4</v>
      </c>
      <c r="EN42" s="4">
        <v>2.1796627088637149E-4</v>
      </c>
      <c r="EO42" s="4">
        <v>3.9568284786368682E-4</v>
      </c>
      <c r="EP42" s="4">
        <v>6.3969667839169339E-5</v>
      </c>
      <c r="EQ42" s="4">
        <v>1.23903456368272E-4</v>
      </c>
      <c r="ER42" s="4">
        <v>1.167324373964034E-3</v>
      </c>
    </row>
    <row r="43" spans="1:148" x14ac:dyDescent="0.2">
      <c r="A43" s="4" t="s">
        <v>329</v>
      </c>
      <c r="B43" s="4">
        <v>9.4733379599894847E-4</v>
      </c>
      <c r="C43" s="4">
        <v>3.0762223417997981E-3</v>
      </c>
      <c r="D43" s="4">
        <v>8.502213938334265E-5</v>
      </c>
      <c r="E43" s="4">
        <v>2.5733348230204742E-4</v>
      </c>
      <c r="F43" s="4">
        <v>4.4185311469908518E-5</v>
      </c>
      <c r="G43" s="4">
        <v>1.4046769476561471E-5</v>
      </c>
      <c r="H43" s="4">
        <v>3.1222298377576302E-4</v>
      </c>
      <c r="I43" s="4">
        <v>5.9439739389861903E-5</v>
      </c>
      <c r="J43" s="4">
        <v>1.7764310103178099E-5</v>
      </c>
      <c r="K43" s="4">
        <v>8.9639686839448909E-5</v>
      </c>
      <c r="L43" s="4">
        <v>9.9471385803387533E-2</v>
      </c>
      <c r="M43" s="4">
        <v>1.5676999770302469E-3</v>
      </c>
      <c r="N43" s="4">
        <v>6.4482511036894358E-5</v>
      </c>
      <c r="O43" s="4">
        <v>1.3413409001856731E-3</v>
      </c>
      <c r="P43" s="4">
        <v>2.9539009609136271E-3</v>
      </c>
      <c r="Q43" s="4">
        <v>2.96515218387975E-5</v>
      </c>
      <c r="R43" s="4">
        <v>7.2399564334741626E-5</v>
      </c>
      <c r="S43" s="4">
        <v>2.374146379519821E-2</v>
      </c>
      <c r="T43" s="4">
        <v>6.680252083947615E-5</v>
      </c>
      <c r="U43" s="4">
        <v>6.3958263208947305E-2</v>
      </c>
      <c r="V43" s="4">
        <v>1.4552241484320499E-4</v>
      </c>
      <c r="W43" s="4">
        <v>2.8234234300752608E-5</v>
      </c>
      <c r="X43" s="4">
        <v>1.5766428990212939E-4</v>
      </c>
      <c r="Y43" s="4">
        <v>7.8834656505244317E-5</v>
      </c>
      <c r="Z43" s="4">
        <v>1.595188234762006E-3</v>
      </c>
      <c r="AA43" s="4">
        <v>1.156940209738402E-3</v>
      </c>
      <c r="AB43" s="4">
        <v>4.3440239126254728E-4</v>
      </c>
      <c r="AC43" s="4">
        <v>1.3239872845294579E-3</v>
      </c>
      <c r="AD43" s="4">
        <v>2.4957075524664652E-3</v>
      </c>
      <c r="AE43" s="4">
        <v>2.3652489882613739E-5</v>
      </c>
      <c r="AF43" s="4">
        <v>1.6635537049055502E-2</v>
      </c>
      <c r="AG43" s="4">
        <v>5.0043810284562864E-3</v>
      </c>
      <c r="AH43" s="4">
        <v>2.033574902435941E-5</v>
      </c>
      <c r="AI43" s="4">
        <v>4.3547861409287812E-2</v>
      </c>
      <c r="AJ43" s="4">
        <v>1.2943627055216631E-2</v>
      </c>
      <c r="AK43" s="4">
        <v>7.8408604462869801E-4</v>
      </c>
      <c r="AL43" s="4">
        <v>1.0700401817401289E-4</v>
      </c>
      <c r="AM43" s="4">
        <v>2.4016239793023008E-5</v>
      </c>
      <c r="AN43" s="4">
        <v>1.8348482622597781E-5</v>
      </c>
      <c r="AO43" s="4">
        <v>2.9519796612359119E-2</v>
      </c>
      <c r="AP43" s="4">
        <v>1.333598812376521E-2</v>
      </c>
      <c r="AQ43" s="4">
        <v>2.4428329550705969E-5</v>
      </c>
      <c r="AR43" s="4">
        <v>1.035471228243395E-5</v>
      </c>
      <c r="AS43" s="4">
        <v>3.6285696579525052E-4</v>
      </c>
      <c r="AT43" s="4">
        <v>1.7772759778830008E-5</v>
      </c>
      <c r="AU43" s="4">
        <v>3.6698192869338068E-5</v>
      </c>
      <c r="AV43" s="4">
        <v>2.5234597605589378E-4</v>
      </c>
      <c r="AW43" s="4">
        <v>3.4597821782724119E-5</v>
      </c>
      <c r="AX43" s="4">
        <v>3.2274720528296007E-5</v>
      </c>
      <c r="AY43" s="4">
        <v>4.0764966340316421E-3</v>
      </c>
      <c r="AZ43" s="4">
        <v>3.1750669276716108E-4</v>
      </c>
      <c r="BA43" s="4">
        <v>2.3507349167782429E-3</v>
      </c>
      <c r="BB43" s="4">
        <v>9.1295884098094543E-4</v>
      </c>
      <c r="BC43" s="4">
        <v>2.3888554518009562E-2</v>
      </c>
      <c r="BD43" s="4">
        <v>1.022000888435256E-3</v>
      </c>
      <c r="BE43" s="4">
        <v>6.7759789745072782E-2</v>
      </c>
      <c r="BF43" s="4">
        <v>1.5011327818224759E-4</v>
      </c>
      <c r="BG43" s="4">
        <v>1.4134570240323691E-3</v>
      </c>
      <c r="BH43" s="4">
        <v>9.8911088798508351E-2</v>
      </c>
      <c r="BI43" s="4">
        <v>4.5095807805189906E-3</v>
      </c>
      <c r="BJ43" s="4">
        <v>8.3131983495851255E-3</v>
      </c>
      <c r="BK43" s="4">
        <v>1.169135655236856E-4</v>
      </c>
      <c r="BL43" s="4">
        <v>3.9506081863929258E-3</v>
      </c>
      <c r="BM43" s="4">
        <v>8.4980081333611642E-5</v>
      </c>
      <c r="BN43" s="4">
        <v>2.3055944847628429E-4</v>
      </c>
      <c r="BO43" s="4">
        <v>8.8738364787553984E-6</v>
      </c>
      <c r="BP43" s="4">
        <v>9.1807976890258082E-5</v>
      </c>
      <c r="BQ43" s="4">
        <v>6.9876542303935263E-4</v>
      </c>
      <c r="BR43" s="4">
        <v>7.629570685235089E-5</v>
      </c>
      <c r="BS43" s="4">
        <v>6.7756428462446911E-5</v>
      </c>
      <c r="BT43" s="4">
        <v>1.3383449704006711E-3</v>
      </c>
      <c r="BU43" s="4">
        <v>2.0715701804077051E-4</v>
      </c>
      <c r="BV43" s="4">
        <v>0.13523411785044881</v>
      </c>
      <c r="BW43" s="4">
        <v>2.1321877910173741E-4</v>
      </c>
      <c r="BX43" s="4">
        <v>6.4250848801810437E-2</v>
      </c>
      <c r="BY43" s="4">
        <v>2.437083846192355E-4</v>
      </c>
      <c r="BZ43" s="4">
        <v>2.0605048066531801E-4</v>
      </c>
      <c r="CA43" s="4">
        <v>6.1962076468297176E-5</v>
      </c>
      <c r="CB43" s="4">
        <v>5.8017883479135148E-4</v>
      </c>
      <c r="CC43" s="4">
        <v>1.050713826334415E-3</v>
      </c>
      <c r="CD43" s="4">
        <v>2.0056459007696651E-4</v>
      </c>
      <c r="CE43" s="4">
        <v>6.2590290664672949E-5</v>
      </c>
      <c r="CF43" s="4">
        <v>2.1633297350874881E-5</v>
      </c>
      <c r="CG43" s="4">
        <v>7.6364473312846723E-5</v>
      </c>
      <c r="CH43" s="4">
        <v>4.3750484520840101E-4</v>
      </c>
      <c r="CI43" s="4">
        <v>4.1000516429684307E-4</v>
      </c>
      <c r="CJ43" s="4">
        <v>8.8245679395928339E-2</v>
      </c>
      <c r="CK43" s="4">
        <v>2.2168859101650059E-2</v>
      </c>
      <c r="CL43" s="4">
        <v>1.860061542253088E-5</v>
      </c>
      <c r="CM43" s="4">
        <v>2.606603280431434E-2</v>
      </c>
      <c r="CN43" s="4">
        <v>5.0594425979475277E-2</v>
      </c>
      <c r="CO43" s="4">
        <v>1.832368018962611E-5</v>
      </c>
      <c r="CP43" s="4">
        <v>3.9138577156614768E-6</v>
      </c>
      <c r="CQ43" s="4">
        <v>2.8938718957484181E-5</v>
      </c>
      <c r="CR43" s="4">
        <v>9.7804715549498113E-5</v>
      </c>
      <c r="CS43" s="4">
        <v>5.9208729964753261E-5</v>
      </c>
      <c r="CT43" s="4">
        <v>2.8654144602553039E-5</v>
      </c>
      <c r="CU43" s="4">
        <v>4.9044034353770988E-5</v>
      </c>
      <c r="CV43" s="4">
        <v>1.650908215568518E-4</v>
      </c>
      <c r="CW43" s="4">
        <v>1.4038539889845341E-3</v>
      </c>
      <c r="CX43" s="4">
        <v>4.9915349819380078E-4</v>
      </c>
      <c r="CY43" s="4">
        <v>1.332996930584128E-4</v>
      </c>
      <c r="CZ43" s="4">
        <v>2.6364161210381561E-4</v>
      </c>
      <c r="DA43" s="4">
        <v>1.495568085506859E-5</v>
      </c>
      <c r="DB43" s="4">
        <v>5.9883624908201943E-5</v>
      </c>
      <c r="DC43" s="4">
        <v>1.614827694861755E-3</v>
      </c>
      <c r="DD43" s="4">
        <v>2.7566736654176501E-5</v>
      </c>
      <c r="DE43" s="4">
        <v>5.1628238275433394E-4</v>
      </c>
      <c r="DF43" s="4">
        <v>4.344711475321624E-5</v>
      </c>
      <c r="DG43" s="4">
        <v>7.5324967281794798E-6</v>
      </c>
      <c r="DH43" s="4">
        <v>1.302728567910741E-3</v>
      </c>
      <c r="DI43" s="4">
        <v>2.1735091559884279E-2</v>
      </c>
      <c r="DJ43" s="4">
        <v>1.4050619156640179E-5</v>
      </c>
      <c r="DK43" s="4">
        <v>7.8056248135676407E-5</v>
      </c>
      <c r="DL43" s="4">
        <v>1.0423368676553281E-4</v>
      </c>
      <c r="DM43" s="4">
        <v>5.4011204719824617E-5</v>
      </c>
      <c r="DN43" s="4">
        <v>7.5196032333347954E-4</v>
      </c>
      <c r="DO43" s="4">
        <v>1.6411711549150869E-4</v>
      </c>
      <c r="DP43" s="4">
        <v>2.5955589648866392E-4</v>
      </c>
      <c r="DQ43" s="4">
        <v>1.3224636686521511E-3</v>
      </c>
      <c r="DR43" s="4">
        <v>2.177308824979808E-4</v>
      </c>
      <c r="DS43" s="4">
        <v>1.8581049582015429E-4</v>
      </c>
      <c r="DT43" s="4">
        <v>1.7887849163578771E-4</v>
      </c>
      <c r="DU43" s="4">
        <v>1.617423817893393E-5</v>
      </c>
      <c r="DV43" s="4">
        <v>1.374108732064197E-3</v>
      </c>
      <c r="DW43" s="4">
        <v>1.7771579886871499E-2</v>
      </c>
      <c r="DX43" s="4">
        <v>1.6781260848050281E-4</v>
      </c>
      <c r="DY43" s="4">
        <v>1.8361495500175191E-4</v>
      </c>
      <c r="DZ43" s="4">
        <v>2.7672284954157741E-4</v>
      </c>
      <c r="EA43" s="4">
        <v>1.772068276321874E-4</v>
      </c>
      <c r="EB43" s="4">
        <v>5.8654908150498744E-6</v>
      </c>
      <c r="EC43" s="4">
        <v>2.725822494346845E-5</v>
      </c>
      <c r="ED43" s="4">
        <v>2.226651552943094E-4</v>
      </c>
      <c r="EE43" s="4">
        <v>4.0739268381754818E-4</v>
      </c>
      <c r="EF43" s="4">
        <v>1.113255763756485E-5</v>
      </c>
      <c r="EG43" s="4">
        <v>1.949729971093803E-4</v>
      </c>
      <c r="EH43" s="4">
        <v>1.038550715836493E-5</v>
      </c>
      <c r="EI43" s="4">
        <v>7.0853467354808181E-4</v>
      </c>
      <c r="EJ43" s="4">
        <v>5.4829398775320974E-3</v>
      </c>
      <c r="EK43" s="4">
        <v>1.4376910545434569E-4</v>
      </c>
      <c r="EL43" s="4">
        <v>3.572373977539391E-4</v>
      </c>
      <c r="EM43" s="4">
        <v>3.8394645139404538E-4</v>
      </c>
      <c r="EN43" s="4">
        <v>3.0499309744811429E-4</v>
      </c>
      <c r="EO43" s="4">
        <v>1.9935816146956269E-4</v>
      </c>
      <c r="EP43" s="4">
        <v>6.0598754084640439E-5</v>
      </c>
      <c r="EQ43" s="4">
        <v>1.8026485438319339E-4</v>
      </c>
      <c r="ER43" s="4">
        <v>9.6370385094196088E-4</v>
      </c>
    </row>
    <row r="44" spans="1:148" x14ac:dyDescent="0.2">
      <c r="A44" s="4" t="s">
        <v>330</v>
      </c>
      <c r="B44" s="4">
        <v>8.2909561078911911E-4</v>
      </c>
      <c r="C44" s="4">
        <v>4.321825932056848E-3</v>
      </c>
      <c r="D44" s="4">
        <v>2.1490970275700219E-4</v>
      </c>
      <c r="E44" s="4">
        <v>3.1486721394629821E-4</v>
      </c>
      <c r="F44" s="4">
        <v>4.1086052732687187E-5</v>
      </c>
      <c r="G44" s="4">
        <v>1.7300367506387302E-5</v>
      </c>
      <c r="H44" s="4">
        <v>1.936958964394177E-4</v>
      </c>
      <c r="I44" s="4">
        <v>7.3888797630166649E-5</v>
      </c>
      <c r="J44" s="4">
        <v>1.9624390068614789E-5</v>
      </c>
      <c r="K44" s="4">
        <v>6.8540012872443309E-5</v>
      </c>
      <c r="L44" s="4">
        <v>7.8016810556383515E-2</v>
      </c>
      <c r="M44" s="4">
        <v>2.6257714012674739E-3</v>
      </c>
      <c r="N44" s="4">
        <v>5.1098095803005317E-5</v>
      </c>
      <c r="O44" s="4">
        <v>1.5681220019226471E-3</v>
      </c>
      <c r="P44" s="4">
        <v>5.7786822687693924E-3</v>
      </c>
      <c r="Q44" s="4">
        <v>6.6828345489354307E-5</v>
      </c>
      <c r="R44" s="4">
        <v>7.6531710462626179E-5</v>
      </c>
      <c r="S44" s="4">
        <v>2.647029190865333E-2</v>
      </c>
      <c r="T44" s="4">
        <v>5.2295837668106212E-5</v>
      </c>
      <c r="U44" s="4">
        <v>3.5881992382005193E-2</v>
      </c>
      <c r="V44" s="4">
        <v>2.8643012222071609E-4</v>
      </c>
      <c r="W44" s="4">
        <v>1.734387629659481E-5</v>
      </c>
      <c r="X44" s="4">
        <v>1.4123643796446229E-4</v>
      </c>
      <c r="Y44" s="4">
        <v>4.2417405091058737E-5</v>
      </c>
      <c r="Z44" s="4">
        <v>2.0219015524789471E-3</v>
      </c>
      <c r="AA44" s="4">
        <v>1.152607065255091E-3</v>
      </c>
      <c r="AB44" s="4">
        <v>5.5728393747726649E-4</v>
      </c>
      <c r="AC44" s="4">
        <v>1.7818163778324421E-3</v>
      </c>
      <c r="AD44" s="4">
        <v>2.5547685030768018E-3</v>
      </c>
      <c r="AE44" s="4">
        <v>3.1060204157792997E-5</v>
      </c>
      <c r="AF44" s="4">
        <v>1.540728592745912E-2</v>
      </c>
      <c r="AG44" s="4">
        <v>8.5274857514072103E-3</v>
      </c>
      <c r="AH44" s="4">
        <v>1.0084414718558691E-4</v>
      </c>
      <c r="AI44" s="4">
        <v>3.3436907053164079E-2</v>
      </c>
      <c r="AJ44" s="4">
        <v>1.944392619029002E-2</v>
      </c>
      <c r="AK44" s="4">
        <v>1.145923964233078E-3</v>
      </c>
      <c r="AL44" s="4">
        <v>5.9987844448814443E-5</v>
      </c>
      <c r="AM44" s="4">
        <v>2.173990878748704E-5</v>
      </c>
      <c r="AN44" s="4">
        <v>1.7664137034729049E-5</v>
      </c>
      <c r="AO44" s="4">
        <v>2.7780401786611501E-2</v>
      </c>
      <c r="AP44" s="4">
        <v>4.6528007869556043E-3</v>
      </c>
      <c r="AQ44" s="4">
        <v>1.237108950814975E-5</v>
      </c>
      <c r="AR44" s="4">
        <v>2.861051676301847E-6</v>
      </c>
      <c r="AS44" s="4">
        <v>2.0263595728993149E-3</v>
      </c>
      <c r="AT44" s="4">
        <v>1.6736951258989362E-5</v>
      </c>
      <c r="AU44" s="4">
        <v>9.8253014717367498E-5</v>
      </c>
      <c r="AV44" s="4">
        <v>3.6486809921722321E-4</v>
      </c>
      <c r="AW44" s="4">
        <v>2.58735176062434E-5</v>
      </c>
      <c r="AX44" s="4">
        <v>2.7573592999173601E-5</v>
      </c>
      <c r="AY44" s="4">
        <v>5.5994378745217116E-3</v>
      </c>
      <c r="AZ44" s="4">
        <v>2.0199052855761061E-4</v>
      </c>
      <c r="BA44" s="4">
        <v>2.404172337240231E-3</v>
      </c>
      <c r="BB44" s="4">
        <v>6.3587309269908985E-4</v>
      </c>
      <c r="BC44" s="4">
        <v>4.603526575113771E-3</v>
      </c>
      <c r="BD44" s="4">
        <v>8.2920382251047546E-5</v>
      </c>
      <c r="BE44" s="4">
        <v>9.4114289221502168E-2</v>
      </c>
      <c r="BF44" s="4">
        <v>1.155000297564261E-4</v>
      </c>
      <c r="BG44" s="4">
        <v>1.876388570435501E-3</v>
      </c>
      <c r="BH44" s="4">
        <v>0.15209790149140179</v>
      </c>
      <c r="BI44" s="4">
        <v>6.3482846160494537E-3</v>
      </c>
      <c r="BJ44" s="4">
        <v>7.5460818736163664E-3</v>
      </c>
      <c r="BK44" s="4">
        <v>8.7451836849604506E-5</v>
      </c>
      <c r="BL44" s="4">
        <v>3.6360872340123929E-3</v>
      </c>
      <c r="BM44" s="4">
        <v>7.8734273463252892E-5</v>
      </c>
      <c r="BN44" s="4">
        <v>3.4811541748605481E-4</v>
      </c>
      <c r="BO44" s="4">
        <v>2.2568473965177E-5</v>
      </c>
      <c r="BP44" s="4">
        <v>4.4471574902358583E-5</v>
      </c>
      <c r="BQ44" s="4">
        <v>1.9577174132768401E-3</v>
      </c>
      <c r="BR44" s="4">
        <v>3.0199247848944869E-5</v>
      </c>
      <c r="BS44" s="4">
        <v>6.382133693957849E-5</v>
      </c>
      <c r="BT44" s="4">
        <v>2.8962508380760508E-3</v>
      </c>
      <c r="BU44" s="4">
        <v>1.217555801604657E-4</v>
      </c>
      <c r="BV44" s="4">
        <v>0.1116336735470445</v>
      </c>
      <c r="BW44" s="4">
        <v>2.3812214870872449E-4</v>
      </c>
      <c r="BX44" s="4">
        <v>9.8795255539289598E-2</v>
      </c>
      <c r="BY44" s="4">
        <v>1.8979922261290781E-4</v>
      </c>
      <c r="BZ44" s="4">
        <v>2.2541453641646871E-4</v>
      </c>
      <c r="CA44" s="4">
        <v>2.069569658228158E-4</v>
      </c>
      <c r="CB44" s="4">
        <v>5.3687465490073717E-4</v>
      </c>
      <c r="CC44" s="4">
        <v>1.2388988165019359E-3</v>
      </c>
      <c r="CD44" s="4">
        <v>2.0515957862776209E-3</v>
      </c>
      <c r="CE44" s="4">
        <v>7.1641904190124141E-5</v>
      </c>
      <c r="CF44" s="4">
        <v>1.7710009666547471E-5</v>
      </c>
      <c r="CG44" s="4">
        <v>4.8589693022179382E-5</v>
      </c>
      <c r="CH44" s="4">
        <v>9.439756164896626E-4</v>
      </c>
      <c r="CI44" s="4">
        <v>5.6008721009752859E-4</v>
      </c>
      <c r="CJ44" s="4">
        <v>6.3787215711812437E-2</v>
      </c>
      <c r="CK44" s="4">
        <v>2.7229865515517929E-2</v>
      </c>
      <c r="CL44" s="4">
        <v>2.8613446058955752E-5</v>
      </c>
      <c r="CM44" s="4">
        <v>1.9918791121666279E-2</v>
      </c>
      <c r="CN44" s="4">
        <v>4.8239421125152927E-2</v>
      </c>
      <c r="CO44" s="4">
        <v>2.40748171752069E-5</v>
      </c>
      <c r="CP44" s="4">
        <v>3.7373482461967752E-5</v>
      </c>
      <c r="CQ44" s="4">
        <v>2.358262562396173E-5</v>
      </c>
      <c r="CR44" s="4">
        <v>1.2230940939315311E-4</v>
      </c>
      <c r="CS44" s="4">
        <v>5.8029054489820787E-5</v>
      </c>
      <c r="CT44" s="4">
        <v>2.4845955044689481E-5</v>
      </c>
      <c r="CU44" s="4">
        <v>2.5159833748006809E-5</v>
      </c>
      <c r="CV44" s="4">
        <v>1.961562572843696E-4</v>
      </c>
      <c r="CW44" s="4">
        <v>1.764495281643788E-3</v>
      </c>
      <c r="CX44" s="4">
        <v>7.861211765272984E-4</v>
      </c>
      <c r="CY44" s="4">
        <v>1.52952720968124E-4</v>
      </c>
      <c r="CZ44" s="4">
        <v>1.6305335529912251E-4</v>
      </c>
      <c r="DA44" s="4">
        <v>1.719030228458374E-5</v>
      </c>
      <c r="DB44" s="4">
        <v>4.4463621066339868E-5</v>
      </c>
      <c r="DC44" s="4">
        <v>2.8653188006021602E-4</v>
      </c>
      <c r="DD44" s="4">
        <v>4.2378236421540351E-5</v>
      </c>
      <c r="DE44" s="4">
        <v>1.8237856807523519E-3</v>
      </c>
      <c r="DF44" s="4">
        <v>7.468567975331575E-5</v>
      </c>
      <c r="DG44" s="4">
        <v>6.6208570545321E-6</v>
      </c>
      <c r="DH44" s="4">
        <v>1.2761497208365351E-3</v>
      </c>
      <c r="DI44" s="4">
        <v>4.9407087272138736E-3</v>
      </c>
      <c r="DJ44" s="4">
        <v>6.9566841513651208E-6</v>
      </c>
      <c r="DK44" s="4">
        <v>8.8935346391926279E-5</v>
      </c>
      <c r="DL44" s="4">
        <v>3.5750605132062549E-4</v>
      </c>
      <c r="DM44" s="4">
        <v>5.1934133452020242E-5</v>
      </c>
      <c r="DN44" s="4">
        <v>4.8189596813380189E-4</v>
      </c>
      <c r="DO44" s="4">
        <v>7.1122368059884248E-5</v>
      </c>
      <c r="DP44" s="4">
        <v>1.6363517973209379E-4</v>
      </c>
      <c r="DQ44" s="4">
        <v>1.739950298013085E-3</v>
      </c>
      <c r="DR44" s="4">
        <v>1.5344959552964459E-4</v>
      </c>
      <c r="DS44" s="4">
        <v>1.754670855429213E-4</v>
      </c>
      <c r="DT44" s="4">
        <v>3.6029632298827021E-3</v>
      </c>
      <c r="DU44" s="4">
        <v>1.363428466659945E-5</v>
      </c>
      <c r="DV44" s="4">
        <v>1.051569686700635E-3</v>
      </c>
      <c r="DW44" s="4">
        <v>2.1917299244681471E-2</v>
      </c>
      <c r="DX44" s="4">
        <v>1.118646534630947E-4</v>
      </c>
      <c r="DY44" s="4">
        <v>2.3043661055634229E-4</v>
      </c>
      <c r="DZ44" s="4">
        <v>2.4279097239678299E-4</v>
      </c>
      <c r="EA44" s="4">
        <v>1.0753470326591471E-4</v>
      </c>
      <c r="EB44" s="4">
        <v>1.337614945811341E-5</v>
      </c>
      <c r="EC44" s="4">
        <v>8.3998170477891689E-6</v>
      </c>
      <c r="ED44" s="4">
        <v>2.4426771822656161E-4</v>
      </c>
      <c r="EE44" s="4">
        <v>2.1922459336219609E-4</v>
      </c>
      <c r="EF44" s="4">
        <v>1.3847233564762499E-5</v>
      </c>
      <c r="EG44" s="4">
        <v>9.7483526055739146E-5</v>
      </c>
      <c r="EH44" s="4">
        <v>3.1269306029122341E-4</v>
      </c>
      <c r="EI44" s="4">
        <v>7.0710889509804356E-4</v>
      </c>
      <c r="EJ44" s="4">
        <v>1.3281363355647301E-2</v>
      </c>
      <c r="EK44" s="4">
        <v>6.0111342483661631E-4</v>
      </c>
      <c r="EL44" s="4">
        <v>4.2482000158676893E-4</v>
      </c>
      <c r="EM44" s="4">
        <v>4.5785108041539668E-4</v>
      </c>
      <c r="EN44" s="4">
        <v>2.265479589595978E-4</v>
      </c>
      <c r="EO44" s="4">
        <v>4.275561326401185E-4</v>
      </c>
      <c r="EP44" s="4">
        <v>5.3154443201859957E-5</v>
      </c>
      <c r="EQ44" s="4">
        <v>1.189451010323076E-4</v>
      </c>
      <c r="ER44" s="4">
        <v>1.016601991621513E-3</v>
      </c>
    </row>
    <row r="45" spans="1:148" x14ac:dyDescent="0.2">
      <c r="A45" s="4" t="s">
        <v>332</v>
      </c>
      <c r="B45" s="4">
        <v>1.483840109977254E-3</v>
      </c>
      <c r="C45" s="4">
        <v>4.46910333567956E-3</v>
      </c>
      <c r="D45" s="4">
        <v>4.6057123170723207E-4</v>
      </c>
      <c r="E45" s="4">
        <v>3.7750493217885702E-4</v>
      </c>
      <c r="F45" s="4">
        <v>4.8151128400627072E-5</v>
      </c>
      <c r="G45" s="4">
        <v>1.1219712209221751E-5</v>
      </c>
      <c r="H45" s="4">
        <v>1.6359561603955489E-4</v>
      </c>
      <c r="I45" s="4">
        <v>3.7601982442068258E-5</v>
      </c>
      <c r="J45" s="4">
        <v>3.7948333424276832E-5</v>
      </c>
      <c r="K45" s="4">
        <v>1.4800966201803959E-4</v>
      </c>
      <c r="L45" s="4">
        <v>7.4474709360657448E-2</v>
      </c>
      <c r="M45" s="4">
        <v>1.9966151525904531E-3</v>
      </c>
      <c r="N45" s="4">
        <v>3.1659913716811112E-5</v>
      </c>
      <c r="O45" s="4">
        <v>2.114353084363375E-3</v>
      </c>
      <c r="P45" s="4">
        <v>4.3862209205743222E-3</v>
      </c>
      <c r="Q45" s="4">
        <v>4.452400986954129E-5</v>
      </c>
      <c r="R45" s="4">
        <v>1.086279910473522E-4</v>
      </c>
      <c r="S45" s="4">
        <v>4.0053797859089177E-2</v>
      </c>
      <c r="T45" s="4">
        <v>6.7109012534057407E-5</v>
      </c>
      <c r="U45" s="4">
        <v>3.584820005401667E-2</v>
      </c>
      <c r="V45" s="4">
        <v>3.3203658134011262E-4</v>
      </c>
      <c r="W45" s="4">
        <v>2.3058734436931351E-4</v>
      </c>
      <c r="X45" s="4">
        <v>3.1164821346875979E-4</v>
      </c>
      <c r="Y45" s="4">
        <v>2.0293303234350651E-4</v>
      </c>
      <c r="Z45" s="4">
        <v>3.525551300648085E-3</v>
      </c>
      <c r="AA45" s="4">
        <v>9.1171009392281141E-4</v>
      </c>
      <c r="AB45" s="4">
        <v>7.2574454517724261E-4</v>
      </c>
      <c r="AC45" s="4">
        <v>1.292931572093132E-3</v>
      </c>
      <c r="AD45" s="4">
        <v>1.9201661163817619E-3</v>
      </c>
      <c r="AE45" s="4">
        <v>2.019292488173689E-5</v>
      </c>
      <c r="AF45" s="4">
        <v>1.70187101921516E-2</v>
      </c>
      <c r="AG45" s="4">
        <v>6.0151151184485267E-3</v>
      </c>
      <c r="AH45" s="4">
        <v>3.7771377096307361E-5</v>
      </c>
      <c r="AI45" s="4">
        <v>2.2563134966987801E-2</v>
      </c>
      <c r="AJ45" s="4">
        <v>1.4201618851304301E-2</v>
      </c>
      <c r="AK45" s="4">
        <v>1.0564370329825669E-3</v>
      </c>
      <c r="AL45" s="4">
        <v>3.7502053587690059E-5</v>
      </c>
      <c r="AM45" s="4">
        <v>2.304735041425145E-5</v>
      </c>
      <c r="AN45" s="4">
        <v>8.8100593614111981E-6</v>
      </c>
      <c r="AO45" s="4">
        <v>2.8777098447237911E-2</v>
      </c>
      <c r="AP45" s="4">
        <v>2.0393930255381428E-3</v>
      </c>
      <c r="AQ45" s="4">
        <v>8.6090714341646071E-6</v>
      </c>
      <c r="AR45" s="4">
        <v>5.0974260469386687E-6</v>
      </c>
      <c r="AS45" s="4">
        <v>3.6720023883498823E-4</v>
      </c>
      <c r="AT45" s="4">
        <v>1.459555776260515E-5</v>
      </c>
      <c r="AU45" s="4">
        <v>5.7271178767398157E-5</v>
      </c>
      <c r="AV45" s="4">
        <v>3.9605017825898939E-4</v>
      </c>
      <c r="AW45" s="4">
        <v>2.464549491632462E-5</v>
      </c>
      <c r="AX45" s="4">
        <v>2.2660777995689451E-5</v>
      </c>
      <c r="AY45" s="4">
        <v>6.901657128500778E-3</v>
      </c>
      <c r="AZ45" s="4">
        <v>2.4438361496769312E-4</v>
      </c>
      <c r="BA45" s="4">
        <v>2.312454812975318E-3</v>
      </c>
      <c r="BB45" s="4">
        <v>1.0884762128081881E-3</v>
      </c>
      <c r="BC45" s="4">
        <v>1.780141968160395E-3</v>
      </c>
      <c r="BD45" s="4">
        <v>1.9034693269842349E-5</v>
      </c>
      <c r="BE45" s="4">
        <v>0.1005552355701174</v>
      </c>
      <c r="BF45" s="4">
        <v>1.8610896593977149E-4</v>
      </c>
      <c r="BG45" s="4">
        <v>1.477660569151757E-3</v>
      </c>
      <c r="BH45" s="4">
        <v>0.17654226846046181</v>
      </c>
      <c r="BI45" s="4">
        <v>6.9541703066492129E-3</v>
      </c>
      <c r="BJ45" s="4">
        <v>9.6202414804186821E-3</v>
      </c>
      <c r="BK45" s="4">
        <v>1.509436197432004E-4</v>
      </c>
      <c r="BL45" s="4">
        <v>4.2806893478262321E-3</v>
      </c>
      <c r="BM45" s="4">
        <v>7.2799089560007772E-5</v>
      </c>
      <c r="BN45" s="4">
        <v>3.6698053267794341E-4</v>
      </c>
      <c r="BO45" s="4">
        <v>5.9757628464531607E-6</v>
      </c>
      <c r="BP45" s="4">
        <v>6.4463566412936894E-5</v>
      </c>
      <c r="BQ45" s="4">
        <v>9.1792749151441112E-4</v>
      </c>
      <c r="BR45" s="4">
        <v>6.0826441400682603E-5</v>
      </c>
      <c r="BS45" s="4">
        <v>5.8858046034731058E-5</v>
      </c>
      <c r="BT45" s="4">
        <v>2.175528138021555E-3</v>
      </c>
      <c r="BU45" s="4">
        <v>7.6899415404371908E-5</v>
      </c>
      <c r="BV45" s="4">
        <v>0.1222378264539829</v>
      </c>
      <c r="BW45" s="4">
        <v>1.6712783053106109E-4</v>
      </c>
      <c r="BX45" s="4">
        <v>0.1039221370756569</v>
      </c>
      <c r="BY45" s="4">
        <v>2.5176823339630042E-4</v>
      </c>
      <c r="BZ45" s="4">
        <v>2.359240144033117E-4</v>
      </c>
      <c r="CA45" s="4">
        <v>4.8706405356673071E-5</v>
      </c>
      <c r="CB45" s="4">
        <v>7.2875136641155282E-4</v>
      </c>
      <c r="CC45" s="4">
        <v>1.279289787978312E-3</v>
      </c>
      <c r="CD45" s="4">
        <v>1.5467507253100199E-3</v>
      </c>
      <c r="CE45" s="4">
        <v>3.3848676322144222E-5</v>
      </c>
      <c r="CF45" s="4">
        <v>1.4484136787647001E-5</v>
      </c>
      <c r="CG45" s="4">
        <v>1.514970065855242E-4</v>
      </c>
      <c r="CH45" s="4">
        <v>4.8848197104884976E-4</v>
      </c>
      <c r="CI45" s="4">
        <v>5.5367119812294258E-4</v>
      </c>
      <c r="CJ45" s="4">
        <v>3.9237169142291833E-2</v>
      </c>
      <c r="CK45" s="4">
        <v>3.1175588439346268E-2</v>
      </c>
      <c r="CL45" s="4">
        <v>4.1374251321957549E-5</v>
      </c>
      <c r="CM45" s="4">
        <v>1.882074046180595E-2</v>
      </c>
      <c r="CN45" s="4">
        <v>5.4112094148279451E-2</v>
      </c>
      <c r="CO45" s="4">
        <v>1.454500213508478E-5</v>
      </c>
      <c r="CP45" s="4">
        <v>8.3489133632259893E-6</v>
      </c>
      <c r="CQ45" s="4">
        <v>2.6729333949704449E-5</v>
      </c>
      <c r="CR45" s="4">
        <v>1.541929409403827E-4</v>
      </c>
      <c r="CS45" s="4">
        <v>3.0094345337804109E-5</v>
      </c>
      <c r="CT45" s="4">
        <v>1.3226821961080559E-5</v>
      </c>
      <c r="CU45" s="4">
        <v>3.2732707493809907E-5</v>
      </c>
      <c r="CV45" s="4">
        <v>1.9720495336910461E-4</v>
      </c>
      <c r="CW45" s="4">
        <v>1.332258334004203E-3</v>
      </c>
      <c r="CX45" s="4">
        <v>2.382214597645939E-4</v>
      </c>
      <c r="CY45" s="4">
        <v>9.1586188823434319E-5</v>
      </c>
      <c r="CZ45" s="4">
        <v>2.161360843322085E-4</v>
      </c>
      <c r="DA45" s="4">
        <v>8.6367333068156742E-6</v>
      </c>
      <c r="DB45" s="4">
        <v>7.2576520877687653E-5</v>
      </c>
      <c r="DC45" s="4">
        <v>1.6231667589250379E-3</v>
      </c>
      <c r="DD45" s="4">
        <v>5.59033772805703E-5</v>
      </c>
      <c r="DE45" s="4">
        <v>3.3453057937178908E-4</v>
      </c>
      <c r="DF45" s="4">
        <v>7.0486945320021212E-5</v>
      </c>
      <c r="DG45" s="4">
        <v>2.4065851073199729E-6</v>
      </c>
      <c r="DH45" s="4">
        <v>1.0062666127966761E-3</v>
      </c>
      <c r="DI45" s="4">
        <v>9.0160465953894701E-3</v>
      </c>
      <c r="DJ45" s="4">
        <v>6.7451838782751726E-6</v>
      </c>
      <c r="DK45" s="4">
        <v>1.2071986967439469E-4</v>
      </c>
      <c r="DL45" s="4">
        <v>8.3495367992298512E-5</v>
      </c>
      <c r="DM45" s="4">
        <v>5.7516753146210148E-5</v>
      </c>
      <c r="DN45" s="4">
        <v>4.1163295778866987E-4</v>
      </c>
      <c r="DO45" s="4">
        <v>1.090439293958601E-4</v>
      </c>
      <c r="DP45" s="4">
        <v>3.0662935577856811E-4</v>
      </c>
      <c r="DQ45" s="4">
        <v>8.2068432078817425E-4</v>
      </c>
      <c r="DR45" s="4">
        <v>1.928345307570119E-4</v>
      </c>
      <c r="DS45" s="4">
        <v>2.3802053412520541E-4</v>
      </c>
      <c r="DT45" s="4">
        <v>2.0174817710466979E-4</v>
      </c>
      <c r="DU45" s="4">
        <v>1.4440483323070189E-5</v>
      </c>
      <c r="DV45" s="4">
        <v>1.4994657039623131E-3</v>
      </c>
      <c r="DW45" s="4">
        <v>1.102735590766952E-2</v>
      </c>
      <c r="DX45" s="4">
        <v>7.9351204118905961E-5</v>
      </c>
      <c r="DY45" s="4">
        <v>1.5893077329447359E-4</v>
      </c>
      <c r="DZ45" s="4">
        <v>2.4580392731539749E-4</v>
      </c>
      <c r="EA45" s="4">
        <v>3.251848443648369E-4</v>
      </c>
      <c r="EB45" s="4">
        <v>1.220792942386396E-5</v>
      </c>
      <c r="EC45" s="4">
        <v>6.1431070686041923E-6</v>
      </c>
      <c r="ED45" s="4">
        <v>1.173762868974369E-4</v>
      </c>
      <c r="EE45" s="4">
        <v>1.181027803287228E-4</v>
      </c>
      <c r="EF45" s="4">
        <v>8.3487512116929489E-6</v>
      </c>
      <c r="EG45" s="4">
        <v>1.2969777875987369E-4</v>
      </c>
      <c r="EH45" s="4">
        <v>4.2217843659119738E-4</v>
      </c>
      <c r="EI45" s="4">
        <v>4.8818570209686738E-4</v>
      </c>
      <c r="EJ45" s="4">
        <v>5.4616840944083861E-3</v>
      </c>
      <c r="EK45" s="4">
        <v>2.6927415447312939E-4</v>
      </c>
      <c r="EL45" s="4">
        <v>4.3123692921305881E-4</v>
      </c>
      <c r="EM45" s="4">
        <v>6.949957645051184E-4</v>
      </c>
      <c r="EN45" s="4">
        <v>1.3311156169552011E-4</v>
      </c>
      <c r="EO45" s="4">
        <v>3.2959080227176209E-4</v>
      </c>
      <c r="EP45" s="4">
        <v>6.1453392543199791E-5</v>
      </c>
      <c r="EQ45" s="4">
        <v>1.229544220539643E-4</v>
      </c>
      <c r="ER45" s="4">
        <v>1.27596640203621E-3</v>
      </c>
    </row>
    <row r="46" spans="1:148" x14ac:dyDescent="0.2">
      <c r="A46" s="4" t="s">
        <v>337</v>
      </c>
      <c r="B46" s="4">
        <v>9.095957004527336E-4</v>
      </c>
      <c r="C46" s="4">
        <v>3.468420485141962E-3</v>
      </c>
      <c r="D46" s="4">
        <v>2.0715940345077409E-4</v>
      </c>
      <c r="E46" s="4">
        <v>4.2030210694617468E-4</v>
      </c>
      <c r="F46" s="4">
        <v>1.0813975466046589E-5</v>
      </c>
      <c r="G46" s="4">
        <v>3.4891720899376139E-4</v>
      </c>
      <c r="H46" s="4">
        <v>1.1657706979968091E-4</v>
      </c>
      <c r="I46" s="4">
        <v>4.4248361722108538E-5</v>
      </c>
      <c r="J46" s="4">
        <v>2.165331822007397E-5</v>
      </c>
      <c r="K46" s="4">
        <v>1.049100515277919E-4</v>
      </c>
      <c r="L46" s="4">
        <v>2.8614206183646469E-2</v>
      </c>
      <c r="M46" s="4">
        <v>1.87307648354238E-3</v>
      </c>
      <c r="N46" s="4">
        <v>3.7315352322408313E-5</v>
      </c>
      <c r="O46" s="4">
        <v>2.7061830742620592E-3</v>
      </c>
      <c r="P46" s="4">
        <v>6.4801844062806913E-3</v>
      </c>
      <c r="Q46" s="4">
        <v>5.9135348008784627E-5</v>
      </c>
      <c r="R46" s="4">
        <v>1.307313954954911E-4</v>
      </c>
      <c r="S46" s="4">
        <v>1.7203183730943809E-2</v>
      </c>
      <c r="T46" s="4">
        <v>4.5459895094722679E-5</v>
      </c>
      <c r="U46" s="4">
        <v>4.554589218026911E-2</v>
      </c>
      <c r="V46" s="4">
        <v>1.066835577051719E-4</v>
      </c>
      <c r="W46" s="4">
        <v>1.6994146316872609E-5</v>
      </c>
      <c r="X46" s="4">
        <v>7.1146887580217507E-5</v>
      </c>
      <c r="Y46" s="4">
        <v>3.7262478976989618E-5</v>
      </c>
      <c r="Z46" s="4">
        <v>3.1149786255505909E-3</v>
      </c>
      <c r="AA46" s="4">
        <v>1.2501362287802859E-3</v>
      </c>
      <c r="AB46" s="4">
        <v>7.8042999201181581E-4</v>
      </c>
      <c r="AC46" s="4">
        <v>9.9480322271293603E-4</v>
      </c>
      <c r="AD46" s="4">
        <v>2.23208323183316E-3</v>
      </c>
      <c r="AE46" s="4">
        <v>2.5469741690074459E-5</v>
      </c>
      <c r="AF46" s="4">
        <v>1.2700004169942609E-2</v>
      </c>
      <c r="AG46" s="4">
        <v>6.3656325279061194E-3</v>
      </c>
      <c r="AH46" s="4">
        <v>3.3541839644683991E-5</v>
      </c>
      <c r="AI46" s="4">
        <v>1.9373921211881969E-2</v>
      </c>
      <c r="AJ46" s="4">
        <v>1.464032929106574E-2</v>
      </c>
      <c r="AK46" s="4">
        <v>1.34591442624609E-3</v>
      </c>
      <c r="AL46" s="4">
        <v>4.9143060586499088E-5</v>
      </c>
      <c r="AM46" s="4">
        <v>2.263668011405289E-5</v>
      </c>
      <c r="AN46" s="4">
        <v>4.0370717826991263E-5</v>
      </c>
      <c r="AO46" s="4">
        <v>2.884072483192722E-2</v>
      </c>
      <c r="AP46" s="4">
        <v>6.1293215894362967E-3</v>
      </c>
      <c r="AQ46" s="4">
        <v>6.8184262772708374E-5</v>
      </c>
      <c r="AR46" s="4">
        <v>1.446154483523701E-5</v>
      </c>
      <c r="AS46" s="4">
        <v>7.1142082848622541E-4</v>
      </c>
      <c r="AT46" s="4">
        <v>9.9189207235844366E-6</v>
      </c>
      <c r="AU46" s="4">
        <v>1.620385203626528E-4</v>
      </c>
      <c r="AV46" s="4">
        <v>4.7338882251659871E-4</v>
      </c>
      <c r="AW46" s="4">
        <v>2.3954888395255891E-5</v>
      </c>
      <c r="AX46" s="4">
        <v>2.6246302536309599E-5</v>
      </c>
      <c r="AY46" s="4">
        <v>7.016003505517553E-3</v>
      </c>
      <c r="AZ46" s="4">
        <v>2.6791236049088468E-4</v>
      </c>
      <c r="BA46" s="4">
        <v>2.712102891535451E-3</v>
      </c>
      <c r="BB46" s="4">
        <v>8.379730206950764E-4</v>
      </c>
      <c r="BC46" s="4">
        <v>1.2785087418770521E-2</v>
      </c>
      <c r="BD46" s="4">
        <v>5.0138877904685683E-4</v>
      </c>
      <c r="BE46" s="4">
        <v>7.7530034297618733E-2</v>
      </c>
      <c r="BF46" s="4">
        <v>1.094434432127413E-4</v>
      </c>
      <c r="BG46" s="4">
        <v>1.4629986308089091E-3</v>
      </c>
      <c r="BH46" s="4">
        <v>0.1498535758541725</v>
      </c>
      <c r="BI46" s="4">
        <v>8.6043344770334838E-3</v>
      </c>
      <c r="BJ46" s="4">
        <v>1.17048125707959E-2</v>
      </c>
      <c r="BK46" s="4">
        <v>1.3497785423151391E-4</v>
      </c>
      <c r="BL46" s="4">
        <v>3.0066071715769559E-3</v>
      </c>
      <c r="BM46" s="4">
        <v>5.1688897659869008E-5</v>
      </c>
      <c r="BN46" s="4">
        <v>1.917102028217136E-4</v>
      </c>
      <c r="BO46" s="4">
        <v>3.5506401079573743E-5</v>
      </c>
      <c r="BP46" s="4">
        <v>3.1693272830669288E-5</v>
      </c>
      <c r="BQ46" s="4">
        <v>3.1244230558112032E-3</v>
      </c>
      <c r="BR46" s="4">
        <v>4.3769413966889807E-5</v>
      </c>
      <c r="BS46" s="4">
        <v>7.9160424851642237E-5</v>
      </c>
      <c r="BT46" s="4">
        <v>2.151308618042583E-3</v>
      </c>
      <c r="BU46" s="4">
        <v>9.7792893875875271E-5</v>
      </c>
      <c r="BV46" s="4">
        <v>0.13463247430664119</v>
      </c>
      <c r="BW46" s="4">
        <v>1.8313834650515799E-4</v>
      </c>
      <c r="BX46" s="4">
        <v>0.1225354756556388</v>
      </c>
      <c r="BY46" s="4">
        <v>2.5328545929426138E-4</v>
      </c>
      <c r="BZ46" s="4">
        <v>2.3251959047587719E-4</v>
      </c>
      <c r="CA46" s="4">
        <v>2.1382027493675901E-5</v>
      </c>
      <c r="CB46" s="4">
        <v>7.22827571233377E-4</v>
      </c>
      <c r="CC46" s="4">
        <v>8.9638362964088202E-4</v>
      </c>
      <c r="CD46" s="4">
        <v>2.062274780434381E-4</v>
      </c>
      <c r="CE46" s="4">
        <v>3.8773124468224081E-5</v>
      </c>
      <c r="CF46" s="4">
        <v>1.472340716717225E-5</v>
      </c>
      <c r="CG46" s="4">
        <v>4.9197447482559013E-5</v>
      </c>
      <c r="CH46" s="4">
        <v>4.7816398998443892E-4</v>
      </c>
      <c r="CI46" s="4">
        <v>5.2514983981996578E-4</v>
      </c>
      <c r="CJ46" s="4">
        <v>8.7327054465670212E-2</v>
      </c>
      <c r="CK46" s="4">
        <v>3.8825375904660578E-2</v>
      </c>
      <c r="CL46" s="4">
        <v>2.419633123742641E-5</v>
      </c>
      <c r="CM46" s="4">
        <v>2.3412848247635159E-2</v>
      </c>
      <c r="CN46" s="4">
        <v>4.51460635129671E-2</v>
      </c>
      <c r="CO46" s="4">
        <v>1.1268036963834371E-5</v>
      </c>
      <c r="CP46" s="4">
        <v>1.1821849531526371E-6</v>
      </c>
      <c r="CQ46" s="4">
        <v>1.8130490820678332E-5</v>
      </c>
      <c r="CR46" s="4">
        <v>8.1573617389521654E-5</v>
      </c>
      <c r="CS46" s="4">
        <v>8.3323732893299937E-5</v>
      </c>
      <c r="CT46" s="4">
        <v>2.1865226867970582E-5</v>
      </c>
      <c r="CU46" s="4">
        <v>1.741900091892865E-5</v>
      </c>
      <c r="CV46" s="4">
        <v>2.0124524488272891E-4</v>
      </c>
      <c r="CW46" s="4">
        <v>1.3318869863727569E-3</v>
      </c>
      <c r="CX46" s="4">
        <v>3.6723102771059888E-4</v>
      </c>
      <c r="CY46" s="4">
        <v>9.9879424931726752E-5</v>
      </c>
      <c r="CZ46" s="4">
        <v>1.9203208572082919E-4</v>
      </c>
      <c r="DA46" s="4">
        <v>1.065349787960201E-5</v>
      </c>
      <c r="DB46" s="4">
        <v>3.6251409527821549E-5</v>
      </c>
      <c r="DC46" s="4">
        <v>6.5275857391999643E-5</v>
      </c>
      <c r="DD46" s="4">
        <v>1.1873474510644251E-5</v>
      </c>
      <c r="DE46" s="4">
        <v>6.9944111148022119E-4</v>
      </c>
      <c r="DF46" s="4">
        <v>6.5086241323937484E-5</v>
      </c>
      <c r="DG46" s="4">
        <v>6.8012095977729796E-6</v>
      </c>
      <c r="DH46" s="4">
        <v>1.0338987901441421E-3</v>
      </c>
      <c r="DI46" s="4">
        <v>1.7112090859612138E-2</v>
      </c>
      <c r="DJ46" s="4">
        <v>2.0613715779226581E-5</v>
      </c>
      <c r="DK46" s="4">
        <v>9.7048600024499552E-5</v>
      </c>
      <c r="DL46" s="4">
        <v>8.6594907747869186E-5</v>
      </c>
      <c r="DM46" s="4">
        <v>5.1189017635269852E-5</v>
      </c>
      <c r="DN46" s="4">
        <v>3.9708022554346418E-4</v>
      </c>
      <c r="DO46" s="4">
        <v>7.2506664448742189E-5</v>
      </c>
      <c r="DP46" s="4">
        <v>1.2700142206416561E-4</v>
      </c>
      <c r="DQ46" s="4">
        <v>1.39559098793099E-3</v>
      </c>
      <c r="DR46" s="4">
        <v>1.933963463527554E-4</v>
      </c>
      <c r="DS46" s="4">
        <v>9.3873682862174603E-5</v>
      </c>
      <c r="DT46" s="4">
        <v>6.7502922604669661E-4</v>
      </c>
      <c r="DU46" s="4">
        <v>1.6054213713647018E-5</v>
      </c>
      <c r="DV46" s="4">
        <v>6.8587256150599092E-4</v>
      </c>
      <c r="DW46" s="4">
        <v>1.8021786631317691E-2</v>
      </c>
      <c r="DX46" s="4">
        <v>1.1724749518948449E-4</v>
      </c>
      <c r="DY46" s="4">
        <v>8.0811014022108747E-5</v>
      </c>
      <c r="DZ46" s="4">
        <v>2.063828726873732E-4</v>
      </c>
      <c r="EA46" s="4">
        <v>1.4590274422232079E-4</v>
      </c>
      <c r="EB46" s="4">
        <v>2.638542625074115E-5</v>
      </c>
      <c r="EC46" s="4">
        <v>3.2051722607469052E-6</v>
      </c>
      <c r="ED46" s="4">
        <v>2.3801790708697691E-4</v>
      </c>
      <c r="EE46" s="4">
        <v>2.8416343263553009E-4</v>
      </c>
      <c r="EF46" s="4">
        <v>9.9364389560917215E-6</v>
      </c>
      <c r="EG46" s="4">
        <v>1.9570860590045191E-4</v>
      </c>
      <c r="EH46" s="4">
        <v>4.0918130750762142E-4</v>
      </c>
      <c r="EI46" s="4">
        <v>5.2469762670607903E-4</v>
      </c>
      <c r="EJ46" s="4">
        <v>5.8366625436356142E-3</v>
      </c>
      <c r="EK46" s="4">
        <v>2.1046378153857911E-4</v>
      </c>
      <c r="EL46" s="4">
        <v>4.1659192877034032E-4</v>
      </c>
      <c r="EM46" s="4">
        <v>4.5931472640711122E-4</v>
      </c>
      <c r="EN46" s="4">
        <v>2.66843898424319E-4</v>
      </c>
      <c r="EO46" s="4">
        <v>2.920722336206726E-4</v>
      </c>
      <c r="EP46" s="4">
        <v>4.5393274163959443E-5</v>
      </c>
      <c r="EQ46" s="4">
        <v>9.3423531641169364E-5</v>
      </c>
      <c r="ER46" s="4">
        <v>8.6687224904624573E-4</v>
      </c>
    </row>
    <row r="47" spans="1:148" x14ac:dyDescent="0.2">
      <c r="A47" s="4" t="s">
        <v>339</v>
      </c>
      <c r="B47" s="4">
        <v>9.0663373766913086E-4</v>
      </c>
      <c r="C47" s="4">
        <v>7.5682989777042901E-3</v>
      </c>
      <c r="D47" s="4">
        <v>1.8961680761203181E-4</v>
      </c>
      <c r="E47" s="4">
        <v>3.233752535934037E-4</v>
      </c>
      <c r="F47" s="4">
        <v>3.4672631797049379E-5</v>
      </c>
      <c r="G47" s="4">
        <v>1.955855703899957E-5</v>
      </c>
      <c r="H47" s="4">
        <v>9.0358335000727014E-4</v>
      </c>
      <c r="I47" s="4">
        <v>4.8726545403795431E-5</v>
      </c>
      <c r="J47" s="4">
        <v>2.743778867920224E-5</v>
      </c>
      <c r="K47" s="4">
        <v>1.213443235240894E-4</v>
      </c>
      <c r="L47" s="4">
        <v>5.3298440968424357E-2</v>
      </c>
      <c r="M47" s="4">
        <v>2.284073011779646E-3</v>
      </c>
      <c r="N47" s="4">
        <v>7.0165007142259714E-5</v>
      </c>
      <c r="O47" s="4">
        <v>2.080097894577275E-3</v>
      </c>
      <c r="P47" s="4">
        <v>6.3157879390802257E-3</v>
      </c>
      <c r="Q47" s="4">
        <v>4.3446250236284673E-5</v>
      </c>
      <c r="R47" s="4">
        <v>1.1118813329484859E-4</v>
      </c>
      <c r="S47" s="4">
        <v>2.39049060005458E-2</v>
      </c>
      <c r="T47" s="4">
        <v>5.0791228278371428E-5</v>
      </c>
      <c r="U47" s="4">
        <v>4.1233189391359233E-2</v>
      </c>
      <c r="V47" s="4">
        <v>1.7280688042151831E-4</v>
      </c>
      <c r="W47" s="4">
        <v>8.4859012604159807E-6</v>
      </c>
      <c r="X47" s="4">
        <v>6.6082622117818302E-5</v>
      </c>
      <c r="Y47" s="4">
        <v>3.9694206811647461E-5</v>
      </c>
      <c r="Z47" s="4">
        <v>1.7536707460787189E-3</v>
      </c>
      <c r="AA47" s="4">
        <v>1.4937769803581549E-3</v>
      </c>
      <c r="AB47" s="4">
        <v>7.4063465435845099E-4</v>
      </c>
      <c r="AC47" s="4">
        <v>1.8104552824894471E-3</v>
      </c>
      <c r="AD47" s="4">
        <v>3.6291340019863161E-3</v>
      </c>
      <c r="AE47" s="4">
        <v>1.63779878768648E-5</v>
      </c>
      <c r="AF47" s="4">
        <v>1.594695076889957E-2</v>
      </c>
      <c r="AG47" s="4">
        <v>9.9877922073256034E-3</v>
      </c>
      <c r="AH47" s="4">
        <v>2.608837910324684E-5</v>
      </c>
      <c r="AI47" s="4">
        <v>1.4209032508207219E-2</v>
      </c>
      <c r="AJ47" s="4">
        <v>1.7072474357236269E-2</v>
      </c>
      <c r="AK47" s="4">
        <v>9.8211240652324567E-4</v>
      </c>
      <c r="AL47" s="4">
        <v>1.166731584828309E-4</v>
      </c>
      <c r="AM47" s="4">
        <v>6.9547875702939203E-5</v>
      </c>
      <c r="AN47" s="4">
        <v>1.168027662414021E-5</v>
      </c>
      <c r="AO47" s="4">
        <v>3.1254756260134881E-2</v>
      </c>
      <c r="AP47" s="4">
        <v>5.8982511742916473E-3</v>
      </c>
      <c r="AQ47" s="4">
        <v>3.631825423013775E-6</v>
      </c>
      <c r="AR47" s="4">
        <v>2.6388351208109408E-6</v>
      </c>
      <c r="AS47" s="4">
        <v>5.9462031755177971E-4</v>
      </c>
      <c r="AT47" s="4">
        <v>3.8925983549450147E-6</v>
      </c>
      <c r="AU47" s="4">
        <v>4.4126436230598252E-5</v>
      </c>
      <c r="AV47" s="4">
        <v>2.9650828739408321E-4</v>
      </c>
      <c r="AW47" s="4">
        <v>2.9298851061235069E-5</v>
      </c>
      <c r="AX47" s="4">
        <v>2.8478851767589672E-5</v>
      </c>
      <c r="AY47" s="4">
        <v>4.4403729976775384E-3</v>
      </c>
      <c r="AZ47" s="4">
        <v>3.5738372188703031E-4</v>
      </c>
      <c r="BA47" s="4">
        <v>2.3874451935978272E-3</v>
      </c>
      <c r="BB47" s="4">
        <v>1.394799524364887E-3</v>
      </c>
      <c r="BC47" s="4">
        <v>1.827914041965998E-2</v>
      </c>
      <c r="BD47" s="4">
        <v>4.6026823289697818E-4</v>
      </c>
      <c r="BE47" s="4">
        <v>8.2201864182983586E-2</v>
      </c>
      <c r="BF47" s="4">
        <v>1.546103248184869E-4</v>
      </c>
      <c r="BG47" s="4">
        <v>2.2471573047835292E-3</v>
      </c>
      <c r="BH47" s="4">
        <v>0.15966028916891609</v>
      </c>
      <c r="BI47" s="4">
        <v>8.6869153356183507E-3</v>
      </c>
      <c r="BJ47" s="4">
        <v>9.3667996607173665E-3</v>
      </c>
      <c r="BK47" s="4">
        <v>1.119673023267456E-4</v>
      </c>
      <c r="BL47" s="4">
        <v>3.8369828080016769E-3</v>
      </c>
      <c r="BM47" s="4">
        <v>1.049970025921936E-4</v>
      </c>
      <c r="BN47" s="4">
        <v>2.412224237402203E-4</v>
      </c>
      <c r="BO47" s="4">
        <v>1.6408671406223871E-5</v>
      </c>
      <c r="BP47" s="4">
        <v>4.416846575911191E-5</v>
      </c>
      <c r="BQ47" s="4">
        <v>7.417965002790522E-4</v>
      </c>
      <c r="BR47" s="4">
        <v>6.5959857966903641E-5</v>
      </c>
      <c r="BS47" s="4">
        <v>1.048401840086209E-4</v>
      </c>
      <c r="BT47" s="4">
        <v>3.6163244445901049E-3</v>
      </c>
      <c r="BU47" s="4">
        <v>9.0118306509958629E-5</v>
      </c>
      <c r="BV47" s="4">
        <v>0.12058653062507831</v>
      </c>
      <c r="BW47" s="4">
        <v>1.259012674731863E-4</v>
      </c>
      <c r="BX47" s="4">
        <v>9.6442569288260546E-2</v>
      </c>
      <c r="BY47" s="4">
        <v>2.1618021964905459E-4</v>
      </c>
      <c r="BZ47" s="4">
        <v>3.809197864737015E-4</v>
      </c>
      <c r="CA47" s="4">
        <v>2.1127652759330109E-5</v>
      </c>
      <c r="CB47" s="4">
        <v>5.4478687922406791E-4</v>
      </c>
      <c r="CC47" s="4">
        <v>1.7012386382708241E-3</v>
      </c>
      <c r="CD47" s="4">
        <v>3.0947046461646411E-6</v>
      </c>
      <c r="CE47" s="4">
        <v>4.110757691937299E-5</v>
      </c>
      <c r="CF47" s="4">
        <v>1.810636204470525E-5</v>
      </c>
      <c r="CG47" s="4">
        <v>9.197170193081537E-5</v>
      </c>
      <c r="CH47" s="4">
        <v>5.1736607085514207E-4</v>
      </c>
      <c r="CI47" s="4">
        <v>7.8359287173470423E-4</v>
      </c>
      <c r="CJ47" s="4">
        <v>8.2535089575780193E-2</v>
      </c>
      <c r="CK47" s="4">
        <v>3.0489981319509789E-2</v>
      </c>
      <c r="CL47" s="4">
        <v>1.839673250247287E-5</v>
      </c>
      <c r="CM47" s="4">
        <v>2.395707595884634E-2</v>
      </c>
      <c r="CN47" s="4">
        <v>4.9932860649972127E-2</v>
      </c>
      <c r="CO47" s="4">
        <v>1.913452805701059E-5</v>
      </c>
      <c r="CP47" s="4">
        <v>5.3926726833893956E-6</v>
      </c>
      <c r="CQ47" s="4">
        <v>2.3088301840360211E-5</v>
      </c>
      <c r="CR47" s="4">
        <v>1.061729226643379E-4</v>
      </c>
      <c r="CS47" s="4">
        <v>5.8078418348957563E-5</v>
      </c>
      <c r="CT47" s="4">
        <v>1.712275401891272E-5</v>
      </c>
      <c r="CU47" s="4">
        <v>2.7920930197446471E-5</v>
      </c>
      <c r="CV47" s="4">
        <v>2.1576905645407919E-4</v>
      </c>
      <c r="CW47" s="4">
        <v>1.6645621534074071E-3</v>
      </c>
      <c r="CX47" s="4">
        <v>7.0491933402405443E-4</v>
      </c>
      <c r="CY47" s="4">
        <v>1.0361199433425239E-4</v>
      </c>
      <c r="CZ47" s="4">
        <v>1.2493428760831969E-4</v>
      </c>
      <c r="DA47" s="4">
        <v>1.042572107128263E-5</v>
      </c>
      <c r="DB47" s="4">
        <v>2.2986287810900089E-5</v>
      </c>
      <c r="DC47" s="4">
        <v>2.2961462619467069E-4</v>
      </c>
      <c r="DD47" s="4">
        <v>1.998451487881756E-5</v>
      </c>
      <c r="DE47" s="4">
        <v>7.3421386939688125E-4</v>
      </c>
      <c r="DF47" s="4">
        <v>8.271523044110455E-5</v>
      </c>
      <c r="DG47" s="4">
        <v>7.8991455758992611E-6</v>
      </c>
      <c r="DH47" s="4">
        <v>8.8561483043179034E-4</v>
      </c>
      <c r="DI47" s="4">
        <v>6.5743682402034306E-3</v>
      </c>
      <c r="DJ47" s="4">
        <v>1.075519963937629E-5</v>
      </c>
      <c r="DK47" s="4">
        <v>1.2491749591387751E-4</v>
      </c>
      <c r="DL47" s="4">
        <v>1.0585460101364331E-4</v>
      </c>
      <c r="DM47" s="4">
        <v>7.0669641331392531E-5</v>
      </c>
      <c r="DN47" s="4">
        <v>1.8307646692292589E-3</v>
      </c>
      <c r="DO47" s="4">
        <v>8.7784040490859308E-5</v>
      </c>
      <c r="DP47" s="4">
        <v>3.7295601055489178E-4</v>
      </c>
      <c r="DQ47" s="4">
        <v>1.7839704667544751E-3</v>
      </c>
      <c r="DR47" s="4">
        <v>1.478753018559289E-4</v>
      </c>
      <c r="DS47" s="4">
        <v>1.6006591795327709E-4</v>
      </c>
      <c r="DT47" s="4">
        <v>3.7335836976213152E-4</v>
      </c>
      <c r="DU47" s="4">
        <v>1.3477889483888689E-5</v>
      </c>
      <c r="DV47" s="4">
        <v>7.9158359125851372E-4</v>
      </c>
      <c r="DW47" s="4">
        <v>1.6550183083338211E-2</v>
      </c>
      <c r="DX47" s="4">
        <v>9.3688406745747125E-5</v>
      </c>
      <c r="DY47" s="4">
        <v>1.7255140540106161E-4</v>
      </c>
      <c r="DZ47" s="4">
        <v>2.6803770774045912E-4</v>
      </c>
      <c r="EA47" s="4">
        <v>7.6296926058959133E-5</v>
      </c>
      <c r="EB47" s="4">
        <v>2.1106734889916181E-5</v>
      </c>
      <c r="EC47" s="4">
        <v>5.8471681541329147E-5</v>
      </c>
      <c r="ED47" s="4">
        <v>2.8640833663195179E-4</v>
      </c>
      <c r="EE47" s="4">
        <v>4.0421049839412849E-4</v>
      </c>
      <c r="EF47" s="4">
        <v>1.6226121380091189E-5</v>
      </c>
      <c r="EG47" s="4">
        <v>1.9467590430217121E-4</v>
      </c>
      <c r="EH47" s="4">
        <v>2.4072613598584709E-4</v>
      </c>
      <c r="EI47" s="4">
        <v>6.4083111171631861E-4</v>
      </c>
      <c r="EJ47" s="4">
        <v>7.737629160579196E-3</v>
      </c>
      <c r="EK47" s="4">
        <v>1.699351898447211E-4</v>
      </c>
      <c r="EL47" s="4">
        <v>5.0992217984772948E-4</v>
      </c>
      <c r="EM47" s="4">
        <v>5.0927448385328512E-4</v>
      </c>
      <c r="EN47" s="4">
        <v>2.677116159264714E-4</v>
      </c>
      <c r="EO47" s="4">
        <v>2.4567055943899591E-4</v>
      </c>
      <c r="EP47" s="4">
        <v>7.2921986698616924E-5</v>
      </c>
      <c r="EQ47" s="4">
        <v>8.8553572406315737E-5</v>
      </c>
      <c r="ER47" s="4">
        <v>9.9766582841798331E-4</v>
      </c>
    </row>
    <row r="48" spans="1:148" x14ac:dyDescent="0.2">
      <c r="A48" s="4" t="s">
        <v>340</v>
      </c>
      <c r="B48" s="4">
        <v>1.49945607886952E-3</v>
      </c>
      <c r="C48" s="4">
        <v>4.4482926253507976E-3</v>
      </c>
      <c r="D48" s="4">
        <v>5.5624788313365968E-4</v>
      </c>
      <c r="E48" s="4">
        <v>2.787745841628351E-4</v>
      </c>
      <c r="F48" s="4">
        <v>3.2682810765642472E-5</v>
      </c>
      <c r="G48" s="4">
        <v>7.4178058346761179E-6</v>
      </c>
      <c r="H48" s="4">
        <v>1.6779149019534529E-4</v>
      </c>
      <c r="I48" s="4">
        <v>3.8993221282742161E-5</v>
      </c>
      <c r="J48" s="4">
        <v>2.2123909751604252E-5</v>
      </c>
      <c r="K48" s="4">
        <v>1.157709736992599E-4</v>
      </c>
      <c r="L48" s="4">
        <v>4.3893570452027068E-2</v>
      </c>
      <c r="M48" s="4">
        <v>2.1263512081163899E-3</v>
      </c>
      <c r="N48" s="4">
        <v>8.4533087486509301E-5</v>
      </c>
      <c r="O48" s="4">
        <v>2.1752143503535899E-3</v>
      </c>
      <c r="P48" s="4">
        <v>6.1112935519670479E-3</v>
      </c>
      <c r="Q48" s="4">
        <v>4.1528799908237629E-5</v>
      </c>
      <c r="R48" s="4">
        <v>1.4462766031120069E-4</v>
      </c>
      <c r="S48" s="4">
        <v>2.6066810335730248E-2</v>
      </c>
      <c r="T48" s="4">
        <v>8.0833063848270492E-5</v>
      </c>
      <c r="U48" s="4">
        <v>5.4960893044830338E-2</v>
      </c>
      <c r="V48" s="4">
        <v>1.048816066645697E-4</v>
      </c>
      <c r="W48" s="4">
        <v>1.1468381651402429E-5</v>
      </c>
      <c r="X48" s="4">
        <v>9.0651793098119605E-5</v>
      </c>
      <c r="Y48" s="4">
        <v>3.3309622255438219E-5</v>
      </c>
      <c r="Z48" s="4">
        <v>4.1139343770610131E-3</v>
      </c>
      <c r="AA48" s="4">
        <v>1.878936570045437E-3</v>
      </c>
      <c r="AB48" s="4">
        <v>5.6332928559509651E-4</v>
      </c>
      <c r="AC48" s="4">
        <v>1.0442607445102451E-3</v>
      </c>
      <c r="AD48" s="4">
        <v>1.9127704872107811E-3</v>
      </c>
      <c r="AE48" s="4">
        <v>1.2923067951064321E-5</v>
      </c>
      <c r="AF48" s="4">
        <v>1.6947017981506642E-2</v>
      </c>
      <c r="AG48" s="4">
        <v>9.0580773601389025E-3</v>
      </c>
      <c r="AH48" s="4">
        <v>3.4927735134873697E-5</v>
      </c>
      <c r="AI48" s="4">
        <v>2.9938588327327799E-2</v>
      </c>
      <c r="AJ48" s="4">
        <v>1.819324623635565E-2</v>
      </c>
      <c r="AK48" s="4">
        <v>1.6678944854350379E-3</v>
      </c>
      <c r="AL48" s="4">
        <v>7.6024898872230245E-5</v>
      </c>
      <c r="AM48" s="4">
        <v>2.1224427729852471E-5</v>
      </c>
      <c r="AN48" s="4">
        <v>1.9799163956385301E-5</v>
      </c>
      <c r="AO48" s="4">
        <v>3.8983410734416218E-2</v>
      </c>
      <c r="AP48" s="4">
        <v>1.291943870808388E-2</v>
      </c>
      <c r="AQ48" s="4">
        <v>1.3537891456437641E-6</v>
      </c>
      <c r="AR48" s="4">
        <v>5.9581195082128486E-7</v>
      </c>
      <c r="AS48" s="4">
        <v>2.9915276683843451E-4</v>
      </c>
      <c r="AT48" s="4">
        <v>2.9424456017423578E-5</v>
      </c>
      <c r="AU48" s="4">
        <v>6.9846810134749902E-5</v>
      </c>
      <c r="AV48" s="4">
        <v>3.9143491899454579E-4</v>
      </c>
      <c r="AW48" s="4">
        <v>3.2093741495794513E-5</v>
      </c>
      <c r="AX48" s="4">
        <v>3.4574199917680769E-5</v>
      </c>
      <c r="AY48" s="4">
        <v>5.4490494350441562E-3</v>
      </c>
      <c r="AZ48" s="4">
        <v>3.1311141344673668E-4</v>
      </c>
      <c r="BA48" s="4">
        <v>3.4166429394986539E-3</v>
      </c>
      <c r="BB48" s="4">
        <v>1.0961420495852619E-3</v>
      </c>
      <c r="BC48" s="4">
        <v>2.1599423709295061E-3</v>
      </c>
      <c r="BD48" s="4">
        <v>1.70567225171847E-5</v>
      </c>
      <c r="BE48" s="4">
        <v>7.6323082006517592E-2</v>
      </c>
      <c r="BF48" s="4">
        <v>9.9870683043319405E-5</v>
      </c>
      <c r="BG48" s="4">
        <v>1.2684029734482661E-3</v>
      </c>
      <c r="BH48" s="4">
        <v>0.15247317892846021</v>
      </c>
      <c r="BI48" s="4">
        <v>8.3484671794676474E-3</v>
      </c>
      <c r="BJ48" s="4">
        <v>9.6451653121587266E-3</v>
      </c>
      <c r="BK48" s="4">
        <v>1.289189721231659E-4</v>
      </c>
      <c r="BL48" s="4">
        <v>4.1328314196914413E-3</v>
      </c>
      <c r="BM48" s="4">
        <v>8.0453252911319027E-5</v>
      </c>
      <c r="BN48" s="4">
        <v>3.3803631439843459E-4</v>
      </c>
      <c r="BO48" s="4">
        <v>2.657327627722831E-5</v>
      </c>
      <c r="BP48" s="4">
        <v>3.2159394154132159E-5</v>
      </c>
      <c r="BQ48" s="4">
        <v>8.7770919439130758E-4</v>
      </c>
      <c r="BR48" s="4">
        <v>5.8943066656125607E-5</v>
      </c>
      <c r="BS48" s="4">
        <v>8.5892741305685968E-5</v>
      </c>
      <c r="BT48" s="4">
        <v>2.2930741767582582E-3</v>
      </c>
      <c r="BU48" s="4">
        <v>1.145182361976467E-4</v>
      </c>
      <c r="BV48" s="4">
        <v>0.15348399532642901</v>
      </c>
      <c r="BW48" s="4">
        <v>1.945450073381395E-4</v>
      </c>
      <c r="BX48" s="4">
        <v>9.2344979969387161E-2</v>
      </c>
      <c r="BY48" s="4">
        <v>2.7116441094873181E-4</v>
      </c>
      <c r="BZ48" s="4">
        <v>2.8108303523413609E-4</v>
      </c>
      <c r="CA48" s="4">
        <v>7.0395896729260677E-5</v>
      </c>
      <c r="CB48" s="4">
        <v>4.704954904629357E-4</v>
      </c>
      <c r="CC48" s="4">
        <v>1.6261652053728901E-3</v>
      </c>
      <c r="CD48" s="4">
        <v>2.9602827863799711E-4</v>
      </c>
      <c r="CE48" s="4">
        <v>9.05967248748585E-5</v>
      </c>
      <c r="CF48" s="4">
        <v>1.72928628705862E-5</v>
      </c>
      <c r="CG48" s="4">
        <v>8.8118621174422898E-4</v>
      </c>
      <c r="CH48" s="4">
        <v>4.2643412682363412E-4</v>
      </c>
      <c r="CI48" s="4">
        <v>5.1018234037157086E-4</v>
      </c>
      <c r="CJ48" s="4">
        <v>4.428374679661759E-2</v>
      </c>
      <c r="CK48" s="4">
        <v>3.9633569435173321E-2</v>
      </c>
      <c r="CL48" s="4">
        <v>2.0733270963886301E-5</v>
      </c>
      <c r="CM48" s="4">
        <v>1.8772047444611771E-2</v>
      </c>
      <c r="CN48" s="4">
        <v>4.8493879117123773E-2</v>
      </c>
      <c r="CO48" s="4">
        <v>1.193908335549979E-5</v>
      </c>
      <c r="CP48" s="4">
        <v>9.1080605785431955E-6</v>
      </c>
      <c r="CQ48" s="4">
        <v>1.7967111957128121E-5</v>
      </c>
      <c r="CR48" s="4">
        <v>1.366844083212687E-4</v>
      </c>
      <c r="CS48" s="4">
        <v>3.2678095321312849E-5</v>
      </c>
      <c r="CT48" s="4">
        <v>1.6433440718692132E-5</v>
      </c>
      <c r="CU48" s="4">
        <v>3.0584982609900263E-5</v>
      </c>
      <c r="CV48" s="4">
        <v>1.3727777116867549E-4</v>
      </c>
      <c r="CW48" s="4">
        <v>7.4481484946589964E-4</v>
      </c>
      <c r="CX48" s="4">
        <v>6.0247647705095951E-4</v>
      </c>
      <c r="CY48" s="4">
        <v>6.2239418543327964E-5</v>
      </c>
      <c r="CZ48" s="4">
        <v>2.1583515544500761E-4</v>
      </c>
      <c r="DA48" s="4">
        <v>1.4802865132236079E-5</v>
      </c>
      <c r="DB48" s="4">
        <v>5.985843557770215E-5</v>
      </c>
      <c r="DC48" s="4">
        <v>3.423735473077282E-4</v>
      </c>
      <c r="DD48" s="4">
        <v>3.1179165235846938E-5</v>
      </c>
      <c r="DE48" s="4">
        <v>6.4070691358407319E-4</v>
      </c>
      <c r="DF48" s="4">
        <v>6.1223477472930869E-5</v>
      </c>
      <c r="DG48" s="4">
        <v>8.8217734725368307E-7</v>
      </c>
      <c r="DH48" s="4">
        <v>2.2057211640546331E-3</v>
      </c>
      <c r="DI48" s="4">
        <v>7.9934286245473135E-3</v>
      </c>
      <c r="DJ48" s="4">
        <v>1.1985932896150241E-5</v>
      </c>
      <c r="DK48" s="4">
        <v>1.803058773933188E-4</v>
      </c>
      <c r="DL48" s="4">
        <v>1.352996972397422E-4</v>
      </c>
      <c r="DM48" s="4">
        <v>8.3583409535890595E-5</v>
      </c>
      <c r="DN48" s="4">
        <v>6.8028765900367846E-4</v>
      </c>
      <c r="DO48" s="4">
        <v>2.088627730173087E-4</v>
      </c>
      <c r="DP48" s="4">
        <v>3.8433566614656079E-4</v>
      </c>
      <c r="DQ48" s="4">
        <v>1.084011960914548E-3</v>
      </c>
      <c r="DR48" s="4">
        <v>6.6914260954601179E-5</v>
      </c>
      <c r="DS48" s="4">
        <v>1.239539694969806E-4</v>
      </c>
      <c r="DT48" s="4">
        <v>3.0928213739541262E-4</v>
      </c>
      <c r="DU48" s="4">
        <v>2.3950643999348511E-5</v>
      </c>
      <c r="DV48" s="4">
        <v>1.702463631121298E-3</v>
      </c>
      <c r="DW48" s="4">
        <v>1.8310236231548638E-2</v>
      </c>
      <c r="DX48" s="4">
        <v>1.2237780587478071E-4</v>
      </c>
      <c r="DY48" s="4">
        <v>1.35615019587912E-4</v>
      </c>
      <c r="DZ48" s="4">
        <v>2.257949066919721E-4</v>
      </c>
      <c r="EA48" s="4">
        <v>1.039481107267908E-4</v>
      </c>
      <c r="EB48" s="4">
        <v>1.2469708624421979E-5</v>
      </c>
      <c r="EC48" s="4">
        <v>1.0969377418185251E-5</v>
      </c>
      <c r="ED48" s="4">
        <v>2.1256646853106439E-4</v>
      </c>
      <c r="EE48" s="4">
        <v>2.0504830862157889E-4</v>
      </c>
      <c r="EF48" s="4">
        <v>1.301439273444751E-5</v>
      </c>
      <c r="EG48" s="4">
        <v>2.8063527389117412E-4</v>
      </c>
      <c r="EH48" s="4">
        <v>2.7779841053058912E-4</v>
      </c>
      <c r="EI48" s="4">
        <v>9.7433296425428217E-4</v>
      </c>
      <c r="EJ48" s="4">
        <v>5.2587322672054994E-3</v>
      </c>
      <c r="EK48" s="4">
        <v>1.6039787184565589E-4</v>
      </c>
      <c r="EL48" s="4">
        <v>1.581192247069312E-4</v>
      </c>
      <c r="EM48" s="4">
        <v>7.0706337371238533E-4</v>
      </c>
      <c r="EN48" s="4">
        <v>1.386250338867502E-4</v>
      </c>
      <c r="EO48" s="4">
        <v>4.4998204655804581E-4</v>
      </c>
      <c r="EP48" s="4">
        <v>8.5696932452224836E-5</v>
      </c>
      <c r="EQ48" s="4">
        <v>8.0918749636663101E-5</v>
      </c>
      <c r="ER48" s="4">
        <v>1.426662239231327E-3</v>
      </c>
    </row>
    <row r="49" spans="1:148" x14ac:dyDescent="0.2">
      <c r="A49" s="4" t="s">
        <v>344</v>
      </c>
      <c r="B49" s="4">
        <v>9.2260280563065638E-4</v>
      </c>
      <c r="C49" s="4">
        <v>4.0502817226845721E-3</v>
      </c>
      <c r="D49" s="4">
        <v>1.3562143636713101E-4</v>
      </c>
      <c r="E49" s="4">
        <v>2.9605366722700298E-4</v>
      </c>
      <c r="F49" s="4">
        <v>1.7524281687944478E-5</v>
      </c>
      <c r="G49" s="4">
        <v>5.1668231586479376E-6</v>
      </c>
      <c r="H49" s="4">
        <v>3.7060656364540721E-2</v>
      </c>
      <c r="I49" s="4">
        <v>5.8877780518896279E-5</v>
      </c>
      <c r="J49" s="4">
        <v>2.533833763029358E-5</v>
      </c>
      <c r="K49" s="4">
        <v>9.4976637205813566E-5</v>
      </c>
      <c r="L49" s="4">
        <v>6.2016882549461409E-2</v>
      </c>
      <c r="M49" s="4">
        <v>2.4983911399323942E-3</v>
      </c>
      <c r="N49" s="4">
        <v>6.9537252756560251E-5</v>
      </c>
      <c r="O49" s="4">
        <v>1.444048819707641E-3</v>
      </c>
      <c r="P49" s="4">
        <v>3.6433025985726469E-3</v>
      </c>
      <c r="Q49" s="4">
        <v>3.4993259353758191E-5</v>
      </c>
      <c r="R49" s="4">
        <v>1.2298310512307779E-4</v>
      </c>
      <c r="S49" s="4">
        <v>2.6599023688985288E-2</v>
      </c>
      <c r="T49" s="4">
        <v>5.9588199026938159E-5</v>
      </c>
      <c r="U49" s="4">
        <v>5.3630933536752461E-2</v>
      </c>
      <c r="V49" s="4">
        <v>2.0674154683431671E-4</v>
      </c>
      <c r="W49" s="4">
        <v>1.527107566387623E-5</v>
      </c>
      <c r="X49" s="4">
        <v>2.162250939645347E-4</v>
      </c>
      <c r="Y49" s="4">
        <v>6.6531921833942422E-5</v>
      </c>
      <c r="Z49" s="4">
        <v>2.144378374985643E-3</v>
      </c>
      <c r="AA49" s="4">
        <v>1.181032503788349E-3</v>
      </c>
      <c r="AB49" s="4">
        <v>6.2007208383570937E-4</v>
      </c>
      <c r="AC49" s="4">
        <v>1.768731492080788E-3</v>
      </c>
      <c r="AD49" s="4">
        <v>5.2874404788965431E-3</v>
      </c>
      <c r="AE49" s="4">
        <v>2.3970203518595412E-5</v>
      </c>
      <c r="AF49" s="4">
        <v>1.3347104789641641E-2</v>
      </c>
      <c r="AG49" s="4">
        <v>5.8843261656379986E-3</v>
      </c>
      <c r="AH49" s="4">
        <v>1.9015627306351981E-5</v>
      </c>
      <c r="AI49" s="4">
        <v>1.3007949726750579E-2</v>
      </c>
      <c r="AJ49" s="4">
        <v>1.5896021833993829E-2</v>
      </c>
      <c r="AK49" s="4">
        <v>1.376717559722682E-3</v>
      </c>
      <c r="AL49" s="4">
        <v>4.8845876455183072E-5</v>
      </c>
      <c r="AM49" s="4">
        <v>1.2698210468121331E-5</v>
      </c>
      <c r="AN49" s="4">
        <v>1.9548463749443801E-5</v>
      </c>
      <c r="AO49" s="4">
        <v>3.6608350760604487E-2</v>
      </c>
      <c r="AP49" s="4">
        <v>6.0661897707278978E-3</v>
      </c>
      <c r="AQ49" s="4">
        <v>3.5478524840836449E-5</v>
      </c>
      <c r="AR49" s="4">
        <v>1.4312045320861929E-5</v>
      </c>
      <c r="AS49" s="4">
        <v>6.6149364137036066E-4</v>
      </c>
      <c r="AT49" s="4">
        <v>2.2402795203301949E-5</v>
      </c>
      <c r="AU49" s="4">
        <v>8.2819198758723856E-5</v>
      </c>
      <c r="AV49" s="4">
        <v>2.7335260934629909E-4</v>
      </c>
      <c r="AW49" s="4">
        <v>1.541817871564633E-5</v>
      </c>
      <c r="AX49" s="4">
        <v>5.1421599395705841E-5</v>
      </c>
      <c r="AY49" s="4">
        <v>4.9512498770463553E-3</v>
      </c>
      <c r="AZ49" s="4">
        <v>3.4390315200160472E-4</v>
      </c>
      <c r="BA49" s="4">
        <v>2.5346769387731148E-3</v>
      </c>
      <c r="BB49" s="4">
        <v>9.0481530881455824E-4</v>
      </c>
      <c r="BC49" s="4">
        <v>1.412614398955842E-2</v>
      </c>
      <c r="BD49" s="4">
        <v>8.0345093554113245E-4</v>
      </c>
      <c r="BE49" s="4">
        <v>8.2484820636587838E-2</v>
      </c>
      <c r="BF49" s="4">
        <v>1.0653603178753631E-4</v>
      </c>
      <c r="BG49" s="4">
        <v>1.833717844453079E-3</v>
      </c>
      <c r="BH49" s="4">
        <v>0.12954357143272041</v>
      </c>
      <c r="BI49" s="4">
        <v>6.4884925642013534E-3</v>
      </c>
      <c r="BJ49" s="4">
        <v>7.8241826575194285E-3</v>
      </c>
      <c r="BK49" s="4">
        <v>7.8367913728954645E-5</v>
      </c>
      <c r="BL49" s="4">
        <v>3.2115475586149771E-3</v>
      </c>
      <c r="BM49" s="4">
        <v>8.5838818419992909E-5</v>
      </c>
      <c r="BN49" s="4">
        <v>2.3667896939604511E-4</v>
      </c>
      <c r="BO49" s="4">
        <v>3.6015083518530838E-6</v>
      </c>
      <c r="BP49" s="4">
        <v>4.1529971144906681E-5</v>
      </c>
      <c r="BQ49" s="4">
        <v>2.23852803161237E-4</v>
      </c>
      <c r="BR49" s="4">
        <v>5.6605763619856073E-5</v>
      </c>
      <c r="BS49" s="4">
        <v>3.9587533175221061E-5</v>
      </c>
      <c r="BT49" s="4">
        <v>1.6751683751872149E-3</v>
      </c>
      <c r="BU49" s="4">
        <v>7.2566514196510155E-5</v>
      </c>
      <c r="BV49" s="4">
        <v>0.12120201768433821</v>
      </c>
      <c r="BW49" s="4">
        <v>1.1604855217376779E-4</v>
      </c>
      <c r="BX49" s="4">
        <v>0.1011410052259975</v>
      </c>
      <c r="BY49" s="4">
        <v>2.3299034053037579E-4</v>
      </c>
      <c r="BZ49" s="4">
        <v>3.0798691963502308E-4</v>
      </c>
      <c r="CA49" s="4">
        <v>4.0452391468832487E-5</v>
      </c>
      <c r="CB49" s="4">
        <v>5.5614198805014454E-4</v>
      </c>
      <c r="CC49" s="4">
        <v>9.9895596760198654E-4</v>
      </c>
      <c r="CD49" s="4">
        <v>2.0094998653345591E-4</v>
      </c>
      <c r="CE49" s="4">
        <v>2.3674215133722039E-4</v>
      </c>
      <c r="CF49" s="4">
        <v>1.8837796374696971E-5</v>
      </c>
      <c r="CG49" s="4">
        <v>4.372017930498594E-5</v>
      </c>
      <c r="CH49" s="4">
        <v>2.51353664733577E-4</v>
      </c>
      <c r="CI49" s="4">
        <v>4.3864193620611619E-4</v>
      </c>
      <c r="CJ49" s="4">
        <v>9.3679515756978651E-2</v>
      </c>
      <c r="CK49" s="4">
        <v>2.8778636120865089E-2</v>
      </c>
      <c r="CL49" s="4">
        <v>1.1765513991594649E-5</v>
      </c>
      <c r="CM49" s="4">
        <v>1.2228502008947539E-2</v>
      </c>
      <c r="CN49" s="4">
        <v>4.8791419134975353E-2</v>
      </c>
      <c r="CO49" s="4">
        <v>1.4607701478367349E-5</v>
      </c>
      <c r="CP49" s="4">
        <v>7.1351729342352439E-7</v>
      </c>
      <c r="CQ49" s="4">
        <v>2.6044200126080279E-5</v>
      </c>
      <c r="CR49" s="4">
        <v>1.136731300386711E-4</v>
      </c>
      <c r="CS49" s="4">
        <v>8.4852923071102946E-5</v>
      </c>
      <c r="CT49" s="4">
        <v>1.5260043880766048E-5</v>
      </c>
      <c r="CU49" s="4">
        <v>3.2986353994864752E-5</v>
      </c>
      <c r="CV49" s="4">
        <v>1.8977416767811209E-4</v>
      </c>
      <c r="CW49" s="4">
        <v>1.652611440912488E-3</v>
      </c>
      <c r="CX49" s="4">
        <v>3.4407696548283329E-4</v>
      </c>
      <c r="CY49" s="4">
        <v>1.3454585796151809E-4</v>
      </c>
      <c r="CZ49" s="4">
        <v>1.653101308619166E-4</v>
      </c>
      <c r="DA49" s="4">
        <v>1.071769076989614E-5</v>
      </c>
      <c r="DB49" s="4">
        <v>5.6858549918291368E-5</v>
      </c>
      <c r="DC49" s="4">
        <v>2.030775560847858E-4</v>
      </c>
      <c r="DD49" s="4">
        <v>2.184063383536252E-5</v>
      </c>
      <c r="DE49" s="4">
        <v>4.9847842706268806E-4</v>
      </c>
      <c r="DF49" s="4">
        <v>4.5080461021703068E-5</v>
      </c>
      <c r="DG49" s="4">
        <v>5.6970042540541494E-7</v>
      </c>
      <c r="DH49" s="4">
        <v>9.996496820961437E-4</v>
      </c>
      <c r="DI49" s="4">
        <v>6.5784568863142571E-3</v>
      </c>
      <c r="DJ49" s="4">
        <v>2.0268830103203979E-5</v>
      </c>
      <c r="DK49" s="4">
        <v>1.046289895861804E-4</v>
      </c>
      <c r="DL49" s="4">
        <v>6.8465832437417028E-5</v>
      </c>
      <c r="DM49" s="4">
        <v>5.9137438959307108E-5</v>
      </c>
      <c r="DN49" s="4">
        <v>4.1573826966368832E-4</v>
      </c>
      <c r="DO49" s="4">
        <v>1.0804676866946851E-4</v>
      </c>
      <c r="DP49" s="4">
        <v>9.0757336145163691E-5</v>
      </c>
      <c r="DQ49" s="4">
        <v>1.20282268595181E-3</v>
      </c>
      <c r="DR49" s="4">
        <v>2.5327565107456288E-4</v>
      </c>
      <c r="DS49" s="4">
        <v>1.5262222584084639E-4</v>
      </c>
      <c r="DT49" s="4">
        <v>2.3688307286925711E-4</v>
      </c>
      <c r="DU49" s="4">
        <v>2.1524305332545522E-5</v>
      </c>
      <c r="DV49" s="4">
        <v>7.5071066466763736E-4</v>
      </c>
      <c r="DW49" s="4">
        <v>1.242327521490481E-2</v>
      </c>
      <c r="DX49" s="4">
        <v>2.3109268604855441E-4</v>
      </c>
      <c r="DY49" s="4">
        <v>1.178862540115808E-4</v>
      </c>
      <c r="DZ49" s="4">
        <v>2.263665081984569E-4</v>
      </c>
      <c r="EA49" s="4">
        <v>2.4734718596271037E-4</v>
      </c>
      <c r="EB49" s="4">
        <v>1.154859937532725E-5</v>
      </c>
      <c r="EC49" s="4">
        <v>5.7445815927995202E-5</v>
      </c>
      <c r="ED49" s="4">
        <v>1.6119276581496361E-4</v>
      </c>
      <c r="EE49" s="4">
        <v>2.6445905402179532E-4</v>
      </c>
      <c r="EF49" s="4">
        <v>6.5051936199540554E-6</v>
      </c>
      <c r="EG49" s="4">
        <v>1.1346348183600901E-4</v>
      </c>
      <c r="EH49" s="4">
        <v>7.3805285328110365E-4</v>
      </c>
      <c r="EI49" s="4">
        <v>5.1354103160956171E-4</v>
      </c>
      <c r="EJ49" s="4">
        <v>3.396422958424225E-3</v>
      </c>
      <c r="EK49" s="4">
        <v>1.5603781942788059E-4</v>
      </c>
      <c r="EL49" s="4">
        <v>5.7006380998079142E-4</v>
      </c>
      <c r="EM49" s="4">
        <v>3.159447317853306E-4</v>
      </c>
      <c r="EN49" s="4">
        <v>2.8510677252229362E-4</v>
      </c>
      <c r="EO49" s="4">
        <v>1.367408555341867E-4</v>
      </c>
      <c r="EP49" s="4">
        <v>5.2314369347644843E-5</v>
      </c>
      <c r="EQ49" s="4">
        <v>1.0711663961423461E-4</v>
      </c>
      <c r="ER49" s="4">
        <v>4.8677072935937501E-4</v>
      </c>
    </row>
    <row r="50" spans="1:148" x14ac:dyDescent="0.2">
      <c r="A50" s="4" t="s">
        <v>346</v>
      </c>
      <c r="B50" s="4">
        <v>7.7467240009026941E-4</v>
      </c>
      <c r="C50" s="4">
        <v>5.1540138294592086E-3</v>
      </c>
      <c r="D50" s="4">
        <v>4.9799778694771112E-4</v>
      </c>
      <c r="E50" s="4">
        <v>2.9606928120542129E-4</v>
      </c>
      <c r="F50" s="4">
        <v>2.3131341348656239E-5</v>
      </c>
      <c r="G50" s="4">
        <v>8.0583262851682082E-5</v>
      </c>
      <c r="H50" s="4">
        <v>1.9686767818388479E-4</v>
      </c>
      <c r="I50" s="4">
        <v>7.4139674036023139E-5</v>
      </c>
      <c r="J50" s="4">
        <v>8.2382620339102591E-6</v>
      </c>
      <c r="K50" s="4">
        <v>9.6665643408759251E-5</v>
      </c>
      <c r="L50" s="4">
        <v>6.2295693700370289E-2</v>
      </c>
      <c r="M50" s="4">
        <v>2.0811926673885589E-3</v>
      </c>
      <c r="N50" s="4">
        <v>3.9951235749595238E-5</v>
      </c>
      <c r="O50" s="4">
        <v>2.1278744794502131E-3</v>
      </c>
      <c r="P50" s="4">
        <v>4.3046355460766789E-3</v>
      </c>
      <c r="Q50" s="4">
        <v>3.5585163191595408E-5</v>
      </c>
      <c r="R50" s="4">
        <v>9.145238188319849E-5</v>
      </c>
      <c r="S50" s="4">
        <v>1.8045350491776611E-2</v>
      </c>
      <c r="T50" s="4">
        <v>8.3005242081358847E-5</v>
      </c>
      <c r="U50" s="4">
        <v>3.3214164021072787E-2</v>
      </c>
      <c r="V50" s="4">
        <v>2.6900047483919323E-4</v>
      </c>
      <c r="W50" s="4">
        <v>1.8863167849619331E-5</v>
      </c>
      <c r="X50" s="4">
        <v>3.1192584548883862E-4</v>
      </c>
      <c r="Y50" s="4">
        <v>4.5205881893924022E-5</v>
      </c>
      <c r="Z50" s="4">
        <v>1.901144815125406E-3</v>
      </c>
      <c r="AA50" s="4">
        <v>1.577490814726104E-3</v>
      </c>
      <c r="AB50" s="4">
        <v>5.2624429858286832E-4</v>
      </c>
      <c r="AC50" s="4">
        <v>1.2705916476404319E-3</v>
      </c>
      <c r="AD50" s="4">
        <v>3.2578169631422489E-3</v>
      </c>
      <c r="AE50" s="4">
        <v>2.7864434841405711E-5</v>
      </c>
      <c r="AF50" s="4">
        <v>1.030113345644211E-2</v>
      </c>
      <c r="AG50" s="4">
        <v>4.8540127145243793E-3</v>
      </c>
      <c r="AH50" s="4">
        <v>8.2464432210691785E-5</v>
      </c>
      <c r="AI50" s="4">
        <v>1.5157806917958009E-2</v>
      </c>
      <c r="AJ50" s="4">
        <v>1.9134574692045429E-2</v>
      </c>
      <c r="AK50" s="4">
        <v>6.7921347946125793E-4</v>
      </c>
      <c r="AL50" s="4">
        <v>3.3588548077350388E-5</v>
      </c>
      <c r="AM50" s="4">
        <v>2.4781380260211738E-5</v>
      </c>
      <c r="AN50" s="4">
        <v>2.2304800591013241E-5</v>
      </c>
      <c r="AO50" s="4">
        <v>2.7485446284162562E-2</v>
      </c>
      <c r="AP50" s="4">
        <v>4.8814982809164808E-3</v>
      </c>
      <c r="AQ50" s="4">
        <v>3.1872989932452948E-5</v>
      </c>
      <c r="AR50" s="4">
        <v>2.043911701853766E-5</v>
      </c>
      <c r="AS50" s="4">
        <v>1.3229004134561169E-3</v>
      </c>
      <c r="AT50" s="4">
        <v>1.4391900874939441E-5</v>
      </c>
      <c r="AU50" s="4">
        <v>3.6794212429889923E-5</v>
      </c>
      <c r="AV50" s="4">
        <v>5.2791603162649441E-4</v>
      </c>
      <c r="AW50" s="4">
        <v>1.019071425154596E-5</v>
      </c>
      <c r="AX50" s="4">
        <v>3.2002325758173342E-5</v>
      </c>
      <c r="AY50" s="4">
        <v>5.5080226873820849E-3</v>
      </c>
      <c r="AZ50" s="4">
        <v>2.6724171394124178E-4</v>
      </c>
      <c r="BA50" s="4">
        <v>3.1412421897125532E-3</v>
      </c>
      <c r="BB50" s="4">
        <v>7.4159910109144133E-4</v>
      </c>
      <c r="BC50" s="4">
        <v>6.8618036102523719E-2</v>
      </c>
      <c r="BD50" s="4">
        <v>8.1758961869431656E-4</v>
      </c>
      <c r="BE50" s="4">
        <v>8.5930104491883402E-2</v>
      </c>
      <c r="BF50" s="4">
        <v>1.4167955982026729E-4</v>
      </c>
      <c r="BG50" s="4">
        <v>1.95495465911571E-3</v>
      </c>
      <c r="BH50" s="4">
        <v>0.14505070849664031</v>
      </c>
      <c r="BI50" s="4">
        <v>7.8721707926217438E-3</v>
      </c>
      <c r="BJ50" s="4">
        <v>9.3628521706624734E-3</v>
      </c>
      <c r="BK50" s="4">
        <v>1.363390769446847E-4</v>
      </c>
      <c r="BL50" s="4">
        <v>2.6359518445575672E-3</v>
      </c>
      <c r="BM50" s="4">
        <v>7.866790437008694E-5</v>
      </c>
      <c r="BN50" s="4">
        <v>2.3949377438071571E-4</v>
      </c>
      <c r="BO50" s="4">
        <v>6.9747686969331093E-5</v>
      </c>
      <c r="BP50" s="4">
        <v>3.8120954104079001E-5</v>
      </c>
      <c r="BQ50" s="4">
        <v>1.3589489786950269E-3</v>
      </c>
      <c r="BR50" s="4">
        <v>1.867994767393145E-5</v>
      </c>
      <c r="BS50" s="4">
        <v>6.0391539346930207E-5</v>
      </c>
      <c r="BT50" s="4">
        <v>2.356979864078664E-3</v>
      </c>
      <c r="BU50" s="4">
        <v>6.3370912567510529E-5</v>
      </c>
      <c r="BV50" s="4">
        <v>0.1104458866137534</v>
      </c>
      <c r="BW50" s="4">
        <v>2.3124625997403961E-4</v>
      </c>
      <c r="BX50" s="4">
        <v>8.0799258798453275E-2</v>
      </c>
      <c r="BY50" s="4">
        <v>2.1990665650681299E-4</v>
      </c>
      <c r="BZ50" s="4">
        <v>2.844212633418411E-4</v>
      </c>
      <c r="CA50" s="4">
        <v>2.9534614202097079E-5</v>
      </c>
      <c r="CB50" s="4">
        <v>2.9333575445062609E-4</v>
      </c>
      <c r="CC50" s="4">
        <v>1.2225606957877359E-3</v>
      </c>
      <c r="CD50" s="4">
        <v>3.3448051829175929E-4</v>
      </c>
      <c r="CE50" s="4">
        <v>3.1521920071288653E-5</v>
      </c>
      <c r="CF50" s="4">
        <v>1.8764174837987419E-5</v>
      </c>
      <c r="CG50" s="4">
        <v>4.3624842674328219E-5</v>
      </c>
      <c r="CH50" s="4">
        <v>1.3062399430835981E-4</v>
      </c>
      <c r="CI50" s="4">
        <v>7.1636400064181672E-4</v>
      </c>
      <c r="CJ50" s="4">
        <v>8.7766228950482902E-2</v>
      </c>
      <c r="CK50" s="4">
        <v>3.5195395293013167E-2</v>
      </c>
      <c r="CL50" s="4">
        <v>2.8739513232458269E-5</v>
      </c>
      <c r="CM50" s="4">
        <v>1.1743699179659509E-2</v>
      </c>
      <c r="CN50" s="4">
        <v>4.4532382203072977E-2</v>
      </c>
      <c r="CO50" s="4">
        <v>8.0471345571178507E-5</v>
      </c>
      <c r="CP50" s="4">
        <v>2.1031664784707791E-5</v>
      </c>
      <c r="CQ50" s="4">
        <v>2.5477778793597269E-5</v>
      </c>
      <c r="CR50" s="4">
        <v>1.5377533409699899E-4</v>
      </c>
      <c r="CS50" s="4">
        <v>8.3773031858811215E-5</v>
      </c>
      <c r="CT50" s="4">
        <v>1.82381838830076E-5</v>
      </c>
      <c r="CU50" s="4">
        <v>2.61506440609782E-5</v>
      </c>
      <c r="CV50" s="4">
        <v>7.394990141807009E-4</v>
      </c>
      <c r="CW50" s="4">
        <v>2.3840258477426622E-3</v>
      </c>
      <c r="CX50" s="4">
        <v>6.5943188012339813E-4</v>
      </c>
      <c r="CY50" s="4">
        <v>1.6567415813691861E-4</v>
      </c>
      <c r="CZ50" s="4">
        <v>3.3101511955130808E-4</v>
      </c>
      <c r="DA50" s="4">
        <v>1.086367415989571E-5</v>
      </c>
      <c r="DB50" s="4">
        <v>1.8083309234288271E-5</v>
      </c>
      <c r="DC50" s="4">
        <v>8.3837178385194695E-5</v>
      </c>
      <c r="DD50" s="4">
        <v>3.5763447444632252E-5</v>
      </c>
      <c r="DE50" s="4">
        <v>1.130174040270805E-3</v>
      </c>
      <c r="DF50" s="4">
        <v>1.155173195394749E-4</v>
      </c>
      <c r="DG50" s="4">
        <v>5.7254119823803389E-6</v>
      </c>
      <c r="DH50" s="4">
        <v>1.106638684934683E-3</v>
      </c>
      <c r="DI50" s="4">
        <v>1.1629656892271009E-2</v>
      </c>
      <c r="DJ50" s="4">
        <v>1.2299272604847719E-5</v>
      </c>
      <c r="DK50" s="4">
        <v>1.048817306910838E-4</v>
      </c>
      <c r="DL50" s="4">
        <v>1.8394099643587739E-4</v>
      </c>
      <c r="DM50" s="4">
        <v>6.596568529063222E-5</v>
      </c>
      <c r="DN50" s="4">
        <v>4.3313620718004637E-4</v>
      </c>
      <c r="DO50" s="4">
        <v>7.1631102829502067E-5</v>
      </c>
      <c r="DP50" s="4">
        <v>1.8730519662169481E-4</v>
      </c>
      <c r="DQ50" s="4">
        <v>1.58912869853389E-3</v>
      </c>
      <c r="DR50" s="4">
        <v>7.1573791154158953E-4</v>
      </c>
      <c r="DS50" s="4">
        <v>2.1575838502009759E-4</v>
      </c>
      <c r="DT50" s="4">
        <v>1.485858356569197E-3</v>
      </c>
      <c r="DU50" s="4">
        <v>2.055339039382735E-5</v>
      </c>
      <c r="DV50" s="4">
        <v>1.3259258777324661E-3</v>
      </c>
      <c r="DW50" s="4">
        <v>2.6635899430625189E-2</v>
      </c>
      <c r="DX50" s="4">
        <v>1.3782708395370551E-4</v>
      </c>
      <c r="DY50" s="4">
        <v>1.3611407553618091E-4</v>
      </c>
      <c r="DZ50" s="4">
        <v>2.4968956531978598E-4</v>
      </c>
      <c r="EA50" s="4">
        <v>2.6193624047449052E-4</v>
      </c>
      <c r="EB50" s="4">
        <v>3.0275930796124239E-5</v>
      </c>
      <c r="EC50" s="4">
        <v>1.825228507951245E-5</v>
      </c>
      <c r="ED50" s="4">
        <v>6.3544135923255423E-4</v>
      </c>
      <c r="EE50" s="4">
        <v>2.0765306461171881E-4</v>
      </c>
      <c r="EF50" s="4">
        <v>1.645473076739254E-5</v>
      </c>
      <c r="EG50" s="4">
        <v>1.4505455744691069E-4</v>
      </c>
      <c r="EH50" s="4">
        <v>2.5232083993400911E-4</v>
      </c>
      <c r="EI50" s="4">
        <v>1.0199777722270161E-3</v>
      </c>
      <c r="EJ50" s="4">
        <v>7.019266261460275E-3</v>
      </c>
      <c r="EK50" s="4">
        <v>4.6985565177123793E-4</v>
      </c>
      <c r="EL50" s="4">
        <v>4.466419864551024E-4</v>
      </c>
      <c r="EM50" s="4">
        <v>8.9951603461780531E-4</v>
      </c>
      <c r="EN50" s="4">
        <v>2.5898868647307541E-4</v>
      </c>
      <c r="EO50" s="4">
        <v>3.4415578585631889E-4</v>
      </c>
      <c r="EP50" s="4">
        <v>9.5838957817542971E-5</v>
      </c>
      <c r="EQ50" s="4">
        <v>1.020991649166043E-4</v>
      </c>
      <c r="ER50" s="4">
        <v>1.4681593229074941E-3</v>
      </c>
    </row>
    <row r="51" spans="1:148" x14ac:dyDescent="0.2">
      <c r="A51" s="4" t="s">
        <v>347</v>
      </c>
      <c r="B51" s="4">
        <v>1.007297293410758E-3</v>
      </c>
      <c r="C51" s="4">
        <v>5.627159314808265E-3</v>
      </c>
      <c r="D51" s="4">
        <v>4.2443729455494012E-4</v>
      </c>
      <c r="E51" s="4">
        <v>1.9764638148362309E-4</v>
      </c>
      <c r="F51" s="4">
        <v>2.315639239541941E-5</v>
      </c>
      <c r="G51" s="4">
        <v>1.3560416693453301E-4</v>
      </c>
      <c r="H51" s="4">
        <v>1.892704083392924E-4</v>
      </c>
      <c r="I51" s="4">
        <v>8.6399069437273501E-5</v>
      </c>
      <c r="J51" s="4">
        <v>2.644429896569787E-5</v>
      </c>
      <c r="K51" s="4">
        <v>9.0238911136847948E-5</v>
      </c>
      <c r="L51" s="4">
        <v>7.0467105811913747E-2</v>
      </c>
      <c r="M51" s="4">
        <v>2.0111722173565458E-3</v>
      </c>
      <c r="N51" s="4">
        <v>8.6413142494450539E-5</v>
      </c>
      <c r="O51" s="4">
        <v>2.3200018925303191E-3</v>
      </c>
      <c r="P51" s="4">
        <v>6.3031860959500531E-3</v>
      </c>
      <c r="Q51" s="4">
        <v>4.366228491769005E-5</v>
      </c>
      <c r="R51" s="4">
        <v>1.793437996375842E-4</v>
      </c>
      <c r="S51" s="4">
        <v>2.5954306573979409E-2</v>
      </c>
      <c r="T51" s="4">
        <v>7.2182645764489579E-5</v>
      </c>
      <c r="U51" s="4">
        <v>3.857794444641835E-2</v>
      </c>
      <c r="V51" s="4">
        <v>2.6264716073748367E-4</v>
      </c>
      <c r="W51" s="4">
        <v>4.1170568983471748E-5</v>
      </c>
      <c r="X51" s="4">
        <v>6.1354499105725812E-4</v>
      </c>
      <c r="Y51" s="4">
        <v>1.6488717674057439E-4</v>
      </c>
      <c r="Z51" s="4">
        <v>2.596155493327883E-3</v>
      </c>
      <c r="AA51" s="4">
        <v>8.8651631705296652E-4</v>
      </c>
      <c r="AB51" s="4">
        <v>5.4238229794563355E-4</v>
      </c>
      <c r="AC51" s="4">
        <v>1.193887468689899E-3</v>
      </c>
      <c r="AD51" s="4">
        <v>2.7760370378466129E-3</v>
      </c>
      <c r="AE51" s="4">
        <v>1.975544316068677E-5</v>
      </c>
      <c r="AF51" s="4">
        <v>1.3533264707964289E-2</v>
      </c>
      <c r="AG51" s="4">
        <v>1.084435501364571E-2</v>
      </c>
      <c r="AH51" s="4">
        <v>4.3839050587662977E-5</v>
      </c>
      <c r="AI51" s="4">
        <v>1.3635824945134691E-2</v>
      </c>
      <c r="AJ51" s="4">
        <v>1.756254387056138E-2</v>
      </c>
      <c r="AK51" s="4">
        <v>1.473806985779346E-3</v>
      </c>
      <c r="AL51" s="4">
        <v>4.4123735010715619E-5</v>
      </c>
      <c r="AM51" s="4">
        <v>1.5222826464092469E-5</v>
      </c>
      <c r="AN51" s="4">
        <v>2.8434497175180188E-5</v>
      </c>
      <c r="AO51" s="4">
        <v>3.6296757785980127E-2</v>
      </c>
      <c r="AP51" s="4">
        <v>4.3640135446765026E-3</v>
      </c>
      <c r="AQ51" s="4">
        <v>2.2087412250383042E-5</v>
      </c>
      <c r="AR51" s="4">
        <v>2.2084907048736949E-5</v>
      </c>
      <c r="AS51" s="4">
        <v>7.0832237683357915E-4</v>
      </c>
      <c r="AT51" s="4">
        <v>1.93449067237611E-5</v>
      </c>
      <c r="AU51" s="4">
        <v>1.7001243170967841E-4</v>
      </c>
      <c r="AV51" s="4">
        <v>4.7075337607708752E-4</v>
      </c>
      <c r="AW51" s="4">
        <v>1.664796775525272E-5</v>
      </c>
      <c r="AX51" s="4">
        <v>1.5413625731154709E-5</v>
      </c>
      <c r="AY51" s="4">
        <v>7.1106444114642751E-3</v>
      </c>
      <c r="AZ51" s="4">
        <v>3.08500804981459E-4</v>
      </c>
      <c r="BA51" s="4">
        <v>2.8681326292608021E-3</v>
      </c>
      <c r="BB51" s="4">
        <v>1.049017360466913E-3</v>
      </c>
      <c r="BC51" s="4">
        <v>1.3079389082238029E-2</v>
      </c>
      <c r="BD51" s="4">
        <v>1.419154444158586E-4</v>
      </c>
      <c r="BE51" s="4">
        <v>7.6829772927424364E-2</v>
      </c>
      <c r="BF51" s="4">
        <v>1.310125944467416E-4</v>
      </c>
      <c r="BG51" s="4">
        <v>1.442138216154139E-3</v>
      </c>
      <c r="BH51" s="4">
        <v>0.13059493036988709</v>
      </c>
      <c r="BI51" s="4">
        <v>6.7454143420412416E-3</v>
      </c>
      <c r="BJ51" s="4">
        <v>1.206400594421257E-2</v>
      </c>
      <c r="BK51" s="4">
        <v>1.122729883565612E-4</v>
      </c>
      <c r="BL51" s="4">
        <v>3.4578082935900882E-3</v>
      </c>
      <c r="BM51" s="4">
        <v>1.119339741813974E-4</v>
      </c>
      <c r="BN51" s="4">
        <v>2.5976079084449611E-4</v>
      </c>
      <c r="BO51" s="4">
        <v>7.0695588352478528E-6</v>
      </c>
      <c r="BP51" s="4">
        <v>5.3009425507608613E-5</v>
      </c>
      <c r="BQ51" s="4">
        <v>1.032661618654973E-3</v>
      </c>
      <c r="BR51" s="4">
        <v>2.616784775358818E-5</v>
      </c>
      <c r="BS51" s="4">
        <v>9.3217040273481787E-5</v>
      </c>
      <c r="BT51" s="4">
        <v>2.7297697613683958E-3</v>
      </c>
      <c r="BU51" s="4">
        <v>8.2543233631094599E-5</v>
      </c>
      <c r="BV51" s="4">
        <v>0.13187357371014061</v>
      </c>
      <c r="BW51" s="4">
        <v>1.6859566969869329E-4</v>
      </c>
      <c r="BX51" s="4">
        <v>0.13023153613864699</v>
      </c>
      <c r="BY51" s="4">
        <v>2.444478962221384E-4</v>
      </c>
      <c r="BZ51" s="4">
        <v>3.287375430454735E-4</v>
      </c>
      <c r="CA51" s="4">
        <v>1.176997411244743E-4</v>
      </c>
      <c r="CB51" s="4">
        <v>1.0087610979750499E-3</v>
      </c>
      <c r="CC51" s="4">
        <v>1.396649686911588E-3</v>
      </c>
      <c r="CD51" s="4">
        <v>5.9526482000070338E-4</v>
      </c>
      <c r="CE51" s="4">
        <v>4.0491968441231413E-5</v>
      </c>
      <c r="CF51" s="4">
        <v>1.6009263346269428E-5</v>
      </c>
      <c r="CG51" s="4">
        <v>1.6118835440778761E-4</v>
      </c>
      <c r="CH51" s="4">
        <v>1.1212398630734591E-3</v>
      </c>
      <c r="CI51" s="4">
        <v>2.743578949176094E-6</v>
      </c>
      <c r="CJ51" s="4">
        <v>6.6205568988704652E-2</v>
      </c>
      <c r="CK51" s="4">
        <v>3.1478423440201422E-2</v>
      </c>
      <c r="CL51" s="4">
        <v>2.3201925563940269E-5</v>
      </c>
      <c r="CM51" s="4">
        <v>2.114366028601105E-2</v>
      </c>
      <c r="CN51" s="4">
        <v>4.1160695379565432E-2</v>
      </c>
      <c r="CO51" s="4">
        <v>1.373437005056722E-5</v>
      </c>
      <c r="CP51" s="4">
        <v>7.3784984825799084E-6</v>
      </c>
      <c r="CQ51" s="4">
        <v>3.3103870786918692E-5</v>
      </c>
      <c r="CR51" s="4">
        <v>1.4124951839750651E-4</v>
      </c>
      <c r="CS51" s="4">
        <v>6.3611642818963191E-5</v>
      </c>
      <c r="CT51" s="4">
        <v>2.4655171582537549E-5</v>
      </c>
      <c r="CU51" s="4">
        <v>2.9154523559235319E-5</v>
      </c>
      <c r="CV51" s="4">
        <v>1.9458741856704691E-4</v>
      </c>
      <c r="CW51" s="4">
        <v>1.6402573214542109E-3</v>
      </c>
      <c r="CX51" s="4">
        <v>4.1658682309744088E-4</v>
      </c>
      <c r="CY51" s="4">
        <v>1.0711493326001241E-4</v>
      </c>
      <c r="CZ51" s="4">
        <v>1.5817080727224811E-4</v>
      </c>
      <c r="DA51" s="4">
        <v>9.977460150055381E-6</v>
      </c>
      <c r="DB51" s="4">
        <v>1.9285022833049439E-5</v>
      </c>
      <c r="DC51" s="4">
        <v>2.2796004158888761E-4</v>
      </c>
      <c r="DD51" s="4">
        <v>3.421829214701472E-5</v>
      </c>
      <c r="DE51" s="4">
        <v>5.5882266118448558E-4</v>
      </c>
      <c r="DF51" s="4">
        <v>5.5705558134352357E-5</v>
      </c>
      <c r="DG51" s="4">
        <v>1.9728992321627942E-6</v>
      </c>
      <c r="DH51" s="4">
        <v>9.6739134856292338E-4</v>
      </c>
      <c r="DI51" s="4">
        <v>8.3394236357186464E-3</v>
      </c>
      <c r="DJ51" s="4">
        <v>8.6882124516631692E-5</v>
      </c>
      <c r="DK51" s="4">
        <v>1.5694196958090809E-4</v>
      </c>
      <c r="DL51" s="4">
        <v>9.3266864525373962E-5</v>
      </c>
      <c r="DM51" s="4">
        <v>4.8156608487031538E-5</v>
      </c>
      <c r="DN51" s="4">
        <v>4.9560018929409593E-4</v>
      </c>
      <c r="DO51" s="4">
        <v>9.6402716407147828E-5</v>
      </c>
      <c r="DP51" s="4">
        <v>1.867791666636086E-4</v>
      </c>
      <c r="DQ51" s="4">
        <v>1.422555653376262E-3</v>
      </c>
      <c r="DR51" s="4">
        <v>3.1650786727520071E-4</v>
      </c>
      <c r="DS51" s="4">
        <v>1.3802294560513861E-4</v>
      </c>
      <c r="DT51" s="4">
        <v>4.1844238904879837E-4</v>
      </c>
      <c r="DU51" s="4">
        <v>1.9014990233436438E-5</v>
      </c>
      <c r="DV51" s="4">
        <v>1.00363202983847E-3</v>
      </c>
      <c r="DW51" s="4">
        <v>1.9716097887398081E-2</v>
      </c>
      <c r="DX51" s="4">
        <v>1.201030614870201E-4</v>
      </c>
      <c r="DY51" s="4">
        <v>1.92455851189301E-4</v>
      </c>
      <c r="DZ51" s="4">
        <v>2.8068294100652371E-4</v>
      </c>
      <c r="EA51" s="4">
        <v>3.3354339857469669E-4</v>
      </c>
      <c r="EB51" s="4">
        <v>1.398347161342012E-5</v>
      </c>
      <c r="EC51" s="4">
        <v>7.4235513825971231E-6</v>
      </c>
      <c r="ED51" s="4">
        <v>2.5678239450220472E-4</v>
      </c>
      <c r="EE51" s="4">
        <v>1.9042504319818839E-4</v>
      </c>
      <c r="EF51" s="4">
        <v>1.478730068105699E-5</v>
      </c>
      <c r="EG51" s="4">
        <v>2.18521143490734E-4</v>
      </c>
      <c r="EH51" s="4">
        <v>6.7798448681233975E-4</v>
      </c>
      <c r="EI51" s="4">
        <v>5.0785293115462188E-4</v>
      </c>
      <c r="EJ51" s="4">
        <v>6.9145386934537229E-3</v>
      </c>
      <c r="EK51" s="4">
        <v>2.3019429328874279E-4</v>
      </c>
      <c r="EL51" s="4">
        <v>6.1514658885283987E-4</v>
      </c>
      <c r="EM51" s="4">
        <v>5.1027612598788272E-4</v>
      </c>
      <c r="EN51" s="4">
        <v>1.798090731990919E-4</v>
      </c>
      <c r="EO51" s="4">
        <v>3.456688420626461E-4</v>
      </c>
      <c r="EP51" s="4">
        <v>7.274885876153751E-5</v>
      </c>
      <c r="EQ51" s="4">
        <v>9.6925925650399901E-5</v>
      </c>
      <c r="ER51" s="4">
        <v>1.1210924254171761E-3</v>
      </c>
    </row>
    <row r="52" spans="1:148" x14ac:dyDescent="0.2">
      <c r="A52" s="4" t="s">
        <v>348</v>
      </c>
      <c r="B52" s="4">
        <v>4.9335462291482941E-4</v>
      </c>
      <c r="C52" s="4">
        <v>3.6327231066957451E-3</v>
      </c>
      <c r="D52" s="4">
        <v>1.213513859958593E-4</v>
      </c>
      <c r="E52" s="4">
        <v>4.1082581599511021E-4</v>
      </c>
      <c r="F52" s="4">
        <v>2.4018368611477499E-5</v>
      </c>
      <c r="G52" s="4">
        <v>2.9611726920732041E-6</v>
      </c>
      <c r="H52" s="4">
        <v>1.229988626368043E-4</v>
      </c>
      <c r="I52" s="4">
        <v>1.2653127079761311E-4</v>
      </c>
      <c r="J52" s="4">
        <v>1.8282641931653991E-5</v>
      </c>
      <c r="K52" s="4">
        <v>5.9293257207902441E-5</v>
      </c>
      <c r="L52" s="4">
        <v>5.7178833802055053E-2</v>
      </c>
      <c r="M52" s="4">
        <v>1.5056510703321661E-3</v>
      </c>
      <c r="N52" s="4">
        <v>3.3692953686183859E-5</v>
      </c>
      <c r="O52" s="4">
        <v>1.870088374964209E-3</v>
      </c>
      <c r="P52" s="4">
        <v>2.066797594320676E-3</v>
      </c>
      <c r="Q52" s="4">
        <v>3.374583888463365E-5</v>
      </c>
      <c r="R52" s="4">
        <v>5.8380810241762491E-5</v>
      </c>
      <c r="S52" s="4">
        <v>1.483375018071019E-2</v>
      </c>
      <c r="T52" s="4">
        <v>4.1570670485125242E-5</v>
      </c>
      <c r="U52" s="4">
        <v>2.233178868007487E-2</v>
      </c>
      <c r="V52" s="4">
        <v>1.1313684342402839E-4</v>
      </c>
      <c r="W52" s="4">
        <v>1.349334923832186E-5</v>
      </c>
      <c r="X52" s="4">
        <v>2.0438473884521339E-4</v>
      </c>
      <c r="Y52" s="4">
        <v>6.6019916458111513E-5</v>
      </c>
      <c r="Z52" s="4">
        <v>4.7853764217510569E-3</v>
      </c>
      <c r="AA52" s="4">
        <v>1.5905532583581311E-3</v>
      </c>
      <c r="AB52" s="4">
        <v>1.025048222757073E-3</v>
      </c>
      <c r="AC52" s="4">
        <v>1.595000402093695E-3</v>
      </c>
      <c r="AD52" s="4">
        <v>4.1014058197850261E-3</v>
      </c>
      <c r="AE52" s="4">
        <v>1.28985332524977E-5</v>
      </c>
      <c r="AF52" s="4">
        <v>1.2545155110368829E-2</v>
      </c>
      <c r="AG52" s="4">
        <v>4.423751401695329E-3</v>
      </c>
      <c r="AH52" s="4">
        <v>1.4456542798944329E-4</v>
      </c>
      <c r="AI52" s="4">
        <v>2.152396648856179E-2</v>
      </c>
      <c r="AJ52" s="4">
        <v>1.007208611430477E-2</v>
      </c>
      <c r="AK52" s="4">
        <v>3.5711167889146541E-4</v>
      </c>
      <c r="AL52" s="4">
        <v>3.4238485023468432E-6</v>
      </c>
      <c r="AM52" s="4">
        <v>7.3313532072844286E-6</v>
      </c>
      <c r="AN52" s="4">
        <v>3.5734757119395492E-5</v>
      </c>
      <c r="AO52" s="4">
        <v>1.7448911147838569E-2</v>
      </c>
      <c r="AP52" s="4">
        <v>4.0635586397127976E-3</v>
      </c>
      <c r="AQ52" s="4">
        <v>3.7968660031335698E-5</v>
      </c>
      <c r="AR52" s="4">
        <v>7.4422652952705964E-6</v>
      </c>
      <c r="AS52" s="4">
        <v>3.1803404492722928E-3</v>
      </c>
      <c r="AT52" s="4">
        <v>1.128326177676777E-5</v>
      </c>
      <c r="AU52" s="4">
        <v>2.2568743184619241E-5</v>
      </c>
      <c r="AV52" s="4">
        <v>5.7709031513136907E-4</v>
      </c>
      <c r="AW52" s="4">
        <v>1.075079338760228E-5</v>
      </c>
      <c r="AX52" s="4">
        <v>1.9191434852342469E-5</v>
      </c>
      <c r="AY52" s="4">
        <v>9.9353993529558201E-3</v>
      </c>
      <c r="AZ52" s="4">
        <v>3.810827189048517E-4</v>
      </c>
      <c r="BA52" s="4">
        <v>2.629597226428043E-3</v>
      </c>
      <c r="BB52" s="4">
        <v>4.9152909072829466E-4</v>
      </c>
      <c r="BC52" s="4">
        <v>6.673573990335184E-2</v>
      </c>
      <c r="BD52" s="4">
        <v>1.8647631733957601E-4</v>
      </c>
      <c r="BE52" s="4">
        <v>9.3357305856097764E-2</v>
      </c>
      <c r="BF52" s="4">
        <v>8.1540433334849525E-5</v>
      </c>
      <c r="BG52" s="4">
        <v>1.2172961556620259E-3</v>
      </c>
      <c r="BH52" s="4">
        <v>0.14427803602023759</v>
      </c>
      <c r="BI52" s="4">
        <v>6.2105510154859492E-3</v>
      </c>
      <c r="BJ52" s="4">
        <v>1.5482353424254421E-2</v>
      </c>
      <c r="BK52" s="4">
        <v>1.180796649461955E-4</v>
      </c>
      <c r="BL52" s="4">
        <v>3.0325527527168511E-3</v>
      </c>
      <c r="BM52" s="4">
        <v>5.1141593520098903E-5</v>
      </c>
      <c r="BN52" s="4">
        <v>2.2583669643630911E-4</v>
      </c>
      <c r="BO52" s="4">
        <v>6.6383358184185848E-6</v>
      </c>
      <c r="BP52" s="4">
        <v>2.5748950649151689E-5</v>
      </c>
      <c r="BQ52" s="4">
        <v>2.27839444686991E-3</v>
      </c>
      <c r="BR52" s="4">
        <v>2.2333818170572671E-5</v>
      </c>
      <c r="BS52" s="4">
        <v>8.4116538632228737E-5</v>
      </c>
      <c r="BT52" s="4">
        <v>3.1432784544766089E-3</v>
      </c>
      <c r="BU52" s="4">
        <v>4.6022583145198871E-5</v>
      </c>
      <c r="BV52" s="4">
        <v>0.101939133072159</v>
      </c>
      <c r="BW52" s="4">
        <v>2.6992560843035668E-4</v>
      </c>
      <c r="BX52" s="4">
        <v>0.1130977851904854</v>
      </c>
      <c r="BY52" s="4">
        <v>2.2482586916757689E-4</v>
      </c>
      <c r="BZ52" s="4">
        <v>2.0205695705244079E-4</v>
      </c>
      <c r="CA52" s="4">
        <v>2.210634182625708E-5</v>
      </c>
      <c r="CB52" s="4">
        <v>2.296001978455182E-4</v>
      </c>
      <c r="CC52" s="4">
        <v>6.9454975568371247E-4</v>
      </c>
      <c r="CD52" s="4">
        <v>4.9262222000072354E-4</v>
      </c>
      <c r="CE52" s="4">
        <v>2.5344531249351479E-5</v>
      </c>
      <c r="CF52" s="4">
        <v>1.7901580055161018E-5</v>
      </c>
      <c r="CG52" s="4">
        <v>4.1661000669807803E-5</v>
      </c>
      <c r="CH52" s="4">
        <v>1.7211522540907129E-4</v>
      </c>
      <c r="CI52" s="4">
        <v>3.7895972820471777E-4</v>
      </c>
      <c r="CJ52" s="4">
        <v>6.9022236638547951E-2</v>
      </c>
      <c r="CK52" s="4">
        <v>2.925584076297055E-2</v>
      </c>
      <c r="CL52" s="4">
        <v>7.7651096900871637E-5</v>
      </c>
      <c r="CM52" s="4">
        <v>1.7138194168983441E-2</v>
      </c>
      <c r="CN52" s="4">
        <v>6.0074396774625768E-2</v>
      </c>
      <c r="CO52" s="4">
        <v>6.162448150058664E-5</v>
      </c>
      <c r="CP52" s="4">
        <v>1.029131072798679E-5</v>
      </c>
      <c r="CQ52" s="4">
        <v>3.059025174097357E-5</v>
      </c>
      <c r="CR52" s="4">
        <v>6.6357320666169821E-5</v>
      </c>
      <c r="CS52" s="4">
        <v>6.3489710488249534E-5</v>
      </c>
      <c r="CT52" s="4">
        <v>1.88936214973131E-5</v>
      </c>
      <c r="CU52" s="4">
        <v>2.8253207728449261E-5</v>
      </c>
      <c r="CV52" s="4">
        <v>5.1156022289975528E-4</v>
      </c>
      <c r="CW52" s="4">
        <v>1.319015094731987E-3</v>
      </c>
      <c r="CX52" s="4">
        <v>1.102566893690886E-3</v>
      </c>
      <c r="CY52" s="4">
        <v>1.127052924011762E-4</v>
      </c>
      <c r="CZ52" s="4">
        <v>1.2990276663798559E-4</v>
      </c>
      <c r="DA52" s="4">
        <v>5.7930682302879749E-6</v>
      </c>
      <c r="DB52" s="4">
        <v>1.9890136336064811E-5</v>
      </c>
      <c r="DC52" s="4">
        <v>5.9368349970534769E-5</v>
      </c>
      <c r="DD52" s="4">
        <v>8.3022056033999712E-5</v>
      </c>
      <c r="DE52" s="4">
        <v>2.399430111514258E-3</v>
      </c>
      <c r="DF52" s="4">
        <v>9.1519176431375032E-5</v>
      </c>
      <c r="DG52" s="4">
        <v>3.4127445256814842E-6</v>
      </c>
      <c r="DH52" s="4">
        <v>7.0548604522537278E-4</v>
      </c>
      <c r="DI52" s="4">
        <v>1.9672576773062081E-3</v>
      </c>
      <c r="DJ52" s="4">
        <v>3.4087488335917369E-6</v>
      </c>
      <c r="DK52" s="4">
        <v>8.0602774998564874E-5</v>
      </c>
      <c r="DL52" s="4">
        <v>3.7392403775374081E-4</v>
      </c>
      <c r="DM52" s="4">
        <v>4.3291858332533158E-5</v>
      </c>
      <c r="DN52" s="4">
        <v>2.639730872541943E-4</v>
      </c>
      <c r="DO52" s="4">
        <v>1.937626670089256E-5</v>
      </c>
      <c r="DP52" s="4">
        <v>9.461119897336737E-5</v>
      </c>
      <c r="DQ52" s="4">
        <v>2.3477718460946182E-3</v>
      </c>
      <c r="DR52" s="4">
        <v>5.5620463858372781E-4</v>
      </c>
      <c r="DS52" s="4">
        <v>1.178207377141151E-4</v>
      </c>
      <c r="DT52" s="4">
        <v>4.1198298332697806E-3</v>
      </c>
      <c r="DU52" s="4">
        <v>8.7583495061882474E-6</v>
      </c>
      <c r="DV52" s="4">
        <v>5.2075864375024958E-4</v>
      </c>
      <c r="DW52" s="4">
        <v>2.9431654706826359E-2</v>
      </c>
      <c r="DX52" s="4">
        <v>6.4598022817249684E-5</v>
      </c>
      <c r="DY52" s="4">
        <v>1.8910042328594179E-4</v>
      </c>
      <c r="DZ52" s="4">
        <v>1.5060470813512141E-4</v>
      </c>
      <c r="EA52" s="4">
        <v>2.4108161673120699E-4</v>
      </c>
      <c r="EB52" s="4">
        <v>1.120437438017379E-5</v>
      </c>
      <c r="EC52" s="4">
        <v>1.707674277613011E-5</v>
      </c>
      <c r="ED52" s="4">
        <v>6.6652513274839914E-4</v>
      </c>
      <c r="EE52" s="4">
        <v>1.4949100349245711E-4</v>
      </c>
      <c r="EF52" s="4">
        <v>1.2826208100286059E-5</v>
      </c>
      <c r="EG52" s="4">
        <v>1.248581051400802E-4</v>
      </c>
      <c r="EH52" s="4">
        <v>1.1805828384183E-4</v>
      </c>
      <c r="EI52" s="4">
        <v>1.376071918555847E-3</v>
      </c>
      <c r="EJ52" s="4">
        <v>1.0066337764759639E-2</v>
      </c>
      <c r="EK52" s="4">
        <v>1.134185402161242E-3</v>
      </c>
      <c r="EL52" s="4">
        <v>2.1061386646178471E-4</v>
      </c>
      <c r="EM52" s="4">
        <v>6.8602043965995381E-4</v>
      </c>
      <c r="EN52" s="4">
        <v>2.1794060704364061E-4</v>
      </c>
      <c r="EO52" s="4">
        <v>2.0963512652375299E-4</v>
      </c>
      <c r="EP52" s="4">
        <v>7.5037841108055255E-5</v>
      </c>
      <c r="EQ52" s="4">
        <v>6.8007228040113785E-5</v>
      </c>
      <c r="ER52" s="4">
        <v>1.074160966608427E-3</v>
      </c>
    </row>
    <row r="53" spans="1:148" x14ac:dyDescent="0.2">
      <c r="A53" s="4" t="s">
        <v>350</v>
      </c>
      <c r="B53" s="4">
        <v>1.5625468419393641E-3</v>
      </c>
      <c r="C53" s="4">
        <v>2.9668477108332801E-3</v>
      </c>
      <c r="D53" s="4">
        <v>4.5613359677957048E-4</v>
      </c>
      <c r="E53" s="4">
        <v>2.4376959091140861E-4</v>
      </c>
      <c r="F53" s="4">
        <v>3.4393369320408641E-5</v>
      </c>
      <c r="G53" s="4">
        <v>5.1423436785774191E-6</v>
      </c>
      <c r="H53" s="4">
        <v>5.5232147115582502E-5</v>
      </c>
      <c r="I53" s="4">
        <v>3.1274286333853708E-5</v>
      </c>
      <c r="J53" s="4">
        <v>2.0968708719808341E-5</v>
      </c>
      <c r="K53" s="4">
        <v>1.4917470165151799E-4</v>
      </c>
      <c r="L53" s="4">
        <v>3.6099321431251358E-2</v>
      </c>
      <c r="M53" s="4">
        <v>8.8789275645808968E-4</v>
      </c>
      <c r="N53" s="4">
        <v>6.8392975375052039E-5</v>
      </c>
      <c r="O53" s="4">
        <v>2.3451150152555261E-3</v>
      </c>
      <c r="P53" s="4">
        <v>7.4208794105615674E-3</v>
      </c>
      <c r="Q53" s="4">
        <v>2.984371155176043E-5</v>
      </c>
      <c r="R53" s="4">
        <v>1.7274413662271061E-4</v>
      </c>
      <c r="S53" s="4">
        <v>2.956803358655859E-2</v>
      </c>
      <c r="T53" s="4">
        <v>5.0936734677037978E-5</v>
      </c>
      <c r="U53" s="4">
        <v>4.0860977700715888E-2</v>
      </c>
      <c r="V53" s="4">
        <v>5.1834119789789523E-5</v>
      </c>
      <c r="W53" s="4">
        <v>1.2085080981660849E-5</v>
      </c>
      <c r="X53" s="4">
        <v>1.6572542407364439E-4</v>
      </c>
      <c r="Y53" s="4">
        <v>2.9406313879692761E-5</v>
      </c>
      <c r="Z53" s="4">
        <v>1.122362218853379E-3</v>
      </c>
      <c r="AA53" s="4">
        <v>1.856281499635438E-3</v>
      </c>
      <c r="AB53" s="4">
        <v>3.0120161123566909E-4</v>
      </c>
      <c r="AC53" s="4">
        <v>4.6017331135243832E-4</v>
      </c>
      <c r="AD53" s="4">
        <v>6.0743447393109935E-4</v>
      </c>
      <c r="AE53" s="4">
        <v>1.205069198557472E-5</v>
      </c>
      <c r="AF53" s="4">
        <v>1.094458299546649E-2</v>
      </c>
      <c r="AG53" s="4">
        <v>5.2602068261604429E-3</v>
      </c>
      <c r="AH53" s="4">
        <v>3.0113550126325331E-5</v>
      </c>
      <c r="AI53" s="4">
        <v>1.8532582793553749E-2</v>
      </c>
      <c r="AJ53" s="4">
        <v>1.2286747746988709E-2</v>
      </c>
      <c r="AK53" s="4">
        <v>1.6865142236339779E-3</v>
      </c>
      <c r="AL53" s="4">
        <v>6.4183175270397932E-5</v>
      </c>
      <c r="AM53" s="4">
        <v>2.6160650362438989E-5</v>
      </c>
      <c r="AN53" s="4">
        <v>9.7192441183105284E-6</v>
      </c>
      <c r="AO53" s="4">
        <v>3.9076276589171649E-2</v>
      </c>
      <c r="AP53" s="4">
        <v>1.7530860863326898E-2</v>
      </c>
      <c r="AQ53" s="4">
        <v>2.491401172944656E-6</v>
      </c>
      <c r="AR53" s="4">
        <v>2.439937987482816E-6</v>
      </c>
      <c r="AS53" s="4">
        <v>1.3900547101216321E-4</v>
      </c>
      <c r="AT53" s="4">
        <v>9.8188406019035039E-6</v>
      </c>
      <c r="AU53" s="4">
        <v>4.6123409515915792E-5</v>
      </c>
      <c r="AV53" s="4">
        <v>4.5508979478907201E-4</v>
      </c>
      <c r="AW53" s="4">
        <v>1.059853931959278E-5</v>
      </c>
      <c r="AX53" s="4">
        <v>1.9428522518577821E-5</v>
      </c>
      <c r="AY53" s="4">
        <v>5.3930554773238444E-3</v>
      </c>
      <c r="AZ53" s="4">
        <v>2.4747205867010007E-4</v>
      </c>
      <c r="BA53" s="4">
        <v>3.847794431771761E-3</v>
      </c>
      <c r="BB53" s="4">
        <v>7.8777856856991537E-4</v>
      </c>
      <c r="BC53" s="4">
        <v>1.7258903709468231E-3</v>
      </c>
      <c r="BD53" s="4">
        <v>2.0785129224776521E-5</v>
      </c>
      <c r="BE53" s="4">
        <v>9.6069980176299974E-2</v>
      </c>
      <c r="BF53" s="4">
        <v>5.1335248769108749E-5</v>
      </c>
      <c r="BG53" s="4">
        <v>1.2676237761613551E-3</v>
      </c>
      <c r="BH53" s="4">
        <v>0.16552760218297249</v>
      </c>
      <c r="BI53" s="4">
        <v>6.9114479663108623E-3</v>
      </c>
      <c r="BJ53" s="4">
        <v>1.1014840227501261E-2</v>
      </c>
      <c r="BK53" s="4">
        <v>1.1556623701094839E-4</v>
      </c>
      <c r="BL53" s="4">
        <v>2.5835751959106608E-3</v>
      </c>
      <c r="BM53" s="4">
        <v>4.4322060635978918E-5</v>
      </c>
      <c r="BN53" s="4">
        <v>2.9568640598500568E-4</v>
      </c>
      <c r="BO53" s="4">
        <v>4.4701085727201143E-6</v>
      </c>
      <c r="BP53" s="4">
        <v>8.0432872597632543E-5</v>
      </c>
      <c r="BQ53" s="4">
        <v>4.9102043813252744E-4</v>
      </c>
      <c r="BR53" s="4">
        <v>2.3399099454275121E-5</v>
      </c>
      <c r="BS53" s="4">
        <v>4.6282372432552417E-5</v>
      </c>
      <c r="BT53" s="4">
        <v>1.567429984249654E-3</v>
      </c>
      <c r="BU53" s="4">
        <v>3.9016115233184093E-5</v>
      </c>
      <c r="BV53" s="4">
        <v>0.111480727191465</v>
      </c>
      <c r="BW53" s="4">
        <v>1.898898674744112E-4</v>
      </c>
      <c r="BX53" s="4">
        <v>0.1688863919478043</v>
      </c>
      <c r="BY53" s="4">
        <v>2.0448950980478411E-4</v>
      </c>
      <c r="BZ53" s="4">
        <v>1.829953545313191E-4</v>
      </c>
      <c r="CA53" s="4">
        <v>2.647970211043504E-5</v>
      </c>
      <c r="CB53" s="4">
        <v>7.8989211842694538E-4</v>
      </c>
      <c r="CC53" s="4">
        <v>8.5301445424562899E-4</v>
      </c>
      <c r="CD53" s="4">
        <v>1.4749068382926111E-4</v>
      </c>
      <c r="CE53" s="4">
        <v>1.026915941182436E-4</v>
      </c>
      <c r="CF53" s="4">
        <v>1.7369232414201619E-5</v>
      </c>
      <c r="CG53" s="4">
        <v>7.9946800384436841E-4</v>
      </c>
      <c r="CH53" s="4">
        <v>4.3763286864222767E-4</v>
      </c>
      <c r="CI53" s="4">
        <v>3.1239428023783469E-4</v>
      </c>
      <c r="CJ53" s="4">
        <v>5.7353544937885359E-2</v>
      </c>
      <c r="CK53" s="4">
        <v>4.0019163344302063E-2</v>
      </c>
      <c r="CL53" s="4">
        <v>2.3671463417865941E-5</v>
      </c>
      <c r="CM53" s="4">
        <v>7.2239898953802093E-3</v>
      </c>
      <c r="CN53" s="4">
        <v>4.485979490778097E-2</v>
      </c>
      <c r="CO53" s="4">
        <v>1.5610845603790441E-5</v>
      </c>
      <c r="CP53" s="4">
        <v>7.1627143693639012E-7</v>
      </c>
      <c r="CQ53" s="4">
        <v>1.979473797728984E-5</v>
      </c>
      <c r="CR53" s="4">
        <v>6.6984825996417688E-5</v>
      </c>
      <c r="CS53" s="4">
        <v>5.8961410632614073E-5</v>
      </c>
      <c r="CT53" s="4">
        <v>1.430218325107351E-5</v>
      </c>
      <c r="CU53" s="4">
        <v>2.265220730618472E-5</v>
      </c>
      <c r="CV53" s="4">
        <v>1.5198122740083301E-4</v>
      </c>
      <c r="CW53" s="4">
        <v>1.6576890070028119E-3</v>
      </c>
      <c r="CX53" s="4">
        <v>1.993444128518929E-4</v>
      </c>
      <c r="CY53" s="4">
        <v>1.040938621090671E-4</v>
      </c>
      <c r="CZ53" s="4">
        <v>1.368314591095898E-4</v>
      </c>
      <c r="DA53" s="4">
        <v>1.011207128601474E-5</v>
      </c>
      <c r="DB53" s="4">
        <v>3.4481935039699298E-5</v>
      </c>
      <c r="DC53" s="4">
        <v>1.450483597258778E-3</v>
      </c>
      <c r="DD53" s="4">
        <v>6.9411260257867989E-6</v>
      </c>
      <c r="DE53" s="4">
        <v>1.6356867976568989E-4</v>
      </c>
      <c r="DF53" s="4">
        <v>4.467944130403819E-5</v>
      </c>
      <c r="DG53" s="4">
        <v>2.2486994582204951E-7</v>
      </c>
      <c r="DH53" s="4">
        <v>1.3813081850788909E-3</v>
      </c>
      <c r="DI53" s="4">
        <v>3.884180287244032E-3</v>
      </c>
      <c r="DJ53" s="4">
        <v>1.9221530501064909E-5</v>
      </c>
      <c r="DK53" s="4">
        <v>5.2572649133465992E-5</v>
      </c>
      <c r="DL53" s="4">
        <v>5.9616743553469941E-5</v>
      </c>
      <c r="DM53" s="4">
        <v>6.3035486078352518E-5</v>
      </c>
      <c r="DN53" s="4">
        <v>6.2668020362998485E-4</v>
      </c>
      <c r="DO53" s="4">
        <v>1.6836803341347591E-4</v>
      </c>
      <c r="DP53" s="4">
        <v>5.1723309306617301E-4</v>
      </c>
      <c r="DQ53" s="4">
        <v>9.3932866286451384E-4</v>
      </c>
      <c r="DR53" s="4">
        <v>2.9628318262459041E-4</v>
      </c>
      <c r="DS53" s="4">
        <v>1.7263665289535331E-4</v>
      </c>
      <c r="DT53" s="4">
        <v>1.3366384327436701E-4</v>
      </c>
      <c r="DU53" s="4">
        <v>1.152831421634991E-5</v>
      </c>
      <c r="DV53" s="4">
        <v>8.5878643509015124E-4</v>
      </c>
      <c r="DW53" s="4">
        <v>1.1687007935197131E-2</v>
      </c>
      <c r="DX53" s="4">
        <v>2.111190589144914E-4</v>
      </c>
      <c r="DY53" s="4">
        <v>1.103326238322054E-4</v>
      </c>
      <c r="DZ53" s="4">
        <v>2.0607488071954129E-4</v>
      </c>
      <c r="EA53" s="4">
        <v>1.3173694983903921E-4</v>
      </c>
      <c r="EB53" s="4">
        <v>1.863174261960569E-5</v>
      </c>
      <c r="EC53" s="4">
        <v>8.2605435124898368E-6</v>
      </c>
      <c r="ED53" s="4">
        <v>1.151002414539312E-4</v>
      </c>
      <c r="EE53" s="4">
        <v>1.23527420584643E-4</v>
      </c>
      <c r="EF53" s="4">
        <v>8.0477889650406253E-6</v>
      </c>
      <c r="EG53" s="4">
        <v>2.3374011383190589E-4</v>
      </c>
      <c r="EH53" s="4">
        <v>4.0639102293377432E-4</v>
      </c>
      <c r="EI53" s="4">
        <v>3.3381311886099009E-4</v>
      </c>
      <c r="EJ53" s="4">
        <v>4.5851715052127916E-3</v>
      </c>
      <c r="EK53" s="4">
        <v>1.6187388201658961E-4</v>
      </c>
      <c r="EL53" s="4">
        <v>4.5117088435606871E-4</v>
      </c>
      <c r="EM53" s="4">
        <v>8.4679038778366514E-4</v>
      </c>
      <c r="EN53" s="4">
        <v>1.5620129030853179E-4</v>
      </c>
      <c r="EO53" s="4">
        <v>3.5250421624079948E-4</v>
      </c>
      <c r="EP53" s="4">
        <v>6.1963418575470335E-5</v>
      </c>
      <c r="EQ53" s="4">
        <v>9.3490721139561207E-5</v>
      </c>
      <c r="ER53" s="4">
        <v>5.0413483955396925E-4</v>
      </c>
    </row>
    <row r="54" spans="1:148" x14ac:dyDescent="0.2">
      <c r="A54" s="4" t="s">
        <v>351</v>
      </c>
      <c r="B54" s="4">
        <v>7.3668703633219753E-4</v>
      </c>
      <c r="C54" s="4">
        <v>5.2488159530361131E-3</v>
      </c>
      <c r="D54" s="4">
        <v>3.3571459253109069E-4</v>
      </c>
      <c r="E54" s="4">
        <v>1.9384348871532081E-4</v>
      </c>
      <c r="F54" s="4">
        <v>2.351058300397135E-5</v>
      </c>
      <c r="G54" s="4">
        <v>3.4203222344702048E-5</v>
      </c>
      <c r="H54" s="4">
        <v>1.9193362651172871E-4</v>
      </c>
      <c r="I54" s="4">
        <v>5.1333769539322508E-5</v>
      </c>
      <c r="J54" s="4">
        <v>2.664913646930862E-5</v>
      </c>
      <c r="K54" s="4">
        <v>7.5401523693737374E-5</v>
      </c>
      <c r="L54" s="4">
        <v>3.7554082903979873E-2</v>
      </c>
      <c r="M54" s="4">
        <v>1.2040571873097039E-3</v>
      </c>
      <c r="N54" s="4">
        <v>5.0972480761574288E-5</v>
      </c>
      <c r="O54" s="4">
        <v>2.3945758722533519E-3</v>
      </c>
      <c r="P54" s="4">
        <v>6.9704774829977946E-3</v>
      </c>
      <c r="Q54" s="4">
        <v>4.5069983448487541E-5</v>
      </c>
      <c r="R54" s="4">
        <v>9.4811033305265376E-5</v>
      </c>
      <c r="S54" s="4">
        <v>1.40243517106713E-2</v>
      </c>
      <c r="T54" s="4">
        <v>3.968499577426988E-5</v>
      </c>
      <c r="U54" s="4">
        <v>5.627630321234324E-2</v>
      </c>
      <c r="V54" s="4">
        <v>6.2438865009214201E-5</v>
      </c>
      <c r="W54" s="4">
        <v>1.1005169994383991E-5</v>
      </c>
      <c r="X54" s="4">
        <v>2.3343070776325959E-4</v>
      </c>
      <c r="Y54" s="4">
        <v>4.0171562242736091E-5</v>
      </c>
      <c r="Z54" s="4">
        <v>2.8365756423374402E-3</v>
      </c>
      <c r="AA54" s="4">
        <v>8.9506172971839763E-4</v>
      </c>
      <c r="AB54" s="4">
        <v>4.3276118628104309E-4</v>
      </c>
      <c r="AC54" s="4">
        <v>8.0421518534341038E-4</v>
      </c>
      <c r="AD54" s="4">
        <v>1.687108006295186E-3</v>
      </c>
      <c r="AE54" s="4">
        <v>2.3416283460314439E-5</v>
      </c>
      <c r="AF54" s="4">
        <v>1.0323743342854691E-2</v>
      </c>
      <c r="AG54" s="4">
        <v>8.1541528350567421E-3</v>
      </c>
      <c r="AH54" s="4">
        <v>6.4938212529724987E-5</v>
      </c>
      <c r="AI54" s="4">
        <v>5.3182417475847593E-2</v>
      </c>
      <c r="AJ54" s="4">
        <v>1.3939431909342241E-2</v>
      </c>
      <c r="AK54" s="4">
        <v>1.1376862370231159E-3</v>
      </c>
      <c r="AL54" s="4">
        <v>8.0343622098992532E-5</v>
      </c>
      <c r="AM54" s="4">
        <v>1.2011473669181661E-5</v>
      </c>
      <c r="AN54" s="4">
        <v>1.271999244823279E-5</v>
      </c>
      <c r="AO54" s="4">
        <v>3.6795752166341351E-2</v>
      </c>
      <c r="AP54" s="4">
        <v>1.1128644273053E-2</v>
      </c>
      <c r="AQ54" s="4">
        <v>7.463682217415468E-5</v>
      </c>
      <c r="AR54" s="4">
        <v>3.9944986094522453E-5</v>
      </c>
      <c r="AS54" s="4">
        <v>9.6331525117874259E-4</v>
      </c>
      <c r="AT54" s="4">
        <v>1.325992085509834E-5</v>
      </c>
      <c r="AU54" s="4">
        <v>1.0695792066123791E-4</v>
      </c>
      <c r="AV54" s="4">
        <v>3.5901650853763749E-4</v>
      </c>
      <c r="AW54" s="4">
        <v>1.420230036367009E-4</v>
      </c>
      <c r="AX54" s="4">
        <v>3.7921382351482419E-4</v>
      </c>
      <c r="AY54" s="4">
        <v>5.6637377487832301E-3</v>
      </c>
      <c r="AZ54" s="4">
        <v>3.5441333062651411E-4</v>
      </c>
      <c r="BA54" s="4">
        <v>3.4719756099961638E-3</v>
      </c>
      <c r="BB54" s="4">
        <v>9.692709694158288E-4</v>
      </c>
      <c r="BC54" s="4">
        <v>2.9990266902101461E-2</v>
      </c>
      <c r="BD54" s="4">
        <v>9.3413467636619622E-3</v>
      </c>
      <c r="BE54" s="4">
        <v>6.3189176353478121E-2</v>
      </c>
      <c r="BF54" s="4">
        <v>6.8991319114308943E-5</v>
      </c>
      <c r="BG54" s="4">
        <v>2.0545346153412821E-3</v>
      </c>
      <c r="BH54" s="4">
        <v>0.14828643591194529</v>
      </c>
      <c r="BI54" s="4">
        <v>8.8478532402168145E-3</v>
      </c>
      <c r="BJ54" s="4">
        <v>1.0176863029864021E-2</v>
      </c>
      <c r="BK54" s="4">
        <v>1.6803354975651171E-4</v>
      </c>
      <c r="BL54" s="4">
        <v>2.594464345166326E-3</v>
      </c>
      <c r="BM54" s="4">
        <v>6.9526061955557409E-5</v>
      </c>
      <c r="BN54" s="4">
        <v>2.0797442044619301E-4</v>
      </c>
      <c r="BO54" s="4">
        <v>1.3672257929435731E-4</v>
      </c>
      <c r="BP54" s="4">
        <v>6.882156209090744E-5</v>
      </c>
      <c r="BQ54" s="4">
        <v>8.5069009437183194E-4</v>
      </c>
      <c r="BR54" s="4">
        <v>1.9208726597576529E-5</v>
      </c>
      <c r="BS54" s="4">
        <v>6.7863229795528645E-5</v>
      </c>
      <c r="BT54" s="4">
        <v>2.352717483357753E-3</v>
      </c>
      <c r="BU54" s="4">
        <v>7.5240971510606125E-5</v>
      </c>
      <c r="BV54" s="4">
        <v>0.13549339845396691</v>
      </c>
      <c r="BW54" s="4">
        <v>2.0471494918785499E-4</v>
      </c>
      <c r="BX54" s="4">
        <v>7.3063508924166215E-2</v>
      </c>
      <c r="BY54" s="4">
        <v>2.4617385514842281E-4</v>
      </c>
      <c r="BZ54" s="4">
        <v>2.7455454377881802E-4</v>
      </c>
      <c r="CA54" s="4">
        <v>2.203124492530065E-4</v>
      </c>
      <c r="CB54" s="4">
        <v>4.2496362340762992E-4</v>
      </c>
      <c r="CC54" s="4">
        <v>8.6329709020144707E-4</v>
      </c>
      <c r="CD54" s="4">
        <v>5.595086923668905E-4</v>
      </c>
      <c r="CE54" s="4">
        <v>8.2718452765635398E-5</v>
      </c>
      <c r="CF54" s="4">
        <v>1.6966017278016071E-5</v>
      </c>
      <c r="CG54" s="4">
        <v>5.838740361584798E-5</v>
      </c>
      <c r="CH54" s="4">
        <v>2.590909549415139E-4</v>
      </c>
      <c r="CI54" s="4">
        <v>4.3010923595000462E-4</v>
      </c>
      <c r="CJ54" s="4">
        <v>8.8046128605825058E-2</v>
      </c>
      <c r="CK54" s="4">
        <v>3.2564152453098467E-2</v>
      </c>
      <c r="CL54" s="4">
        <v>1.5973261312913949E-5</v>
      </c>
      <c r="CM54" s="4">
        <v>1.455395407243739E-2</v>
      </c>
      <c r="CN54" s="4">
        <v>4.7365956597230092E-2</v>
      </c>
      <c r="CO54" s="4">
        <v>3.1151793643014169E-5</v>
      </c>
      <c r="CP54" s="4">
        <v>9.9843191806625856E-6</v>
      </c>
      <c r="CQ54" s="4">
        <v>3.4801292904443438E-5</v>
      </c>
      <c r="CR54" s="4">
        <v>6.7850666960227778E-5</v>
      </c>
      <c r="CS54" s="4">
        <v>7.7811082120067017E-5</v>
      </c>
      <c r="CT54" s="4">
        <v>5.0697399274589302E-5</v>
      </c>
      <c r="CU54" s="4">
        <v>2.655930226862582E-5</v>
      </c>
      <c r="CV54" s="4">
        <v>1.8500653598741711E-4</v>
      </c>
      <c r="CW54" s="4">
        <v>1.6151583924710481E-3</v>
      </c>
      <c r="CX54" s="4">
        <v>3.0268615262554581E-4</v>
      </c>
      <c r="CY54" s="4">
        <v>7.8287968707811887E-5</v>
      </c>
      <c r="CZ54" s="4">
        <v>1.2615726922609829E-4</v>
      </c>
      <c r="DA54" s="4">
        <v>7.6967615995283418E-6</v>
      </c>
      <c r="DB54" s="4">
        <v>1.353847122271214E-5</v>
      </c>
      <c r="DC54" s="4">
        <v>3.645574916503526E-5</v>
      </c>
      <c r="DD54" s="4">
        <v>8.7746742433390621E-6</v>
      </c>
      <c r="DE54" s="4">
        <v>8.190716025784652E-4</v>
      </c>
      <c r="DF54" s="4">
        <v>6.2031389927845102E-5</v>
      </c>
      <c r="DG54" s="4">
        <v>1.854372695173867E-6</v>
      </c>
      <c r="DH54" s="4">
        <v>1.135987333025259E-3</v>
      </c>
      <c r="DI54" s="4">
        <v>4.4923327743765142E-3</v>
      </c>
      <c r="DJ54" s="4">
        <v>1.1442589133281271E-5</v>
      </c>
      <c r="DK54" s="4">
        <v>7.0923752219469735E-5</v>
      </c>
      <c r="DL54" s="4">
        <v>9.6434065693456187E-5</v>
      </c>
      <c r="DM54" s="4">
        <v>9.5326156555070613E-5</v>
      </c>
      <c r="DN54" s="4">
        <v>1.288755620527977E-3</v>
      </c>
      <c r="DO54" s="4">
        <v>8.7045346251160628E-5</v>
      </c>
      <c r="DP54" s="4">
        <v>1.8209595512013089E-4</v>
      </c>
      <c r="DQ54" s="4">
        <v>1.3308386783533459E-3</v>
      </c>
      <c r="DR54" s="4">
        <v>4.8112840033146301E-4</v>
      </c>
      <c r="DS54" s="4">
        <v>1.367294844012645E-4</v>
      </c>
      <c r="DT54" s="4">
        <v>6.0916681652233701E-4</v>
      </c>
      <c r="DU54" s="4">
        <v>1.155303107525474E-5</v>
      </c>
      <c r="DV54" s="4">
        <v>7.2814105367341225E-4</v>
      </c>
      <c r="DW54" s="4">
        <v>1.9908374554535872E-2</v>
      </c>
      <c r="DX54" s="4">
        <v>1.8066010874761269E-4</v>
      </c>
      <c r="DY54" s="4">
        <v>1.539519275376011E-4</v>
      </c>
      <c r="DZ54" s="4">
        <v>1.896611615043976E-4</v>
      </c>
      <c r="EA54" s="4">
        <v>1.708581381343093E-4</v>
      </c>
      <c r="EB54" s="4">
        <v>2.017719312688142E-5</v>
      </c>
      <c r="EC54" s="4">
        <v>4.8524495064299896E-6</v>
      </c>
      <c r="ED54" s="4">
        <v>3.4510721181134298E-4</v>
      </c>
      <c r="EE54" s="4">
        <v>1.808142929604795E-3</v>
      </c>
      <c r="EF54" s="4">
        <v>9.6318099805978622E-6</v>
      </c>
      <c r="EG54" s="4">
        <v>2.365192288827272E-4</v>
      </c>
      <c r="EH54" s="4">
        <v>7.5001546817888952E-5</v>
      </c>
      <c r="EI54" s="4">
        <v>6.1604437547866308E-4</v>
      </c>
      <c r="EJ54" s="4">
        <v>5.8869529850072294E-3</v>
      </c>
      <c r="EK54" s="4">
        <v>5.1838576072042763E-4</v>
      </c>
      <c r="EL54" s="4">
        <v>3.5786215080149512E-4</v>
      </c>
      <c r="EM54" s="4">
        <v>5.2018069042881012E-4</v>
      </c>
      <c r="EN54" s="4">
        <v>2.498098036288942E-4</v>
      </c>
      <c r="EO54" s="4">
        <v>4.0816626013121259E-4</v>
      </c>
      <c r="EP54" s="4">
        <v>6.3900297271359026E-5</v>
      </c>
      <c r="EQ54" s="4">
        <v>8.72732947029013E-5</v>
      </c>
      <c r="ER54" s="4">
        <v>5.961375023718215E-4</v>
      </c>
    </row>
    <row r="55" spans="1:148" x14ac:dyDescent="0.2">
      <c r="A55" s="4" t="s">
        <v>352</v>
      </c>
      <c r="B55" s="4">
        <v>9.3529917113698707E-4</v>
      </c>
      <c r="C55" s="4">
        <v>6.6187032978277122E-3</v>
      </c>
      <c r="D55" s="4">
        <v>3.3072795558814459E-4</v>
      </c>
      <c r="E55" s="4">
        <v>3.3214786659059098E-4</v>
      </c>
      <c r="F55" s="4">
        <v>2.7485599713657561E-5</v>
      </c>
      <c r="G55" s="4">
        <v>8.1128270842035556E-4</v>
      </c>
      <c r="H55" s="4">
        <v>2.7271121078922898E-4</v>
      </c>
      <c r="I55" s="4">
        <v>5.2805663115936022E-5</v>
      </c>
      <c r="J55" s="4">
        <v>1.5723280079504268E-5</v>
      </c>
      <c r="K55" s="4">
        <v>1.3450357783506331E-4</v>
      </c>
      <c r="L55" s="4">
        <v>6.5400597128467283E-2</v>
      </c>
      <c r="M55" s="4">
        <v>2.517924574726175E-3</v>
      </c>
      <c r="N55" s="4">
        <v>4.8564815606007988E-5</v>
      </c>
      <c r="O55" s="4">
        <v>1.909902519404128E-3</v>
      </c>
      <c r="P55" s="4">
        <v>6.5457821324417971E-3</v>
      </c>
      <c r="Q55" s="4">
        <v>3.7511842240282922E-5</v>
      </c>
      <c r="R55" s="4">
        <v>1.029045660828573E-4</v>
      </c>
      <c r="S55" s="4">
        <v>3.0394650203562711E-2</v>
      </c>
      <c r="T55" s="4">
        <v>5.2946919717862711E-5</v>
      </c>
      <c r="U55" s="4">
        <v>3.1563652171825683E-2</v>
      </c>
      <c r="V55" s="4">
        <v>3.1866254118292968E-4</v>
      </c>
      <c r="W55" s="4">
        <v>3.2491122105544437E-5</v>
      </c>
      <c r="X55" s="4">
        <v>3.3930452786593398E-4</v>
      </c>
      <c r="Y55" s="4">
        <v>7.5551058340639864E-5</v>
      </c>
      <c r="Z55" s="4">
        <v>1.940130500187596E-3</v>
      </c>
      <c r="AA55" s="4">
        <v>1.054885647821758E-3</v>
      </c>
      <c r="AB55" s="4">
        <v>8.5151023450395649E-4</v>
      </c>
      <c r="AC55" s="4">
        <v>2.233543154223386E-3</v>
      </c>
      <c r="AD55" s="4">
        <v>4.7046928645498214E-3</v>
      </c>
      <c r="AE55" s="4">
        <v>2.4890468985943109E-5</v>
      </c>
      <c r="AF55" s="4">
        <v>1.173681685786534E-2</v>
      </c>
      <c r="AG55" s="4">
        <v>8.3722660996582241E-3</v>
      </c>
      <c r="AH55" s="4">
        <v>1.4478724196884529E-5</v>
      </c>
      <c r="AI55" s="4">
        <v>3.7444486967752363E-2</v>
      </c>
      <c r="AJ55" s="4">
        <v>2.3558371167412561E-2</v>
      </c>
      <c r="AK55" s="4">
        <v>1.1600360156849669E-3</v>
      </c>
      <c r="AL55" s="4">
        <v>4.1170920132739011E-5</v>
      </c>
      <c r="AM55" s="4">
        <v>2.1431816394898629E-5</v>
      </c>
      <c r="AN55" s="4">
        <v>1.160346793283917E-5</v>
      </c>
      <c r="AO55" s="4">
        <v>2.770335050481185E-2</v>
      </c>
      <c r="AP55" s="4">
        <v>2.6448826056617429E-3</v>
      </c>
      <c r="AQ55" s="4">
        <v>1.8428772015822419E-6</v>
      </c>
      <c r="AR55" s="4">
        <v>5.112384673974977E-7</v>
      </c>
      <c r="AS55" s="4">
        <v>3.855979091499618E-4</v>
      </c>
      <c r="AT55" s="4">
        <v>9.1890688679719835E-6</v>
      </c>
      <c r="AU55" s="4">
        <v>2.9267748888206449E-5</v>
      </c>
      <c r="AV55" s="4">
        <v>2.4608270662865908E-4</v>
      </c>
      <c r="AW55" s="4">
        <v>1.345733882080913E-5</v>
      </c>
      <c r="AX55" s="4">
        <v>1.466510019885167E-5</v>
      </c>
      <c r="AY55" s="4">
        <v>6.677295888029418E-3</v>
      </c>
      <c r="AZ55" s="4">
        <v>3.9011300829439011E-4</v>
      </c>
      <c r="BA55" s="4">
        <v>2.5249526044234891E-3</v>
      </c>
      <c r="BB55" s="4">
        <v>5.8466512729448317E-4</v>
      </c>
      <c r="BC55" s="4">
        <v>3.9656762926376168E-3</v>
      </c>
      <c r="BD55" s="4">
        <v>4.6123079513762733E-5</v>
      </c>
      <c r="BE55" s="4">
        <v>0.1083782778698956</v>
      </c>
      <c r="BF55" s="4">
        <v>1.5126655823061551E-4</v>
      </c>
      <c r="BG55" s="4">
        <v>1.5078006065015999E-3</v>
      </c>
      <c r="BH55" s="4">
        <v>0.16822321087306691</v>
      </c>
      <c r="BI55" s="4">
        <v>6.3888443448283094E-3</v>
      </c>
      <c r="BJ55" s="4">
        <v>1.102962601320096E-2</v>
      </c>
      <c r="BK55" s="4">
        <v>7.8581041832722845E-5</v>
      </c>
      <c r="BL55" s="4">
        <v>3.047663949343984E-3</v>
      </c>
      <c r="BM55" s="4">
        <v>7.7474792989995592E-5</v>
      </c>
      <c r="BN55" s="4">
        <v>2.384321454951853E-4</v>
      </c>
      <c r="BO55" s="4">
        <v>2.2417309668917939E-6</v>
      </c>
      <c r="BP55" s="4">
        <v>5.5448322113008191E-5</v>
      </c>
      <c r="BQ55" s="4">
        <v>2.3138695287564881E-4</v>
      </c>
      <c r="BR55" s="4">
        <v>2.3932493594628068E-5</v>
      </c>
      <c r="BS55" s="4">
        <v>7.3241246089110135E-5</v>
      </c>
      <c r="BT55" s="4">
        <v>1.451200190325483E-3</v>
      </c>
      <c r="BU55" s="4">
        <v>7.313158626087428E-5</v>
      </c>
      <c r="BV55" s="4">
        <v>0.1090787178447462</v>
      </c>
      <c r="BW55" s="4">
        <v>1.0641132397509431E-4</v>
      </c>
      <c r="BX55" s="4">
        <v>9.4920249999279283E-2</v>
      </c>
      <c r="BY55" s="4">
        <v>2.2519009900679639E-4</v>
      </c>
      <c r="BZ55" s="4">
        <v>2.5559519218645681E-4</v>
      </c>
      <c r="CA55" s="4">
        <v>8.0604813663173258E-5</v>
      </c>
      <c r="CB55" s="4">
        <v>6.9187294088749677E-4</v>
      </c>
      <c r="CC55" s="4">
        <v>1.5654095760487729E-3</v>
      </c>
      <c r="CD55" s="4">
        <v>5.8805953495739223E-5</v>
      </c>
      <c r="CE55" s="4">
        <v>3.8455884054883407E-5</v>
      </c>
      <c r="CF55" s="4">
        <v>1.7317699608309761E-5</v>
      </c>
      <c r="CG55" s="4">
        <v>6.5186399427509428E-5</v>
      </c>
      <c r="CH55" s="4">
        <v>3.1283513344854483E-4</v>
      </c>
      <c r="CI55" s="4">
        <v>6.0970760960502924E-4</v>
      </c>
      <c r="CJ55" s="4">
        <v>6.0434820965437022E-2</v>
      </c>
      <c r="CK55" s="4">
        <v>3.2588007472915508E-2</v>
      </c>
      <c r="CL55" s="4">
        <v>1.8148242839988E-5</v>
      </c>
      <c r="CM55" s="4">
        <v>2.385034483797778E-2</v>
      </c>
      <c r="CN55" s="4">
        <v>5.0668099566799421E-2</v>
      </c>
      <c r="CO55" s="4">
        <v>1.6603654318257799E-5</v>
      </c>
      <c r="CP55" s="4">
        <v>3.362847551457411E-6</v>
      </c>
      <c r="CQ55" s="4">
        <v>2.30546463876062E-5</v>
      </c>
      <c r="CR55" s="4">
        <v>1.2424797458293079E-4</v>
      </c>
      <c r="CS55" s="4">
        <v>6.0671527560848193E-5</v>
      </c>
      <c r="CT55" s="4">
        <v>1.760396767837304E-5</v>
      </c>
      <c r="CU55" s="4">
        <v>2.2359340043263869E-5</v>
      </c>
      <c r="CV55" s="4">
        <v>2.1177275685075941E-4</v>
      </c>
      <c r="CW55" s="4">
        <v>2.078719908285084E-3</v>
      </c>
      <c r="CX55" s="4">
        <v>1.1164574764758151E-4</v>
      </c>
      <c r="CY55" s="4">
        <v>1.4119288305157601E-4</v>
      </c>
      <c r="CZ55" s="4">
        <v>1.980888611714693E-4</v>
      </c>
      <c r="DA55" s="4">
        <v>1.5734160491584011E-5</v>
      </c>
      <c r="DB55" s="4">
        <v>1.3208031269350039E-5</v>
      </c>
      <c r="DC55" s="4">
        <v>8.6539208285498024E-4</v>
      </c>
      <c r="DD55" s="4">
        <v>7.16577563211893E-6</v>
      </c>
      <c r="DE55" s="4">
        <v>2.5447648464980988E-4</v>
      </c>
      <c r="DF55" s="4">
        <v>9.2189998860193282E-5</v>
      </c>
      <c r="DG55" s="4">
        <v>1.6298491481454669E-6</v>
      </c>
      <c r="DH55" s="4">
        <v>6.7385714440159716E-4</v>
      </c>
      <c r="DI55" s="4">
        <v>1.052563872312029E-2</v>
      </c>
      <c r="DJ55" s="4">
        <v>1.50306091662233E-5</v>
      </c>
      <c r="DK55" s="4">
        <v>8.6977208281451281E-5</v>
      </c>
      <c r="DL55" s="4">
        <v>8.9753270401033602E-5</v>
      </c>
      <c r="DM55" s="4">
        <v>6.0584849688627348E-5</v>
      </c>
      <c r="DN55" s="4">
        <v>1.492029260414883E-3</v>
      </c>
      <c r="DO55" s="4">
        <v>8.0348338308980816E-5</v>
      </c>
      <c r="DP55" s="4">
        <v>1.864975888289311E-4</v>
      </c>
      <c r="DQ55" s="4">
        <v>7.331526282641403E-4</v>
      </c>
      <c r="DR55" s="4">
        <v>2.571647632933074E-4</v>
      </c>
      <c r="DS55" s="4">
        <v>1.7990660279407699E-4</v>
      </c>
      <c r="DT55" s="4">
        <v>9.7153857977627946E-5</v>
      </c>
      <c r="DU55" s="4">
        <v>1.125548545464372E-5</v>
      </c>
      <c r="DV55" s="4">
        <v>8.5303656449290017E-4</v>
      </c>
      <c r="DW55" s="4">
        <v>9.4440586355198624E-3</v>
      </c>
      <c r="DX55" s="4">
        <v>9.0897071801188673E-5</v>
      </c>
      <c r="DY55" s="4">
        <v>1.913467444709051E-4</v>
      </c>
      <c r="DZ55" s="4">
        <v>2.7850144241960611E-4</v>
      </c>
      <c r="EA55" s="4">
        <v>2.6547702112346389E-4</v>
      </c>
      <c r="EB55" s="4">
        <v>2.0488104485848888E-5</v>
      </c>
      <c r="EC55" s="4">
        <v>1.265326332529085E-5</v>
      </c>
      <c r="ED55" s="4">
        <v>1.029803845274792E-4</v>
      </c>
      <c r="EE55" s="4">
        <v>1.315767944142955E-4</v>
      </c>
      <c r="EF55" s="4">
        <v>6.1686447710358867E-6</v>
      </c>
      <c r="EG55" s="4">
        <v>1.520921716377956E-4</v>
      </c>
      <c r="EH55" s="4">
        <v>2.8570476372892137E-4</v>
      </c>
      <c r="EI55" s="4">
        <v>4.9501475554085124E-4</v>
      </c>
      <c r="EJ55" s="4">
        <v>3.0306853067909949E-3</v>
      </c>
      <c r="EK55" s="4">
        <v>1.037736051892896E-4</v>
      </c>
      <c r="EL55" s="4">
        <v>3.5414879467928758E-4</v>
      </c>
      <c r="EM55" s="4">
        <v>2.9211325458273249E-4</v>
      </c>
      <c r="EN55" s="4">
        <v>1.746837835972881E-4</v>
      </c>
      <c r="EO55" s="4">
        <v>1.9599452668443579E-4</v>
      </c>
      <c r="EP55" s="4">
        <v>5.3899139463641028E-5</v>
      </c>
      <c r="EQ55" s="4">
        <v>1.189970800442822E-4</v>
      </c>
      <c r="ER55" s="4">
        <v>6.9987058440202244E-4</v>
      </c>
    </row>
    <row r="56" spans="1:148" x14ac:dyDescent="0.2">
      <c r="A56" s="4" t="s">
        <v>354</v>
      </c>
      <c r="B56" s="4">
        <v>1.3285924966098569E-3</v>
      </c>
      <c r="C56" s="4">
        <v>4.1669810224950494E-3</v>
      </c>
      <c r="D56" s="4">
        <v>1.4950719573459969E-3</v>
      </c>
      <c r="E56" s="4">
        <v>4.2751631650458281E-4</v>
      </c>
      <c r="F56" s="4">
        <v>2.658850142603428E-5</v>
      </c>
      <c r="G56" s="4">
        <v>1.330862583182899E-5</v>
      </c>
      <c r="H56" s="4">
        <v>2.0780741917304001E-4</v>
      </c>
      <c r="I56" s="4">
        <v>3.0898927186558529E-5</v>
      </c>
      <c r="J56" s="4">
        <v>1.2643890685867099E-5</v>
      </c>
      <c r="K56" s="4">
        <v>1.9453757117933519E-4</v>
      </c>
      <c r="L56" s="4">
        <v>6.4572229567963157E-2</v>
      </c>
      <c r="M56" s="4">
        <v>7.8377715873147668E-4</v>
      </c>
      <c r="N56" s="4">
        <v>6.6556760538070934E-5</v>
      </c>
      <c r="O56" s="4">
        <v>1.136492124173031E-3</v>
      </c>
      <c r="P56" s="4">
        <v>4.6117791088425676E-3</v>
      </c>
      <c r="Q56" s="4">
        <v>2.825289799966637E-5</v>
      </c>
      <c r="R56" s="4">
        <v>8.9037825044912999E-5</v>
      </c>
      <c r="S56" s="4">
        <v>2.1316085326975029E-2</v>
      </c>
      <c r="T56" s="4">
        <v>5.4595667806261599E-5</v>
      </c>
      <c r="U56" s="4">
        <v>3.9953019960552547E-2</v>
      </c>
      <c r="V56" s="4">
        <v>8.6630501281600595E-5</v>
      </c>
      <c r="W56" s="4">
        <v>7.8342789193062083E-6</v>
      </c>
      <c r="X56" s="4">
        <v>1.271664372336708E-4</v>
      </c>
      <c r="Y56" s="4">
        <v>2.7362257441896319E-5</v>
      </c>
      <c r="Z56" s="4">
        <v>1.470419984241337E-3</v>
      </c>
      <c r="AA56" s="4">
        <v>9.0919432392842759E-4</v>
      </c>
      <c r="AB56" s="4">
        <v>3.180919594205274E-4</v>
      </c>
      <c r="AC56" s="4">
        <v>4.705042148445116E-4</v>
      </c>
      <c r="AD56" s="4">
        <v>6.4407759427828561E-4</v>
      </c>
      <c r="AE56" s="4">
        <v>7.4682524339527832E-6</v>
      </c>
      <c r="AF56" s="4">
        <v>8.4636890395722274E-3</v>
      </c>
      <c r="AG56" s="4">
        <v>4.0140045197002133E-3</v>
      </c>
      <c r="AH56" s="4">
        <v>6.7874329815246248E-6</v>
      </c>
      <c r="AI56" s="4">
        <v>5.0066762627270361E-2</v>
      </c>
      <c r="AJ56" s="4">
        <v>1.1747069565176051E-2</v>
      </c>
      <c r="AK56" s="4">
        <v>8.6350299936204498E-4</v>
      </c>
      <c r="AL56" s="4">
        <v>2.9493048217347761E-5</v>
      </c>
      <c r="AM56" s="4">
        <v>9.9503272439436041E-6</v>
      </c>
      <c r="AN56" s="4">
        <v>9.3633566734813009E-6</v>
      </c>
      <c r="AO56" s="4">
        <v>3.4317290021038387E-2</v>
      </c>
      <c r="AP56" s="4">
        <v>3.7540652296058239E-3</v>
      </c>
      <c r="AQ56" s="4">
        <v>2.1940783738692842E-6</v>
      </c>
      <c r="AR56" s="4">
        <v>2.721918997255925E-6</v>
      </c>
      <c r="AS56" s="4">
        <v>3.1286205675885968E-5</v>
      </c>
      <c r="AT56" s="4">
        <v>8.0568091338315378E-6</v>
      </c>
      <c r="AU56" s="4">
        <v>5.8392848948784314E-6</v>
      </c>
      <c r="AV56" s="4">
        <v>2.7769660403038118E-4</v>
      </c>
      <c r="AW56" s="4">
        <v>1.8286660899419509E-5</v>
      </c>
      <c r="AX56" s="4">
        <v>1.5456826075283149E-5</v>
      </c>
      <c r="AY56" s="4">
        <v>4.6938813689682201E-3</v>
      </c>
      <c r="AZ56" s="4">
        <v>2.5069456124973981E-4</v>
      </c>
      <c r="BA56" s="4">
        <v>1.952864487770259E-3</v>
      </c>
      <c r="BB56" s="4">
        <v>5.5337759644638661E-4</v>
      </c>
      <c r="BC56" s="4">
        <v>3.464836705777278E-3</v>
      </c>
      <c r="BD56" s="4">
        <v>1.5955344723324009E-5</v>
      </c>
      <c r="BE56" s="4">
        <v>0.14050503618118301</v>
      </c>
      <c r="BF56" s="4">
        <v>1.837754853060027E-4</v>
      </c>
      <c r="BG56" s="4">
        <v>1.0951008800292579E-3</v>
      </c>
      <c r="BH56" s="4">
        <v>0.22763855404573499</v>
      </c>
      <c r="BI56" s="4">
        <v>3.8030331953485051E-3</v>
      </c>
      <c r="BJ56" s="4">
        <v>5.6771348239163097E-3</v>
      </c>
      <c r="BK56" s="4">
        <v>1.032228647733999E-4</v>
      </c>
      <c r="BL56" s="4">
        <v>2.1520979532476071E-3</v>
      </c>
      <c r="BM56" s="4">
        <v>5.0766983673445827E-5</v>
      </c>
      <c r="BN56" s="4">
        <v>2.0984646140381161E-4</v>
      </c>
      <c r="BO56" s="4">
        <v>1.5446145723852661E-6</v>
      </c>
      <c r="BP56" s="4">
        <v>4.2859717784482111E-5</v>
      </c>
      <c r="BQ56" s="4">
        <v>8.0129319765695625E-4</v>
      </c>
      <c r="BR56" s="4">
        <v>2.8510930529286251E-5</v>
      </c>
      <c r="BS56" s="4">
        <v>7.820776229367647E-5</v>
      </c>
      <c r="BT56" s="4">
        <v>6.588014645418145E-4</v>
      </c>
      <c r="BU56" s="4">
        <v>4.3064965054598673E-5</v>
      </c>
      <c r="BV56" s="4">
        <v>0.1042830310521641</v>
      </c>
      <c r="BW56" s="4">
        <v>1.6110294495516551E-4</v>
      </c>
      <c r="BX56" s="4">
        <v>6.0560132869553578E-2</v>
      </c>
      <c r="BY56" s="4">
        <v>1.8529239569998359E-4</v>
      </c>
      <c r="BZ56" s="4">
        <v>2.267491686883189E-4</v>
      </c>
      <c r="CA56" s="4">
        <v>9.6831513106833086E-5</v>
      </c>
      <c r="CB56" s="4">
        <v>7.0964627016622585E-4</v>
      </c>
      <c r="CC56" s="4">
        <v>1.116650281704594E-3</v>
      </c>
      <c r="CD56" s="4">
        <v>1.0918343007798871E-5</v>
      </c>
      <c r="CE56" s="4">
        <v>3.3289533246287519E-5</v>
      </c>
      <c r="CF56" s="4">
        <v>1.6880078197202282E-5</v>
      </c>
      <c r="CG56" s="4">
        <v>7.9107333768665706E-4</v>
      </c>
      <c r="CH56" s="4">
        <v>2.1942339751430891E-4</v>
      </c>
      <c r="CI56" s="4">
        <v>2.4453731189074112E-4</v>
      </c>
      <c r="CJ56" s="4">
        <v>3.6989159937433028E-2</v>
      </c>
      <c r="CK56" s="4">
        <v>2.4854049449326308E-2</v>
      </c>
      <c r="CL56" s="4">
        <v>6.4279155527294709E-5</v>
      </c>
      <c r="CM56" s="4">
        <v>2.462378085611501E-2</v>
      </c>
      <c r="CN56" s="4">
        <v>5.907091455039265E-2</v>
      </c>
      <c r="CO56" s="4">
        <v>1.188484107594398E-5</v>
      </c>
      <c r="CP56" s="4">
        <v>6.6990799497867481E-7</v>
      </c>
      <c r="CQ56" s="4">
        <v>3.3295303054893821E-5</v>
      </c>
      <c r="CR56" s="4">
        <v>1.118261260754454E-4</v>
      </c>
      <c r="CS56" s="4">
        <v>3.7148636105651867E-5</v>
      </c>
      <c r="CT56" s="4">
        <v>1.6830660635592851E-5</v>
      </c>
      <c r="CU56" s="4">
        <v>2.8047738248213471E-5</v>
      </c>
      <c r="CV56" s="4">
        <v>2.8397499159381909E-4</v>
      </c>
      <c r="CW56" s="4">
        <v>1.558922550805654E-3</v>
      </c>
      <c r="CX56" s="4">
        <v>1.3895989181811401E-4</v>
      </c>
      <c r="CY56" s="4">
        <v>1.208808270965427E-4</v>
      </c>
      <c r="CZ56" s="4">
        <v>1.235585821741259E-4</v>
      </c>
      <c r="DA56" s="4">
        <v>8.2016630110628671E-6</v>
      </c>
      <c r="DB56" s="4">
        <v>1.282583337228639E-4</v>
      </c>
      <c r="DC56" s="4">
        <v>1.7063430579275069E-3</v>
      </c>
      <c r="DD56" s="4">
        <v>2.9601707012828319E-6</v>
      </c>
      <c r="DE56" s="4">
        <v>6.6193618780404338E-5</v>
      </c>
      <c r="DF56" s="4">
        <v>5.07423318487088E-5</v>
      </c>
      <c r="DG56" s="4">
        <v>2.8071623316295901E-7</v>
      </c>
      <c r="DH56" s="4">
        <v>1.2579177915540739E-3</v>
      </c>
      <c r="DI56" s="4">
        <v>5.5485428993997509E-3</v>
      </c>
      <c r="DJ56" s="4">
        <v>7.7210446710563076E-6</v>
      </c>
      <c r="DK56" s="4">
        <v>9.6657104449017868E-5</v>
      </c>
      <c r="DL56" s="4">
        <v>3.1268845363907421E-4</v>
      </c>
      <c r="DM56" s="4">
        <v>9.2812967383229951E-5</v>
      </c>
      <c r="DN56" s="4">
        <v>7.2421277837395449E-4</v>
      </c>
      <c r="DO56" s="4">
        <v>2.5025610588578172E-4</v>
      </c>
      <c r="DP56" s="4">
        <v>2.4708835464906469E-4</v>
      </c>
      <c r="DQ56" s="4">
        <v>4.170153448890595E-4</v>
      </c>
      <c r="DR56" s="4">
        <v>5.0549526862328843E-5</v>
      </c>
      <c r="DS56" s="4">
        <v>7.695027868561293E-5</v>
      </c>
      <c r="DT56" s="4">
        <v>2.7326779537056239E-5</v>
      </c>
      <c r="DU56" s="4">
        <v>2.3164105431045828E-5</v>
      </c>
      <c r="DV56" s="4">
        <v>1.340525169583953E-3</v>
      </c>
      <c r="DW56" s="4">
        <v>1.028708628188388E-2</v>
      </c>
      <c r="DX56" s="4">
        <v>1.9146268164324019E-4</v>
      </c>
      <c r="DY56" s="4">
        <v>9.9047436756244698E-5</v>
      </c>
      <c r="DZ56" s="4">
        <v>1.8237002322703529E-4</v>
      </c>
      <c r="EA56" s="4">
        <v>9.1642506339916407E-5</v>
      </c>
      <c r="EB56" s="4">
        <v>6.3234242039912684E-6</v>
      </c>
      <c r="EC56" s="4">
        <v>2.9506591528706148E-6</v>
      </c>
      <c r="ED56" s="4">
        <v>7.8453468205481915E-5</v>
      </c>
      <c r="EE56" s="4">
        <v>1.195289299387037E-4</v>
      </c>
      <c r="EF56" s="4">
        <v>6.2389993875797673E-6</v>
      </c>
      <c r="EG56" s="4">
        <v>2.8020372306786608E-4</v>
      </c>
      <c r="EH56" s="4">
        <v>4.7441207629302172E-4</v>
      </c>
      <c r="EI56" s="4">
        <v>2.6802643305835348E-4</v>
      </c>
      <c r="EJ56" s="4">
        <v>4.0144565194052077E-3</v>
      </c>
      <c r="EK56" s="4">
        <v>1.460730023938607E-5</v>
      </c>
      <c r="EL56" s="4">
        <v>6.3711094737007635E-4</v>
      </c>
      <c r="EM56" s="4">
        <v>4.8491011790489859E-4</v>
      </c>
      <c r="EN56" s="4">
        <v>1.19425117263521E-4</v>
      </c>
      <c r="EO56" s="4">
        <v>4.5142494378178251E-4</v>
      </c>
      <c r="EP56" s="4">
        <v>3.8142159623457432E-5</v>
      </c>
      <c r="EQ56" s="4">
        <v>6.8510614474857518E-5</v>
      </c>
      <c r="ER56" s="4">
        <v>6.9101345850872554E-4</v>
      </c>
    </row>
    <row r="57" spans="1:148" x14ac:dyDescent="0.2">
      <c r="A57" s="4" t="s">
        <v>357</v>
      </c>
      <c r="B57" s="4">
        <v>6.6213184839771172E-4</v>
      </c>
      <c r="C57" s="4">
        <v>6.0300545091414789E-3</v>
      </c>
      <c r="D57" s="4">
        <v>2.1156519040887401E-4</v>
      </c>
      <c r="E57" s="4">
        <v>3.2482755932702607E-4</v>
      </c>
      <c r="F57" s="4">
        <v>2.601129265025867E-5</v>
      </c>
      <c r="G57" s="4">
        <v>1.486121381201401E-5</v>
      </c>
      <c r="H57" s="4">
        <v>1.9606062951505241E-4</v>
      </c>
      <c r="I57" s="4">
        <v>5.3467514660630338E-5</v>
      </c>
      <c r="J57" s="4">
        <v>1.9858850848834641E-5</v>
      </c>
      <c r="K57" s="4">
        <v>5.109776197193916E-5</v>
      </c>
      <c r="L57" s="4">
        <v>6.6593269533551616E-2</v>
      </c>
      <c r="M57" s="4">
        <v>2.0785348298093132E-3</v>
      </c>
      <c r="N57" s="4">
        <v>3.0828745479358708E-5</v>
      </c>
      <c r="O57" s="4">
        <v>2.2227123423532291E-3</v>
      </c>
      <c r="P57" s="4">
        <v>2.0943001902850472E-3</v>
      </c>
      <c r="Q57" s="4">
        <v>1.6098939157569381E-5</v>
      </c>
      <c r="R57" s="4">
        <v>9.5449896633026927E-5</v>
      </c>
      <c r="S57" s="4">
        <v>2.0973388969911522E-2</v>
      </c>
      <c r="T57" s="4">
        <v>5.8564866352604948E-5</v>
      </c>
      <c r="U57" s="4">
        <v>3.3695720680862067E-2</v>
      </c>
      <c r="V57" s="4">
        <v>4.3084774308912782E-4</v>
      </c>
      <c r="W57" s="4">
        <v>4.1949248794514417E-5</v>
      </c>
      <c r="X57" s="4">
        <v>4.531395715519346E-4</v>
      </c>
      <c r="Y57" s="4">
        <v>8.7702716475143505E-5</v>
      </c>
      <c r="Z57" s="4">
        <v>3.578472639000733E-3</v>
      </c>
      <c r="AA57" s="4">
        <v>1.1108729476680529E-3</v>
      </c>
      <c r="AB57" s="4">
        <v>1.0607974181390471E-3</v>
      </c>
      <c r="AC57" s="4">
        <v>2.904523285256659E-3</v>
      </c>
      <c r="AD57" s="4">
        <v>5.4667917353965348E-3</v>
      </c>
      <c r="AE57" s="4">
        <v>1.515382082033193E-5</v>
      </c>
      <c r="AF57" s="4">
        <v>1.346665572015626E-2</v>
      </c>
      <c r="AG57" s="4">
        <v>5.3053427855258434E-3</v>
      </c>
      <c r="AH57" s="4">
        <v>3.8109957213726682E-5</v>
      </c>
      <c r="AI57" s="4">
        <v>9.0058092928647464E-3</v>
      </c>
      <c r="AJ57" s="4">
        <v>1.9056925112832839E-2</v>
      </c>
      <c r="AK57" s="4">
        <v>1.0775976129211761E-3</v>
      </c>
      <c r="AL57" s="4">
        <v>3.0355495995224049E-5</v>
      </c>
      <c r="AM57" s="4">
        <v>2.496873194019996E-5</v>
      </c>
      <c r="AN57" s="4">
        <v>3.7869702979220943E-5</v>
      </c>
      <c r="AO57" s="4">
        <v>2.3253999943217429E-2</v>
      </c>
      <c r="AP57" s="4">
        <v>3.607373273651961E-3</v>
      </c>
      <c r="AQ57" s="4">
        <v>8.2121689631111367E-6</v>
      </c>
      <c r="AR57" s="4">
        <v>4.0102489482467054E-6</v>
      </c>
      <c r="AS57" s="4">
        <v>8.7312281308871164E-4</v>
      </c>
      <c r="AT57" s="4">
        <v>1.7807702203854499E-5</v>
      </c>
      <c r="AU57" s="4">
        <v>2.8407295024299771E-5</v>
      </c>
      <c r="AV57" s="4">
        <v>2.431618456576142E-4</v>
      </c>
      <c r="AW57" s="4">
        <v>2.3033712748794671E-5</v>
      </c>
      <c r="AX57" s="4">
        <v>3.0414380333199211E-5</v>
      </c>
      <c r="AY57" s="4">
        <v>7.5300996708062224E-3</v>
      </c>
      <c r="AZ57" s="4">
        <v>4.1545293352625849E-4</v>
      </c>
      <c r="BA57" s="4">
        <v>2.5786784030292962E-3</v>
      </c>
      <c r="BB57" s="4">
        <v>6.8607393438176016E-4</v>
      </c>
      <c r="BC57" s="4">
        <v>2.8206617146607681E-2</v>
      </c>
      <c r="BD57" s="4">
        <v>4.6829850808403862E-4</v>
      </c>
      <c r="BE57" s="4">
        <v>9.1201053509400193E-2</v>
      </c>
      <c r="BF57" s="4">
        <v>1.4332007032534841E-4</v>
      </c>
      <c r="BG57" s="4">
        <v>1.7102637518818049E-3</v>
      </c>
      <c r="BH57" s="4">
        <v>0.16885715325554321</v>
      </c>
      <c r="BI57" s="4">
        <v>8.0371602118624423E-3</v>
      </c>
      <c r="BJ57" s="4">
        <v>8.6670779861968503E-3</v>
      </c>
      <c r="BK57" s="4">
        <v>1.17574733510458E-4</v>
      </c>
      <c r="BL57" s="4">
        <v>3.2526903518726169E-3</v>
      </c>
      <c r="BM57" s="4">
        <v>7.0667944542520064E-5</v>
      </c>
      <c r="BN57" s="4">
        <v>2.2212432230641569E-4</v>
      </c>
      <c r="BO57" s="4">
        <v>2.6828820015312829E-5</v>
      </c>
      <c r="BP57" s="4">
        <v>4.5820633812420901E-5</v>
      </c>
      <c r="BQ57" s="4">
        <v>7.7424187284127663E-4</v>
      </c>
      <c r="BR57" s="4">
        <v>2.4087224464732149E-5</v>
      </c>
      <c r="BS57" s="4">
        <v>5.7624621262424652E-5</v>
      </c>
      <c r="BT57" s="4">
        <v>2.811499250961246E-3</v>
      </c>
      <c r="BU57" s="4">
        <v>9.8805502184277086E-5</v>
      </c>
      <c r="BV57" s="4">
        <v>0.1103996928282415</v>
      </c>
      <c r="BW57" s="4">
        <v>1.465398917341686E-4</v>
      </c>
      <c r="BX57" s="4">
        <v>8.9273497057379761E-2</v>
      </c>
      <c r="BY57" s="4">
        <v>2.370232465571408E-4</v>
      </c>
      <c r="BZ57" s="4">
        <v>2.8151043220071511E-4</v>
      </c>
      <c r="CA57" s="4">
        <v>3.2700590263282888E-5</v>
      </c>
      <c r="CB57" s="4">
        <v>5.0952254972531951E-4</v>
      </c>
      <c r="CC57" s="4">
        <v>1.3731438650630731E-3</v>
      </c>
      <c r="CD57" s="4">
        <v>9.2584176790284865E-5</v>
      </c>
      <c r="CE57" s="4">
        <v>3.3301134025077737E-5</v>
      </c>
      <c r="CF57" s="4">
        <v>1.6544882437023219E-5</v>
      </c>
      <c r="CG57" s="4">
        <v>5.0591750436445228E-5</v>
      </c>
      <c r="CH57" s="4">
        <v>4.9844676472099621E-4</v>
      </c>
      <c r="CI57" s="4">
        <v>6.1759189756413642E-4</v>
      </c>
      <c r="CJ57" s="4">
        <v>8.1141518115017089E-2</v>
      </c>
      <c r="CK57" s="4">
        <v>3.6661182210421632E-2</v>
      </c>
      <c r="CL57" s="4">
        <v>2.0949829284652459E-5</v>
      </c>
      <c r="CM57" s="4">
        <v>1.7637465846528359E-2</v>
      </c>
      <c r="CN57" s="4">
        <v>5.055306348256948E-2</v>
      </c>
      <c r="CO57" s="4">
        <v>1.346686790886657E-5</v>
      </c>
      <c r="CP57" s="4">
        <v>1.7067262006979739E-5</v>
      </c>
      <c r="CQ57" s="4">
        <v>2.3862694702457879E-5</v>
      </c>
      <c r="CR57" s="4">
        <v>9.7182773656924066E-5</v>
      </c>
      <c r="CS57" s="4">
        <v>7.2917649749982286E-5</v>
      </c>
      <c r="CT57" s="4">
        <v>3.2007579300800743E-5</v>
      </c>
      <c r="CU57" s="4">
        <v>2.5777060183818829E-5</v>
      </c>
      <c r="CV57" s="4">
        <v>5.7723873868821226E-4</v>
      </c>
      <c r="CW57" s="4">
        <v>2.0683210796837949E-3</v>
      </c>
      <c r="CX57" s="4">
        <v>6.9287457830818477E-4</v>
      </c>
      <c r="CY57" s="4">
        <v>1.4442977631584441E-4</v>
      </c>
      <c r="CZ57" s="4">
        <v>2.121977901581932E-4</v>
      </c>
      <c r="DA57" s="4">
        <v>1.186716591582177E-5</v>
      </c>
      <c r="DB57" s="4">
        <v>9.753665404809211E-6</v>
      </c>
      <c r="DC57" s="4">
        <v>1.8940030258925831E-4</v>
      </c>
      <c r="DD57" s="4">
        <v>3.8354212358694342E-5</v>
      </c>
      <c r="DE57" s="4">
        <v>9.6557191131777225E-4</v>
      </c>
      <c r="DF57" s="4">
        <v>7.1746651659282824E-5</v>
      </c>
      <c r="DG57" s="4">
        <v>1.1145010484132439E-6</v>
      </c>
      <c r="DH57" s="4">
        <v>9.8023791315762819E-4</v>
      </c>
      <c r="DI57" s="4">
        <v>8.0364308339085071E-3</v>
      </c>
      <c r="DJ57" s="4">
        <v>3.3574942196810027E-5</v>
      </c>
      <c r="DK57" s="4">
        <v>1.2749004640063809E-4</v>
      </c>
      <c r="DL57" s="4">
        <v>1.546013352380503E-4</v>
      </c>
      <c r="DM57" s="4">
        <v>6.2078732419474419E-5</v>
      </c>
      <c r="DN57" s="4">
        <v>4.4411713104918561E-4</v>
      </c>
      <c r="DO57" s="4">
        <v>5.6054687511598069E-5</v>
      </c>
      <c r="DP57" s="4">
        <v>1.8442621158885661E-4</v>
      </c>
      <c r="DQ57" s="4">
        <v>1.4897899488932539E-3</v>
      </c>
      <c r="DR57" s="4">
        <v>3.6920563263500628E-4</v>
      </c>
      <c r="DS57" s="4">
        <v>1.6150009759010101E-4</v>
      </c>
      <c r="DT57" s="4">
        <v>1.0868690088564679E-3</v>
      </c>
      <c r="DU57" s="4">
        <v>1.7280068528552079E-5</v>
      </c>
      <c r="DV57" s="4">
        <v>1.325465093357166E-3</v>
      </c>
      <c r="DW57" s="4">
        <v>2.5426949665605859E-2</v>
      </c>
      <c r="DX57" s="4">
        <v>1.077717360858274E-4</v>
      </c>
      <c r="DY57" s="4">
        <v>1.6988423392276649E-4</v>
      </c>
      <c r="DZ57" s="4">
        <v>2.591657318915169E-4</v>
      </c>
      <c r="EA57" s="4">
        <v>2.728997652191682E-4</v>
      </c>
      <c r="EB57" s="4">
        <v>1.7567288713368638E-5</v>
      </c>
      <c r="EC57" s="4">
        <v>1.174699429278956E-5</v>
      </c>
      <c r="ED57" s="4">
        <v>4.097215799394118E-4</v>
      </c>
      <c r="EE57" s="4">
        <v>2.0773031444681759E-4</v>
      </c>
      <c r="EF57" s="4">
        <v>1.914882065023194E-5</v>
      </c>
      <c r="EG57" s="4">
        <v>1.6053294379648859E-4</v>
      </c>
      <c r="EH57" s="4">
        <v>6.4045307282455458E-4</v>
      </c>
      <c r="EI57" s="4">
        <v>4.5136435757810471E-4</v>
      </c>
      <c r="EJ57" s="4">
        <v>6.6399401001217759E-3</v>
      </c>
      <c r="EK57" s="4">
        <v>2.3371443194979729E-4</v>
      </c>
      <c r="EL57" s="4">
        <v>5.3803460319487724E-4</v>
      </c>
      <c r="EM57" s="4">
        <v>6.3885288527642105E-4</v>
      </c>
      <c r="EN57" s="4">
        <v>2.4526540284230378E-4</v>
      </c>
      <c r="EO57" s="4">
        <v>2.5012402236177341E-4</v>
      </c>
      <c r="EP57" s="4">
        <v>8.5171620256201152E-5</v>
      </c>
      <c r="EQ57" s="4">
        <v>9.2950810993593349E-5</v>
      </c>
      <c r="ER57" s="4">
        <v>1.014416175781031E-3</v>
      </c>
    </row>
    <row r="58" spans="1:148" x14ac:dyDescent="0.2">
      <c r="A58" s="4" t="s">
        <v>359</v>
      </c>
      <c r="B58" s="4">
        <v>1.5954978566793739E-3</v>
      </c>
      <c r="C58" s="4">
        <v>6.0316496447888829E-3</v>
      </c>
      <c r="D58" s="4">
        <v>5.5985938069983234E-4</v>
      </c>
      <c r="E58" s="4">
        <v>2.4389246928633009E-4</v>
      </c>
      <c r="F58" s="4">
        <v>6.2638866593195267E-5</v>
      </c>
      <c r="G58" s="4">
        <v>1.682406213346792E-5</v>
      </c>
      <c r="H58" s="4">
        <v>2.1611465944441181E-4</v>
      </c>
      <c r="I58" s="4">
        <v>3.2978685814026542E-5</v>
      </c>
      <c r="J58" s="4">
        <v>1.802587505448069E-5</v>
      </c>
      <c r="K58" s="4">
        <v>1.187701287488962E-4</v>
      </c>
      <c r="L58" s="4">
        <v>2.871603073851146E-2</v>
      </c>
      <c r="M58" s="4">
        <v>1.814670583823534E-3</v>
      </c>
      <c r="N58" s="4">
        <v>5.7659461424533522E-5</v>
      </c>
      <c r="O58" s="4">
        <v>2.7056583122677339E-3</v>
      </c>
      <c r="P58" s="4">
        <v>9.198502179779593E-3</v>
      </c>
      <c r="Q58" s="4">
        <v>4.5164019141150812E-5</v>
      </c>
      <c r="R58" s="4">
        <v>1.9433889874345941E-4</v>
      </c>
      <c r="S58" s="4">
        <v>2.7107274389375491E-2</v>
      </c>
      <c r="T58" s="4">
        <v>5.5729019536810952E-5</v>
      </c>
      <c r="U58" s="4">
        <v>3.9602772178579861E-2</v>
      </c>
      <c r="V58" s="4">
        <v>8.0116304975083263E-5</v>
      </c>
      <c r="W58" s="4">
        <v>8.3396890841625649E-6</v>
      </c>
      <c r="X58" s="4">
        <v>1.1166689580945749E-4</v>
      </c>
      <c r="Y58" s="4">
        <v>2.4579117074849879E-5</v>
      </c>
      <c r="Z58" s="4">
        <v>2.0857473392445441E-3</v>
      </c>
      <c r="AA58" s="4">
        <v>6.7456906804226439E-4</v>
      </c>
      <c r="AB58" s="4">
        <v>6.155595307449532E-4</v>
      </c>
      <c r="AC58" s="4">
        <v>9.0794271082648124E-4</v>
      </c>
      <c r="AD58" s="4">
        <v>2.1843780129736151E-3</v>
      </c>
      <c r="AE58" s="4">
        <v>2.2369911461238629E-5</v>
      </c>
      <c r="AF58" s="4">
        <v>1.234159767993589E-2</v>
      </c>
      <c r="AG58" s="4">
        <v>7.7604209140490999E-3</v>
      </c>
      <c r="AH58" s="4">
        <v>4.4244824821971349E-5</v>
      </c>
      <c r="AI58" s="4">
        <v>2.3139175420625071E-2</v>
      </c>
      <c r="AJ58" s="4">
        <v>1.9234113670385109E-2</v>
      </c>
      <c r="AK58" s="4">
        <v>1.406438281976039E-3</v>
      </c>
      <c r="AL58" s="4">
        <v>5.3167123174405653E-5</v>
      </c>
      <c r="AM58" s="4">
        <v>4.1732016297820379E-5</v>
      </c>
      <c r="AN58" s="4">
        <v>1.38243943143686E-5</v>
      </c>
      <c r="AO58" s="4">
        <v>5.2089947926171901E-2</v>
      </c>
      <c r="AP58" s="4">
        <v>3.1330410546918991E-3</v>
      </c>
      <c r="AQ58" s="4">
        <v>4.7324099459200317E-6</v>
      </c>
      <c r="AR58" s="4">
        <v>4.369888421468026E-6</v>
      </c>
      <c r="AS58" s="4">
        <v>9.1670339273150354E-5</v>
      </c>
      <c r="AT58" s="4">
        <v>2.0124236136402779E-5</v>
      </c>
      <c r="AU58" s="4">
        <v>3.7216133776552882E-5</v>
      </c>
      <c r="AV58" s="4">
        <v>5.7418463724521855E-4</v>
      </c>
      <c r="AW58" s="4">
        <v>1.7471560035141711E-5</v>
      </c>
      <c r="AX58" s="4">
        <v>2.9461660596508171E-5</v>
      </c>
      <c r="AY58" s="4">
        <v>1.171686815067728E-2</v>
      </c>
      <c r="AZ58" s="4">
        <v>4.0563244226737139E-4</v>
      </c>
      <c r="BA58" s="4">
        <v>4.620858250564101E-3</v>
      </c>
      <c r="BB58" s="4">
        <v>1.6625721813277141E-3</v>
      </c>
      <c r="BC58" s="4">
        <v>1.111657085608055E-3</v>
      </c>
      <c r="BD58" s="4">
        <v>7.1846665362877216E-6</v>
      </c>
      <c r="BE58" s="4">
        <v>8.8095312220933461E-2</v>
      </c>
      <c r="BF58" s="4">
        <v>1.404062971920532E-4</v>
      </c>
      <c r="BG58" s="4">
        <v>1.551218543880138E-3</v>
      </c>
      <c r="BH58" s="4">
        <v>0.16905756526555299</v>
      </c>
      <c r="BI58" s="4">
        <v>1.1523058427175249E-2</v>
      </c>
      <c r="BJ58" s="4">
        <v>1.244939303173815E-2</v>
      </c>
      <c r="BK58" s="4">
        <v>1.191817781310054E-4</v>
      </c>
      <c r="BL58" s="4">
        <v>2.8698351772631402E-3</v>
      </c>
      <c r="BM58" s="4">
        <v>6.734489593695456E-5</v>
      </c>
      <c r="BN58" s="4">
        <v>3.0777554960163681E-4</v>
      </c>
      <c r="BO58" s="4">
        <v>2.1681645540997239E-5</v>
      </c>
      <c r="BP58" s="4">
        <v>3.6465583386175967E-5</v>
      </c>
      <c r="BQ58" s="4">
        <v>4.9434218247439632E-4</v>
      </c>
      <c r="BR58" s="4">
        <v>2.7154558723489879E-5</v>
      </c>
      <c r="BS58" s="4">
        <v>6.6779387745828344E-5</v>
      </c>
      <c r="BT58" s="4">
        <v>2.1897805589106241E-3</v>
      </c>
      <c r="BU58" s="4">
        <v>5.7338748556411747E-5</v>
      </c>
      <c r="BV58" s="4">
        <v>0.12405157380578589</v>
      </c>
      <c r="BW58" s="4">
        <v>1.691490104546583E-4</v>
      </c>
      <c r="BX58" s="4">
        <v>0.12770157788187839</v>
      </c>
      <c r="BY58" s="4">
        <v>2.2232860177476781E-4</v>
      </c>
      <c r="BZ58" s="4">
        <v>2.3047503267180841E-4</v>
      </c>
      <c r="CA58" s="4">
        <v>3.4227402116767221E-5</v>
      </c>
      <c r="CB58" s="4">
        <v>1.051945768724943E-3</v>
      </c>
      <c r="CC58" s="4">
        <v>1.2244846432579201E-3</v>
      </c>
      <c r="CD58" s="4">
        <v>1.408811643474276E-4</v>
      </c>
      <c r="CE58" s="4">
        <v>5.4331097456909552E-5</v>
      </c>
      <c r="CF58" s="4">
        <v>1.8060830263855449E-5</v>
      </c>
      <c r="CG58" s="4">
        <v>3.3099325493378032E-4</v>
      </c>
      <c r="CH58" s="4">
        <v>9.1010885329853813E-4</v>
      </c>
      <c r="CI58" s="4">
        <v>5.1498064741402826E-4</v>
      </c>
      <c r="CJ58" s="4">
        <v>5.7062158268851262E-2</v>
      </c>
      <c r="CK58" s="4">
        <v>2.9635782954965151E-2</v>
      </c>
      <c r="CL58" s="4">
        <v>2.3954080697190319E-5</v>
      </c>
      <c r="CM58" s="4">
        <v>1.9148269558678731E-2</v>
      </c>
      <c r="CN58" s="4">
        <v>5.1793930546145887E-2</v>
      </c>
      <c r="CO58" s="4">
        <v>1.3482686270046079E-5</v>
      </c>
      <c r="CP58" s="4">
        <v>5.7575394511255942E-6</v>
      </c>
      <c r="CQ58" s="4">
        <v>2.169104801882009E-5</v>
      </c>
      <c r="CR58" s="4">
        <v>1.3019326805545161E-4</v>
      </c>
      <c r="CS58" s="4">
        <v>5.5324293249910277E-5</v>
      </c>
      <c r="CT58" s="4">
        <v>1.944066048132682E-5</v>
      </c>
      <c r="CU58" s="4">
        <v>4.1971597881589088E-5</v>
      </c>
      <c r="CV58" s="4">
        <v>1.315217352029834E-4</v>
      </c>
      <c r="CW58" s="4">
        <v>2.000056526300227E-3</v>
      </c>
      <c r="CX58" s="4">
        <v>1.5129632431528229E-4</v>
      </c>
      <c r="CY58" s="4">
        <v>1.158114234503976E-4</v>
      </c>
      <c r="CZ58" s="4">
        <v>1.342382591136637E-4</v>
      </c>
      <c r="DA58" s="4">
        <v>1.501218850806094E-5</v>
      </c>
      <c r="DB58" s="4">
        <v>5.8080950385482594E-6</v>
      </c>
      <c r="DC58" s="4">
        <v>1.6260988830470031E-4</v>
      </c>
      <c r="DD58" s="4">
        <v>1.1239005114056621E-5</v>
      </c>
      <c r="DE58" s="4">
        <v>8.3396353586416154E-5</v>
      </c>
      <c r="DF58" s="4">
        <v>9.5164070903133705E-5</v>
      </c>
      <c r="DG58" s="4">
        <v>7.3960878777635428E-7</v>
      </c>
      <c r="DH58" s="4">
        <v>1.3142719551850509E-3</v>
      </c>
      <c r="DI58" s="4">
        <v>4.2471689172453352E-3</v>
      </c>
      <c r="DJ58" s="4">
        <v>1.8227159002041029E-5</v>
      </c>
      <c r="DK58" s="4">
        <v>9.7513675634813653E-5</v>
      </c>
      <c r="DL58" s="4">
        <v>7.8308480041442411E-5</v>
      </c>
      <c r="DM58" s="4">
        <v>9.0209014683770696E-5</v>
      </c>
      <c r="DN58" s="4">
        <v>6.2185677316930045E-4</v>
      </c>
      <c r="DO58" s="4">
        <v>1.2286390222469189E-4</v>
      </c>
      <c r="DP58" s="4">
        <v>5.6968274740082315E-4</v>
      </c>
      <c r="DQ58" s="4">
        <v>1.1467638495383319E-3</v>
      </c>
      <c r="DR58" s="4">
        <v>2.4898361413940262E-4</v>
      </c>
      <c r="DS58" s="4">
        <v>1.000044615175834E-4</v>
      </c>
      <c r="DT58" s="4">
        <v>4.3383195126613131E-5</v>
      </c>
      <c r="DU58" s="4">
        <v>1.83493132025266E-5</v>
      </c>
      <c r="DV58" s="4">
        <v>6.8343802137518187E-4</v>
      </c>
      <c r="DW58" s="4">
        <v>1.092087187396423E-2</v>
      </c>
      <c r="DX58" s="4">
        <v>1.8105850955786761E-4</v>
      </c>
      <c r="DY58" s="4">
        <v>1.4614026532670969E-4</v>
      </c>
      <c r="DZ58" s="4">
        <v>2.5074393350243778E-4</v>
      </c>
      <c r="EA58" s="4">
        <v>1.4435267193872451E-4</v>
      </c>
      <c r="EB58" s="4">
        <v>3.5734535408402252E-5</v>
      </c>
      <c r="EC58" s="4">
        <v>4.7469969894971368E-6</v>
      </c>
      <c r="ED58" s="4">
        <v>1.6768057558886021E-4</v>
      </c>
      <c r="EE58" s="4">
        <v>1.4788952609361109E-4</v>
      </c>
      <c r="EF58" s="4">
        <v>6.5686335073315564E-6</v>
      </c>
      <c r="EG58" s="4">
        <v>2.5953120312442312E-4</v>
      </c>
      <c r="EH58" s="4">
        <v>3.3067008259320569E-4</v>
      </c>
      <c r="EI58" s="4">
        <v>3.313531356741916E-4</v>
      </c>
      <c r="EJ58" s="4">
        <v>4.3699055830643914E-3</v>
      </c>
      <c r="EK58" s="4">
        <v>1.499009610930121E-4</v>
      </c>
      <c r="EL58" s="4">
        <v>4.9560072175487983E-4</v>
      </c>
      <c r="EM58" s="4">
        <v>2.2198072143256051E-4</v>
      </c>
      <c r="EN58" s="4">
        <v>1.577932605249727E-4</v>
      </c>
      <c r="EO58" s="4">
        <v>3.2116585976129291E-4</v>
      </c>
      <c r="EP58" s="4">
        <v>4.5649780938139577E-5</v>
      </c>
      <c r="EQ58" s="4">
        <v>1.019882276332008E-4</v>
      </c>
      <c r="ER58" s="4">
        <v>5.4801909302879133E-4</v>
      </c>
    </row>
    <row r="59" spans="1:148" x14ac:dyDescent="0.2">
      <c r="A59" s="4" t="s">
        <v>360</v>
      </c>
      <c r="B59" s="4">
        <v>9.0966316594153938E-4</v>
      </c>
      <c r="C59" s="4">
        <v>4.4209227548083754E-3</v>
      </c>
      <c r="D59" s="4">
        <v>3.5921410000413589E-4</v>
      </c>
      <c r="E59" s="4">
        <v>3.0897307541949339E-4</v>
      </c>
      <c r="F59" s="4">
        <v>3.8635780218043532E-5</v>
      </c>
      <c r="G59" s="4">
        <v>3.4329296708351908E-5</v>
      </c>
      <c r="H59" s="4">
        <v>2.8034447792510978E-4</v>
      </c>
      <c r="I59" s="4">
        <v>3.7989193010016239E-5</v>
      </c>
      <c r="J59" s="4">
        <v>2.1542972009846558E-5</v>
      </c>
      <c r="K59" s="4">
        <v>1.3319613155013139E-4</v>
      </c>
      <c r="L59" s="4">
        <v>6.2873025490834872E-2</v>
      </c>
      <c r="M59" s="4">
        <v>1.9941648446427668E-3</v>
      </c>
      <c r="N59" s="4">
        <v>4.1600561789721529E-5</v>
      </c>
      <c r="O59" s="4">
        <v>1.670904291071408E-3</v>
      </c>
      <c r="P59" s="4">
        <v>4.4987565459383549E-3</v>
      </c>
      <c r="Q59" s="4">
        <v>3.4847589744292728E-5</v>
      </c>
      <c r="R59" s="4">
        <v>1.037390314215095E-4</v>
      </c>
      <c r="S59" s="4">
        <v>2.4621121121950581E-2</v>
      </c>
      <c r="T59" s="4">
        <v>4.3385324459270478E-5</v>
      </c>
      <c r="U59" s="4">
        <v>4.1876774086932217E-2</v>
      </c>
      <c r="V59" s="4">
        <v>1.4166287004531769E-4</v>
      </c>
      <c r="W59" s="4">
        <v>1.5334949890562111E-5</v>
      </c>
      <c r="X59" s="4">
        <v>4.7894783265732039E-4</v>
      </c>
      <c r="Y59" s="4">
        <v>9.1302721998973968E-5</v>
      </c>
      <c r="Z59" s="4">
        <v>2.7323801042917878E-3</v>
      </c>
      <c r="AA59" s="4">
        <v>1.6675481320909001E-3</v>
      </c>
      <c r="AB59" s="4">
        <v>5.5814736268840627E-4</v>
      </c>
      <c r="AC59" s="4">
        <v>1.0635930722458389E-3</v>
      </c>
      <c r="AD59" s="4">
        <v>2.174672705426452E-3</v>
      </c>
      <c r="AE59" s="4">
        <v>2.7494173179687589E-5</v>
      </c>
      <c r="AF59" s="4">
        <v>1.470107124501514E-2</v>
      </c>
      <c r="AG59" s="4">
        <v>6.3068536156784859E-3</v>
      </c>
      <c r="AH59" s="4">
        <v>4.4049934697355367E-5</v>
      </c>
      <c r="AI59" s="4">
        <v>3.2796861834514322E-2</v>
      </c>
      <c r="AJ59" s="4">
        <v>1.880785457620807E-2</v>
      </c>
      <c r="AK59" s="4">
        <v>1.208035199734017E-3</v>
      </c>
      <c r="AL59" s="4">
        <v>3.9157311046555948E-5</v>
      </c>
      <c r="AM59" s="4">
        <v>2.5180109361887309E-5</v>
      </c>
      <c r="AN59" s="4">
        <v>1.7216577210064551E-5</v>
      </c>
      <c r="AO59" s="4">
        <v>2.9654574488395442E-2</v>
      </c>
      <c r="AP59" s="4">
        <v>2.369041238314544E-3</v>
      </c>
      <c r="AQ59" s="4">
        <v>9.6142792382371633E-5</v>
      </c>
      <c r="AR59" s="4">
        <v>7.6450010309913379E-5</v>
      </c>
      <c r="AS59" s="4">
        <v>1.01346918319417E-3</v>
      </c>
      <c r="AT59" s="4">
        <v>8.7441773364983705E-6</v>
      </c>
      <c r="AU59" s="4">
        <v>4.7820880828580091E-5</v>
      </c>
      <c r="AV59" s="4">
        <v>4.3527548771613662E-4</v>
      </c>
      <c r="AW59" s="4">
        <v>1.7414275111029711E-5</v>
      </c>
      <c r="AX59" s="4">
        <v>4.4177985794337878E-5</v>
      </c>
      <c r="AY59" s="4">
        <v>5.4888378003821138E-3</v>
      </c>
      <c r="AZ59" s="4">
        <v>4.8877709865817226E-4</v>
      </c>
      <c r="BA59" s="4">
        <v>3.4059513002305608E-3</v>
      </c>
      <c r="BB59" s="4">
        <v>6.6605264129021785E-4</v>
      </c>
      <c r="BC59" s="4">
        <v>2.208968805196072E-2</v>
      </c>
      <c r="BD59" s="4">
        <v>9.3622361806150456E-4</v>
      </c>
      <c r="BE59" s="4">
        <v>0.1041739452432575</v>
      </c>
      <c r="BF59" s="4">
        <v>1.331170846226901E-4</v>
      </c>
      <c r="BG59" s="4">
        <v>1.7741189205015689E-3</v>
      </c>
      <c r="BH59" s="4">
        <v>0.1307385642449852</v>
      </c>
      <c r="BI59" s="4">
        <v>8.2201425331895166E-3</v>
      </c>
      <c r="BJ59" s="4">
        <v>1.005769904596667E-2</v>
      </c>
      <c r="BK59" s="4">
        <v>1.1186206084861749E-4</v>
      </c>
      <c r="BL59" s="4">
        <v>3.498712509823124E-3</v>
      </c>
      <c r="BM59" s="4">
        <v>5.2080148439468612E-5</v>
      </c>
      <c r="BN59" s="4">
        <v>2.2073412196609639E-4</v>
      </c>
      <c r="BO59" s="4">
        <v>5.327156342306705E-5</v>
      </c>
      <c r="BP59" s="4">
        <v>7.0731662075871989E-5</v>
      </c>
      <c r="BQ59" s="4">
        <v>1.132517156010347E-3</v>
      </c>
      <c r="BR59" s="4">
        <v>3.0621535416760302E-5</v>
      </c>
      <c r="BS59" s="4">
        <v>6.082294805278969E-5</v>
      </c>
      <c r="BT59" s="4">
        <v>1.72206954908443E-3</v>
      </c>
      <c r="BU59" s="4">
        <v>1.038535799286779E-4</v>
      </c>
      <c r="BV59" s="4">
        <v>0.120421609244263</v>
      </c>
      <c r="BW59" s="4">
        <v>8.8513116922378515E-5</v>
      </c>
      <c r="BX59" s="4">
        <v>9.8389502505860219E-2</v>
      </c>
      <c r="BY59" s="4">
        <v>2.0951070591924921E-4</v>
      </c>
      <c r="BZ59" s="4">
        <v>3.6727438432275798E-4</v>
      </c>
      <c r="CA59" s="4">
        <v>4.0628358075067032E-5</v>
      </c>
      <c r="CB59" s="4">
        <v>1.0708621831433979E-3</v>
      </c>
      <c r="CC59" s="4">
        <v>1.108564015284796E-3</v>
      </c>
      <c r="CD59" s="4">
        <v>5.7471011626610653E-4</v>
      </c>
      <c r="CE59" s="4">
        <v>5.6737902686220493E-5</v>
      </c>
      <c r="CF59" s="4">
        <v>1.937888674565361E-5</v>
      </c>
      <c r="CG59" s="4">
        <v>8.9834661638045249E-5</v>
      </c>
      <c r="CH59" s="4">
        <v>7.2758058498860858E-4</v>
      </c>
      <c r="CI59" s="4">
        <v>6.2612440615812735E-4</v>
      </c>
      <c r="CJ59" s="4">
        <v>8.6172895510674682E-2</v>
      </c>
      <c r="CK59" s="4">
        <v>3.2480041394723463E-2</v>
      </c>
      <c r="CL59" s="4">
        <v>3.1716570989195052E-5</v>
      </c>
      <c r="CM59" s="4">
        <v>1.839590516480645E-2</v>
      </c>
      <c r="CN59" s="4">
        <v>4.1921387654600767E-2</v>
      </c>
      <c r="CO59" s="4">
        <v>2.1439623035299671E-5</v>
      </c>
      <c r="CP59" s="4">
        <v>1.352549546502114E-5</v>
      </c>
      <c r="CQ59" s="4">
        <v>2.7709769825298809E-5</v>
      </c>
      <c r="CR59" s="4">
        <v>1.164931143516212E-4</v>
      </c>
      <c r="CS59" s="4">
        <v>8.517950723407403E-5</v>
      </c>
      <c r="CT59" s="4">
        <v>1.412700598590619E-5</v>
      </c>
      <c r="CU59" s="4">
        <v>2.5607494588211861E-5</v>
      </c>
      <c r="CV59" s="4">
        <v>1.9841576380999869E-4</v>
      </c>
      <c r="CW59" s="4">
        <v>1.6903956790832409E-3</v>
      </c>
      <c r="CX59" s="4">
        <v>3.2937226179741901E-4</v>
      </c>
      <c r="CY59" s="4">
        <v>1.710797072732502E-4</v>
      </c>
      <c r="CZ59" s="4">
        <v>1.760774939102029E-4</v>
      </c>
      <c r="DA59" s="4">
        <v>1.0475655987684951E-5</v>
      </c>
      <c r="DB59" s="4">
        <v>1.956721543876229E-5</v>
      </c>
      <c r="DC59" s="4">
        <v>3.5181011640030382E-4</v>
      </c>
      <c r="DD59" s="4">
        <v>3.597458594328382E-5</v>
      </c>
      <c r="DE59" s="4">
        <v>7.485564657558712E-4</v>
      </c>
      <c r="DF59" s="4">
        <v>6.0504613353463338E-5</v>
      </c>
      <c r="DG59" s="4">
        <v>5.2677367913451148E-6</v>
      </c>
      <c r="DH59" s="4">
        <v>1.086483420653524E-3</v>
      </c>
      <c r="DI59" s="4">
        <v>5.7094835895135088E-3</v>
      </c>
      <c r="DJ59" s="4">
        <v>3.3360900660757962E-5</v>
      </c>
      <c r="DK59" s="4">
        <v>6.8393650101680083E-5</v>
      </c>
      <c r="DL59" s="4">
        <v>6.0091161404929601E-5</v>
      </c>
      <c r="DM59" s="4">
        <v>3.8139917463127411E-5</v>
      </c>
      <c r="DN59" s="4">
        <v>3.8226650366329431E-4</v>
      </c>
      <c r="DO59" s="4">
        <v>1.069024411899647E-4</v>
      </c>
      <c r="DP59" s="4">
        <v>7.0212351708534541E-5</v>
      </c>
      <c r="DQ59" s="4">
        <v>1.4061108230856061E-3</v>
      </c>
      <c r="DR59" s="4">
        <v>3.9634473102639878E-4</v>
      </c>
      <c r="DS59" s="4">
        <v>1.486841336144968E-4</v>
      </c>
      <c r="DT59" s="4">
        <v>7.3171741814282223E-4</v>
      </c>
      <c r="DU59" s="4">
        <v>1.4525626664595061E-5</v>
      </c>
      <c r="DV59" s="4">
        <v>8.6817448409315021E-4</v>
      </c>
      <c r="DW59" s="4">
        <v>1.5731123103052719E-2</v>
      </c>
      <c r="DX59" s="4">
        <v>1.8661697131814019E-4</v>
      </c>
      <c r="DY59" s="4">
        <v>1.5813057440048061E-4</v>
      </c>
      <c r="DZ59" s="4">
        <v>2.4525137983896311E-4</v>
      </c>
      <c r="EA59" s="4">
        <v>4.3086801119818089E-4</v>
      </c>
      <c r="EB59" s="4">
        <v>8.91350621340432E-6</v>
      </c>
      <c r="EC59" s="4">
        <v>4.7516888393760162E-6</v>
      </c>
      <c r="ED59" s="4">
        <v>2.3352262679657279E-4</v>
      </c>
      <c r="EE59" s="4">
        <v>1.330116913652976E-4</v>
      </c>
      <c r="EF59" s="4">
        <v>9.3969143757910779E-6</v>
      </c>
      <c r="EG59" s="4">
        <v>7.8424835384290789E-5</v>
      </c>
      <c r="EH59" s="4">
        <v>6.4895643621644601E-4</v>
      </c>
      <c r="EI59" s="4">
        <v>4.0903807776944282E-4</v>
      </c>
      <c r="EJ59" s="4">
        <v>5.1597241461030369E-3</v>
      </c>
      <c r="EK59" s="4">
        <v>3.2305132426381072E-4</v>
      </c>
      <c r="EL59" s="4">
        <v>4.5983695781283347E-4</v>
      </c>
      <c r="EM59" s="4">
        <v>4.4136949489224458E-4</v>
      </c>
      <c r="EN59" s="4">
        <v>2.5328827749351531E-4</v>
      </c>
      <c r="EO59" s="4">
        <v>1.1950452411617161E-4</v>
      </c>
      <c r="EP59" s="4">
        <v>5.6151983527459858E-5</v>
      </c>
      <c r="EQ59" s="4">
        <v>9.3752027486423354E-5</v>
      </c>
      <c r="ER59" s="4">
        <v>6.0606851853088086E-4</v>
      </c>
    </row>
    <row r="60" spans="1:148" x14ac:dyDescent="0.2">
      <c r="A60" s="4" t="s">
        <v>365</v>
      </c>
      <c r="B60" s="4">
        <v>8.2132688696319749E-4</v>
      </c>
      <c r="C60" s="4">
        <v>3.7723375105603932E-3</v>
      </c>
      <c r="D60" s="4">
        <v>3.888864365958895E-4</v>
      </c>
      <c r="E60" s="4">
        <v>3.748708328443231E-4</v>
      </c>
      <c r="F60" s="4">
        <v>2.88269819408424E-5</v>
      </c>
      <c r="G60" s="4">
        <v>3.8681961858952729E-6</v>
      </c>
      <c r="H60" s="4">
        <v>1.9332068011161519E-4</v>
      </c>
      <c r="I60" s="4">
        <v>4.0891294064318372E-5</v>
      </c>
      <c r="J60" s="4">
        <v>2.0293223081100512E-5</v>
      </c>
      <c r="K60" s="4">
        <v>7.6079951972867412E-5</v>
      </c>
      <c r="L60" s="4">
        <v>6.3367218481759677E-2</v>
      </c>
      <c r="M60" s="4">
        <v>2.5452288563153412E-3</v>
      </c>
      <c r="N60" s="4">
        <v>5.9956957267814997E-5</v>
      </c>
      <c r="O60" s="4">
        <v>1.531753639066975E-3</v>
      </c>
      <c r="P60" s="4">
        <v>5.1371645710738354E-3</v>
      </c>
      <c r="Q60" s="4">
        <v>2.6546853258707989E-5</v>
      </c>
      <c r="R60" s="4">
        <v>1.1379009892584999E-4</v>
      </c>
      <c r="S60" s="4">
        <v>2.9903619729029191E-2</v>
      </c>
      <c r="T60" s="4">
        <v>6.8755744327708397E-5</v>
      </c>
      <c r="U60" s="4">
        <v>3.6943156043033859E-2</v>
      </c>
      <c r="V60" s="4">
        <v>1.8007842749756349E-4</v>
      </c>
      <c r="W60" s="4">
        <v>9.4374291798130023E-6</v>
      </c>
      <c r="X60" s="4">
        <v>1.5088932575916411E-4</v>
      </c>
      <c r="Y60" s="4">
        <v>2.8771517473878231E-5</v>
      </c>
      <c r="Z60" s="4">
        <v>2.720809053798596E-3</v>
      </c>
      <c r="AA60" s="4">
        <v>1.282678267085884E-3</v>
      </c>
      <c r="AB60" s="4">
        <v>8.5416581697296448E-4</v>
      </c>
      <c r="AC60" s="4">
        <v>1.187451821490071E-3</v>
      </c>
      <c r="AD60" s="4">
        <v>2.5363976612662212E-3</v>
      </c>
      <c r="AE60" s="4">
        <v>1.98442684466447E-5</v>
      </c>
      <c r="AF60" s="4">
        <v>1.736845150155265E-2</v>
      </c>
      <c r="AG60" s="4">
        <v>6.6798154370312614E-3</v>
      </c>
      <c r="AH60" s="4">
        <v>5.7356697068889743E-5</v>
      </c>
      <c r="AI60" s="4">
        <v>1.3150074987046441E-2</v>
      </c>
      <c r="AJ60" s="4">
        <v>1.800985775845915E-2</v>
      </c>
      <c r="AK60" s="4">
        <v>1.627129092459615E-3</v>
      </c>
      <c r="AL60" s="4">
        <v>6.3323972349699025E-5</v>
      </c>
      <c r="AM60" s="4">
        <v>4.0631520576603842E-5</v>
      </c>
      <c r="AN60" s="4">
        <v>2.378127270624553E-5</v>
      </c>
      <c r="AO60" s="4">
        <v>2.8098803478920419E-2</v>
      </c>
      <c r="AP60" s="4">
        <v>1.237790874971669E-2</v>
      </c>
      <c r="AQ60" s="4">
        <v>2.531103133347345E-5</v>
      </c>
      <c r="AR60" s="4">
        <v>8.1436044779841586E-6</v>
      </c>
      <c r="AS60" s="4">
        <v>1.6542531291259171E-3</v>
      </c>
      <c r="AT60" s="4">
        <v>1.8682346285873648E-5</v>
      </c>
      <c r="AU60" s="4">
        <v>5.685283382977859E-5</v>
      </c>
      <c r="AV60" s="4">
        <v>2.6783969527065829E-4</v>
      </c>
      <c r="AW60" s="4">
        <v>7.5339769162929886E-5</v>
      </c>
      <c r="AX60" s="4">
        <v>5.9516353821966433E-5</v>
      </c>
      <c r="AY60" s="4">
        <v>8.222274912536515E-3</v>
      </c>
      <c r="AZ60" s="4">
        <v>3.4091261846184632E-4</v>
      </c>
      <c r="BA60" s="4">
        <v>2.2416687126982859E-3</v>
      </c>
      <c r="BB60" s="4">
        <v>5.813130527308161E-4</v>
      </c>
      <c r="BC60" s="4">
        <v>4.8419897198438543E-3</v>
      </c>
      <c r="BD60" s="4">
        <v>7.287154659147171E-5</v>
      </c>
      <c r="BE60" s="4">
        <v>8.6391487387181803E-2</v>
      </c>
      <c r="BF60" s="4">
        <v>1.4037142081345179E-4</v>
      </c>
      <c r="BG60" s="4">
        <v>1.2927124730760439E-3</v>
      </c>
      <c r="BH60" s="4">
        <v>0.16826796496686591</v>
      </c>
      <c r="BI60" s="4">
        <v>7.8519313499639826E-3</v>
      </c>
      <c r="BJ60" s="4">
        <v>8.4301583759488936E-3</v>
      </c>
      <c r="BK60" s="4">
        <v>8.0122569378467527E-5</v>
      </c>
      <c r="BL60" s="4">
        <v>4.2830245676857802E-3</v>
      </c>
      <c r="BM60" s="4">
        <v>5.558281038135343E-5</v>
      </c>
      <c r="BN60" s="4">
        <v>2.4836277654583931E-4</v>
      </c>
      <c r="BO60" s="4">
        <v>1.49785316000319E-4</v>
      </c>
      <c r="BP60" s="4">
        <v>4.1611821537337777E-5</v>
      </c>
      <c r="BQ60" s="4">
        <v>7.2077917957794611E-4</v>
      </c>
      <c r="BR60" s="4">
        <v>2.4505846438102788E-5</v>
      </c>
      <c r="BS60" s="4">
        <v>7.8593822118028166E-5</v>
      </c>
      <c r="BT60" s="4">
        <v>1.859806910616044E-3</v>
      </c>
      <c r="BU60" s="4">
        <v>9.1975383669108676E-5</v>
      </c>
      <c r="BV60" s="4">
        <v>0.12245538225396189</v>
      </c>
      <c r="BW60" s="4">
        <v>1.800061162772953E-4</v>
      </c>
      <c r="BX60" s="4">
        <v>9.6455651415447166E-2</v>
      </c>
      <c r="BY60" s="4">
        <v>2.2709716462579829E-4</v>
      </c>
      <c r="BZ60" s="4">
        <v>2.0418298032358979E-4</v>
      </c>
      <c r="CA60" s="4">
        <v>4.5945425678503841E-5</v>
      </c>
      <c r="CB60" s="4">
        <v>8.3330677652777342E-4</v>
      </c>
      <c r="CC60" s="4">
        <v>9.0049589815717024E-4</v>
      </c>
      <c r="CD60" s="4">
        <v>9.1307223120844195E-4</v>
      </c>
      <c r="CE60" s="4">
        <v>5.5181249198361801E-5</v>
      </c>
      <c r="CF60" s="4">
        <v>1.708164175903267E-5</v>
      </c>
      <c r="CG60" s="4">
        <v>8.0027365131991508E-5</v>
      </c>
      <c r="CH60" s="4">
        <v>2.5013063356059588E-3</v>
      </c>
      <c r="CI60" s="4">
        <v>4.2067292527638489E-4</v>
      </c>
      <c r="CJ60" s="4">
        <v>7.513820332994027E-2</v>
      </c>
      <c r="CK60" s="4">
        <v>2.9760457259777381E-2</v>
      </c>
      <c r="CL60" s="4">
        <v>2.4344534772784042E-5</v>
      </c>
      <c r="CM60" s="4">
        <v>2.5018481888981411E-2</v>
      </c>
      <c r="CN60" s="4">
        <v>5.3863040065489302E-2</v>
      </c>
      <c r="CO60" s="4">
        <v>1.459677050417884E-5</v>
      </c>
      <c r="CP60" s="4">
        <v>1.008098297061106E-4</v>
      </c>
      <c r="CQ60" s="4">
        <v>1.656802896468283E-5</v>
      </c>
      <c r="CR60" s="4">
        <v>1.108802052398558E-4</v>
      </c>
      <c r="CS60" s="4">
        <v>6.7253588808940896E-5</v>
      </c>
      <c r="CT60" s="4">
        <v>2.1618240266848049E-5</v>
      </c>
      <c r="CU60" s="4">
        <v>4.5684014928566262E-5</v>
      </c>
      <c r="CV60" s="4">
        <v>2.0568578174483219E-4</v>
      </c>
      <c r="CW60" s="4">
        <v>2.6599646952157299E-3</v>
      </c>
      <c r="CX60" s="4">
        <v>3.9061403352425538E-4</v>
      </c>
      <c r="CY60" s="4">
        <v>1.479968677549855E-4</v>
      </c>
      <c r="CZ60" s="4">
        <v>1.5688179443073411E-4</v>
      </c>
      <c r="DA60" s="4">
        <v>1.029244073544035E-5</v>
      </c>
      <c r="DB60" s="4">
        <v>3.3443533550175679E-6</v>
      </c>
      <c r="DC60" s="4">
        <v>6.3530727072751202E-4</v>
      </c>
      <c r="DD60" s="4">
        <v>3.3404872674386009E-5</v>
      </c>
      <c r="DE60" s="4">
        <v>7.1408398895372329E-4</v>
      </c>
      <c r="DF60" s="4">
        <v>2.4660383138809959E-5</v>
      </c>
      <c r="DG60" s="4">
        <v>8.9427454876758699E-6</v>
      </c>
      <c r="DH60" s="4">
        <v>1.156309571923721E-3</v>
      </c>
      <c r="DI60" s="4">
        <v>5.6930905025449107E-3</v>
      </c>
      <c r="DJ60" s="4">
        <v>3.5762924517621931E-5</v>
      </c>
      <c r="DK60" s="4">
        <v>1.1388204678401209E-4</v>
      </c>
      <c r="DL60" s="4">
        <v>1.3044496832036691E-4</v>
      </c>
      <c r="DM60" s="4">
        <v>6.0191913771122042E-5</v>
      </c>
      <c r="DN60" s="4">
        <v>5.0776538793069752E-4</v>
      </c>
      <c r="DO60" s="4">
        <v>1.1538633530787031E-4</v>
      </c>
      <c r="DP60" s="4">
        <v>1.7252568637912241E-4</v>
      </c>
      <c r="DQ60" s="4">
        <v>8.6940606992559947E-4</v>
      </c>
      <c r="DR60" s="4">
        <v>2.2453053701742561E-4</v>
      </c>
      <c r="DS60" s="4">
        <v>1.325495094618227E-4</v>
      </c>
      <c r="DT60" s="4">
        <v>1.7193779322166149E-3</v>
      </c>
      <c r="DU60" s="4">
        <v>1.131365487661298E-5</v>
      </c>
      <c r="DV60" s="4">
        <v>6.4208558786391979E-4</v>
      </c>
      <c r="DW60" s="4">
        <v>1.266880701378152E-2</v>
      </c>
      <c r="DX60" s="4">
        <v>1.404114471669737E-4</v>
      </c>
      <c r="DY60" s="4">
        <v>1.5566505591405719E-4</v>
      </c>
      <c r="DZ60" s="4">
        <v>2.203486470077453E-4</v>
      </c>
      <c r="EA60" s="4">
        <v>1.803695612850789E-4</v>
      </c>
      <c r="EB60" s="4">
        <v>1.994603406774387E-5</v>
      </c>
      <c r="EC60" s="4">
        <v>3.0344796590786109E-6</v>
      </c>
      <c r="ED60" s="4">
        <v>1.816045133541935E-4</v>
      </c>
      <c r="EE60" s="4">
        <v>1.4634879868612741E-4</v>
      </c>
      <c r="EF60" s="4">
        <v>5.7005619714152413E-6</v>
      </c>
      <c r="EG60" s="4">
        <v>1.3763615018908229E-4</v>
      </c>
      <c r="EH60" s="4">
        <v>1.3911740670088859E-5</v>
      </c>
      <c r="EI60" s="4">
        <v>3.9694956709406941E-4</v>
      </c>
      <c r="EJ60" s="4">
        <v>6.922052661905426E-3</v>
      </c>
      <c r="EK60" s="4">
        <v>3.7193482418113012E-4</v>
      </c>
      <c r="EL60" s="4">
        <v>5.0685974386434254E-4</v>
      </c>
      <c r="EM60" s="4">
        <v>2.7276369777126918E-4</v>
      </c>
      <c r="EN60" s="4">
        <v>2.222652456155293E-4</v>
      </c>
      <c r="EO60" s="4">
        <v>2.7164116367804891E-4</v>
      </c>
      <c r="EP60" s="4">
        <v>4.998774612811671E-5</v>
      </c>
      <c r="EQ60" s="4">
        <v>1.345502567592709E-4</v>
      </c>
      <c r="ER60" s="4">
        <v>5.6876436689811164E-4</v>
      </c>
    </row>
    <row r="61" spans="1:148" x14ac:dyDescent="0.2">
      <c r="A61" s="4" t="s">
        <v>366</v>
      </c>
      <c r="B61" s="4">
        <v>7.7431169805321795E-4</v>
      </c>
      <c r="C61" s="4">
        <v>2.4463434153136751E-3</v>
      </c>
      <c r="D61" s="4">
        <v>2.9885293654928773E-4</v>
      </c>
      <c r="E61" s="4">
        <v>3.3839110275546669E-4</v>
      </c>
      <c r="F61" s="4">
        <v>9.0385093677840072E-5</v>
      </c>
      <c r="G61" s="4">
        <v>6.8331653020269891E-5</v>
      </c>
      <c r="H61" s="4">
        <v>2.0137604930056861E-4</v>
      </c>
      <c r="I61" s="4">
        <v>6.2308849616188967E-5</v>
      </c>
      <c r="J61" s="4">
        <v>1.801656836392105E-5</v>
      </c>
      <c r="K61" s="4">
        <v>6.8151548402479398E-5</v>
      </c>
      <c r="L61" s="4">
        <v>2.864061317499042E-2</v>
      </c>
      <c r="M61" s="4">
        <v>1.786384046261837E-3</v>
      </c>
      <c r="N61" s="4">
        <v>4.494551048887237E-5</v>
      </c>
      <c r="O61" s="4">
        <v>2.9838534649695831E-3</v>
      </c>
      <c r="P61" s="4">
        <v>2.6185728583468229E-3</v>
      </c>
      <c r="Q61" s="4">
        <v>2.5464296631951731E-5</v>
      </c>
      <c r="R61" s="4">
        <v>1.014063878475542E-4</v>
      </c>
      <c r="S61" s="4">
        <v>1.809419971383347E-2</v>
      </c>
      <c r="T61" s="4">
        <v>4.8731030492635643E-5</v>
      </c>
      <c r="U61" s="4">
        <v>6.0771955404329087E-2</v>
      </c>
      <c r="V61" s="4">
        <v>6.7976313216121944E-5</v>
      </c>
      <c r="W61" s="4">
        <v>4.9453217286880711E-6</v>
      </c>
      <c r="X61" s="4">
        <v>2.149269184088987E-4</v>
      </c>
      <c r="Y61" s="4">
        <v>1.8317557703898689E-5</v>
      </c>
      <c r="Z61" s="4">
        <v>2.1805972363567331E-3</v>
      </c>
      <c r="AA61" s="4">
        <v>7.0498177291914961E-4</v>
      </c>
      <c r="AB61" s="4">
        <v>5.7952666648981312E-4</v>
      </c>
      <c r="AC61" s="4">
        <v>6.1347981298230582E-4</v>
      </c>
      <c r="AD61" s="4">
        <v>1.605130210381107E-3</v>
      </c>
      <c r="AE61" s="4">
        <v>2.1408473890400021E-5</v>
      </c>
      <c r="AF61" s="4">
        <v>1.255463274400591E-2</v>
      </c>
      <c r="AG61" s="4">
        <v>4.200230709587147E-3</v>
      </c>
      <c r="AH61" s="4">
        <v>6.3058098964443579E-5</v>
      </c>
      <c r="AI61" s="4">
        <v>3.8709491674092468E-2</v>
      </c>
      <c r="AJ61" s="4">
        <v>1.417250276628935E-2</v>
      </c>
      <c r="AK61" s="4">
        <v>9.6168392300208033E-4</v>
      </c>
      <c r="AL61" s="4">
        <v>4.2418739495117972E-5</v>
      </c>
      <c r="AM61" s="4">
        <v>1.805812709142156E-5</v>
      </c>
      <c r="AN61" s="4">
        <v>3.4334127297684011E-5</v>
      </c>
      <c r="AO61" s="4">
        <v>3.4512981855725003E-2</v>
      </c>
      <c r="AP61" s="4">
        <v>6.2920925529011112E-3</v>
      </c>
      <c r="AQ61" s="4">
        <v>1.9940189195024379E-6</v>
      </c>
      <c r="AR61" s="4">
        <v>1.1257004850772321E-6</v>
      </c>
      <c r="AS61" s="4">
        <v>1.78402599755808E-3</v>
      </c>
      <c r="AT61" s="4">
        <v>1.1165767942325581E-5</v>
      </c>
      <c r="AU61" s="4">
        <v>8.4013007194721015E-6</v>
      </c>
      <c r="AV61" s="4">
        <v>1.822909092108656E-4</v>
      </c>
      <c r="AW61" s="4">
        <v>6.0570501979680694E-6</v>
      </c>
      <c r="AX61" s="4">
        <v>2.4711403348984991E-5</v>
      </c>
      <c r="AY61" s="4">
        <v>5.4309847930413104E-3</v>
      </c>
      <c r="AZ61" s="4">
        <v>3.3863345454441889E-4</v>
      </c>
      <c r="BA61" s="4">
        <v>3.8628899264988529E-3</v>
      </c>
      <c r="BB61" s="4">
        <v>1.8684731918442101E-3</v>
      </c>
      <c r="BC61" s="4">
        <v>2.174422706341797E-2</v>
      </c>
      <c r="BD61" s="4">
        <v>3.1106648905595728E-4</v>
      </c>
      <c r="BE61" s="4">
        <v>4.6787481890187339E-2</v>
      </c>
      <c r="BF61" s="4">
        <v>1.1052308169013859E-4</v>
      </c>
      <c r="BG61" s="4">
        <v>1.9675406342867748E-3</v>
      </c>
      <c r="BH61" s="4">
        <v>9.7443508996171643E-2</v>
      </c>
      <c r="BI61" s="4">
        <v>4.3674509017966922E-3</v>
      </c>
      <c r="BJ61" s="4">
        <v>1.6586323335962661E-2</v>
      </c>
      <c r="BK61" s="4">
        <v>2.5588768174714392E-4</v>
      </c>
      <c r="BL61" s="4">
        <v>3.091737156752785E-3</v>
      </c>
      <c r="BM61" s="4">
        <v>6.8792087776926571E-5</v>
      </c>
      <c r="BN61" s="4">
        <v>1.81335255238156E-3</v>
      </c>
      <c r="BO61" s="4">
        <v>1.6687383252290378E-5</v>
      </c>
      <c r="BP61" s="4">
        <v>5.9570608973538128E-5</v>
      </c>
      <c r="BQ61" s="4">
        <v>5.3476201226896681E-4</v>
      </c>
      <c r="BR61" s="4">
        <v>2.7798936970524931E-5</v>
      </c>
      <c r="BS61" s="4">
        <v>7.8295517721552283E-5</v>
      </c>
      <c r="BT61" s="4">
        <v>2.9338016691670119E-3</v>
      </c>
      <c r="BU61" s="4">
        <v>5.4990065137222392E-5</v>
      </c>
      <c r="BV61" s="4">
        <v>0.15935876941038399</v>
      </c>
      <c r="BW61" s="4">
        <v>2.074522984075493E-4</v>
      </c>
      <c r="BX61" s="4">
        <v>0.1405651514246089</v>
      </c>
      <c r="BY61" s="4">
        <v>3.5354373481630437E-4</v>
      </c>
      <c r="BZ61" s="4">
        <v>1.105476210705377E-4</v>
      </c>
      <c r="CA61" s="4">
        <v>9.3149058530898212E-5</v>
      </c>
      <c r="CB61" s="4">
        <v>7.0198137729136694E-4</v>
      </c>
      <c r="CC61" s="4">
        <v>6.2037152239538811E-4</v>
      </c>
      <c r="CD61" s="4">
        <v>1.502762176621208E-4</v>
      </c>
      <c r="CE61" s="4">
        <v>4.5858347634262651E-5</v>
      </c>
      <c r="CF61" s="4">
        <v>1.725851949824214E-5</v>
      </c>
      <c r="CG61" s="4">
        <v>6.5973087210988919E-5</v>
      </c>
      <c r="CH61" s="4">
        <v>4.0386475103179842E-4</v>
      </c>
      <c r="CI61" s="4">
        <v>2.9002412782744438E-4</v>
      </c>
      <c r="CJ61" s="4">
        <v>9.7244569290093702E-2</v>
      </c>
      <c r="CK61" s="4">
        <v>2.1763841523698368E-2</v>
      </c>
      <c r="CL61" s="4">
        <v>1.3553354878524399E-5</v>
      </c>
      <c r="CM61" s="4">
        <v>2.0775494518047301E-2</v>
      </c>
      <c r="CN61" s="4">
        <v>5.7380848456849057E-2</v>
      </c>
      <c r="CO61" s="4">
        <v>1.461905329750709E-5</v>
      </c>
      <c r="CP61" s="4">
        <v>1.0782529794303041E-6</v>
      </c>
      <c r="CQ61" s="4">
        <v>2.3084142330310459E-5</v>
      </c>
      <c r="CR61" s="4">
        <v>1.533782756221775E-4</v>
      </c>
      <c r="CS61" s="4">
        <v>1.000528510119931E-4</v>
      </c>
      <c r="CT61" s="4">
        <v>2.2298268160667319E-5</v>
      </c>
      <c r="CU61" s="4">
        <v>1.123074177273681E-4</v>
      </c>
      <c r="CV61" s="4">
        <v>2.6963124316351081E-4</v>
      </c>
      <c r="CW61" s="4">
        <v>1.2077165041722399E-3</v>
      </c>
      <c r="CX61" s="4">
        <v>2.9492030560572882E-4</v>
      </c>
      <c r="CY61" s="4">
        <v>7.115827953857611E-5</v>
      </c>
      <c r="CZ61" s="4">
        <v>9.3558928236561593E-4</v>
      </c>
      <c r="DA61" s="4">
        <v>1.0420023613989009E-5</v>
      </c>
      <c r="DB61" s="4">
        <v>4.1332084639203432E-6</v>
      </c>
      <c r="DC61" s="4">
        <v>8.4223267923356796E-5</v>
      </c>
      <c r="DD61" s="4">
        <v>1.8114145850416071E-5</v>
      </c>
      <c r="DE61" s="4">
        <v>2.05995573010532E-3</v>
      </c>
      <c r="DF61" s="4">
        <v>5.4118028216859621E-5</v>
      </c>
      <c r="DG61" s="4">
        <v>2.747954607905366E-6</v>
      </c>
      <c r="DH61" s="4">
        <v>1.2761083303081859E-3</v>
      </c>
      <c r="DI61" s="4">
        <v>4.2443018335474774E-3</v>
      </c>
      <c r="DJ61" s="4">
        <v>2.7735194184714211E-5</v>
      </c>
      <c r="DK61" s="4">
        <v>7.707312513817368E-5</v>
      </c>
      <c r="DL61" s="4">
        <v>1.0937067062859919E-4</v>
      </c>
      <c r="DM61" s="4">
        <v>4.4759544797582653E-5</v>
      </c>
      <c r="DN61" s="4">
        <v>7.1585558777880972E-4</v>
      </c>
      <c r="DO61" s="4">
        <v>1.963557837591271E-4</v>
      </c>
      <c r="DP61" s="4">
        <v>1.977293465570147E-4</v>
      </c>
      <c r="DQ61" s="4">
        <v>8.4294141827929005E-4</v>
      </c>
      <c r="DR61" s="4">
        <v>2.5002394119002499E-4</v>
      </c>
      <c r="DS61" s="4">
        <v>1.4174645477410951E-4</v>
      </c>
      <c r="DT61" s="4">
        <v>9.0799484569897729E-4</v>
      </c>
      <c r="DU61" s="4">
        <v>1.29525901280822E-5</v>
      </c>
      <c r="DV61" s="4">
        <v>1.472208449849663E-3</v>
      </c>
      <c r="DW61" s="4">
        <v>2.586065213999305E-2</v>
      </c>
      <c r="DX61" s="4">
        <v>1.6191990075446381E-4</v>
      </c>
      <c r="DY61" s="4">
        <v>9.7894691689239178E-5</v>
      </c>
      <c r="DZ61" s="4">
        <v>1.732469852740145E-4</v>
      </c>
      <c r="EA61" s="4">
        <v>2.12254687173977E-4</v>
      </c>
      <c r="EB61" s="4">
        <v>4.7962282239402957E-5</v>
      </c>
      <c r="EC61" s="4">
        <v>3.765299221436669E-6</v>
      </c>
      <c r="ED61" s="4">
        <v>4.0449680581184451E-4</v>
      </c>
      <c r="EE61" s="4">
        <v>1.5324558450800589E-4</v>
      </c>
      <c r="EF61" s="4">
        <v>1.7091849911730711E-5</v>
      </c>
      <c r="EG61" s="4">
        <v>1.4290882910451621E-4</v>
      </c>
      <c r="EH61" s="4">
        <v>4.6731837012860067E-5</v>
      </c>
      <c r="EI61" s="4">
        <v>4.0619327005606709E-4</v>
      </c>
      <c r="EJ61" s="4">
        <v>4.4292245586453867E-3</v>
      </c>
      <c r="EK61" s="4">
        <v>4.8625483872972888E-4</v>
      </c>
      <c r="EL61" s="4">
        <v>2.052166393658437E-4</v>
      </c>
      <c r="EM61" s="4">
        <v>9.1090676596981618E-4</v>
      </c>
      <c r="EN61" s="4">
        <v>2.9019077557755548E-4</v>
      </c>
      <c r="EO61" s="4">
        <v>2.422787750858911E-4</v>
      </c>
      <c r="EP61" s="4">
        <v>9.5593333641331337E-5</v>
      </c>
      <c r="EQ61" s="4">
        <v>1.2340352202094379E-4</v>
      </c>
      <c r="ER61" s="4">
        <v>5.3941265009535241E-4</v>
      </c>
    </row>
    <row r="62" spans="1:148" x14ac:dyDescent="0.2">
      <c r="A62" s="4" t="s">
        <v>367</v>
      </c>
      <c r="B62" s="4">
        <v>1.2311283452298889E-3</v>
      </c>
      <c r="C62" s="4">
        <v>4.2223831168880328E-3</v>
      </c>
      <c r="D62" s="4">
        <v>2.2635352454104991E-4</v>
      </c>
      <c r="E62" s="4">
        <v>2.031412666506656E-4</v>
      </c>
      <c r="F62" s="4">
        <v>1.290217434997667E-5</v>
      </c>
      <c r="G62" s="4">
        <v>7.3971553768794963E-6</v>
      </c>
      <c r="H62" s="4">
        <v>3.4170167260931902E-4</v>
      </c>
      <c r="I62" s="4">
        <v>4.3754141227938132E-5</v>
      </c>
      <c r="J62" s="4">
        <v>3.6163320389150241E-5</v>
      </c>
      <c r="K62" s="4">
        <v>1.3307935726578269E-4</v>
      </c>
      <c r="L62" s="4">
        <v>5.0312995228108608E-2</v>
      </c>
      <c r="M62" s="4">
        <v>1.5460580838790111E-3</v>
      </c>
      <c r="N62" s="4">
        <v>5.0785284664904363E-5</v>
      </c>
      <c r="O62" s="4">
        <v>1.6752964902619081E-3</v>
      </c>
      <c r="P62" s="4">
        <v>6.3332472233366063E-3</v>
      </c>
      <c r="Q62" s="4">
        <v>3.5158000237284209E-5</v>
      </c>
      <c r="R62" s="4">
        <v>1.212346700551538E-4</v>
      </c>
      <c r="S62" s="4">
        <v>4.0910704130593258E-2</v>
      </c>
      <c r="T62" s="4">
        <v>5.0475841898319343E-5</v>
      </c>
      <c r="U62" s="4">
        <v>2.373888899963841E-2</v>
      </c>
      <c r="V62" s="4">
        <v>8.253557150051676E-5</v>
      </c>
      <c r="W62" s="4">
        <v>1.333002537494364E-5</v>
      </c>
      <c r="X62" s="4">
        <v>2.9893341998360869E-4</v>
      </c>
      <c r="Y62" s="4">
        <v>4.3742963692780323E-5</v>
      </c>
      <c r="Z62" s="4">
        <v>1.8367485625251591E-3</v>
      </c>
      <c r="AA62" s="4">
        <v>7.3126308983978579E-4</v>
      </c>
      <c r="AB62" s="4">
        <v>4.8986445563157718E-4</v>
      </c>
      <c r="AC62" s="4">
        <v>9.8442599061556195E-4</v>
      </c>
      <c r="AD62" s="4">
        <v>2.209392933205405E-3</v>
      </c>
      <c r="AE62" s="4">
        <v>2.4146125119851439E-5</v>
      </c>
      <c r="AF62" s="4">
        <v>1.898201817205402E-2</v>
      </c>
      <c r="AG62" s="4">
        <v>8.5874166929811729E-3</v>
      </c>
      <c r="AH62" s="4">
        <v>4.7236648636589813E-5</v>
      </c>
      <c r="AI62" s="4">
        <v>1.7108498860234189E-2</v>
      </c>
      <c r="AJ62" s="4">
        <v>1.5891228544622629E-2</v>
      </c>
      <c r="AK62" s="4">
        <v>1.8058846495416479E-3</v>
      </c>
      <c r="AL62" s="4">
        <v>2.972191943191928E-5</v>
      </c>
      <c r="AM62" s="4">
        <v>2.2547226523733761E-5</v>
      </c>
      <c r="AN62" s="4">
        <v>2.273937244725047E-5</v>
      </c>
      <c r="AO62" s="4">
        <v>3.2371271310439972E-2</v>
      </c>
      <c r="AP62" s="4">
        <v>3.749538553600842E-3</v>
      </c>
      <c r="AQ62" s="4">
        <v>1.14594552811695E-4</v>
      </c>
      <c r="AR62" s="4">
        <v>2.4706136411066799E-5</v>
      </c>
      <c r="AS62" s="4">
        <v>1.451878277217422E-3</v>
      </c>
      <c r="AT62" s="4">
        <v>9.5170034495840892E-6</v>
      </c>
      <c r="AU62" s="4">
        <v>1.726791882147467E-5</v>
      </c>
      <c r="AV62" s="4">
        <v>3.3253348718669602E-4</v>
      </c>
      <c r="AW62" s="4">
        <v>2.276484159927098E-5</v>
      </c>
      <c r="AX62" s="4">
        <v>2.6515503718871742E-5</v>
      </c>
      <c r="AY62" s="4">
        <v>6.2926759956202982E-3</v>
      </c>
      <c r="AZ62" s="4">
        <v>4.2796430394661362E-4</v>
      </c>
      <c r="BA62" s="4">
        <v>4.6197764032503297E-3</v>
      </c>
      <c r="BB62" s="4">
        <v>9.4939660374899733E-4</v>
      </c>
      <c r="BC62" s="4">
        <v>1.034147636561512E-2</v>
      </c>
      <c r="BD62" s="4">
        <v>5.6449187577455353E-5</v>
      </c>
      <c r="BE62" s="4">
        <v>6.6090154231364134E-2</v>
      </c>
      <c r="BF62" s="4">
        <v>9.3476582458490087E-5</v>
      </c>
      <c r="BG62" s="4">
        <v>2.1089483693380959E-3</v>
      </c>
      <c r="BH62" s="4">
        <v>9.3088663204558678E-2</v>
      </c>
      <c r="BI62" s="4">
        <v>8.0699881821782032E-3</v>
      </c>
      <c r="BJ62" s="4">
        <v>9.3985346527659108E-3</v>
      </c>
      <c r="BK62" s="4">
        <v>1.393277086274249E-4</v>
      </c>
      <c r="BL62" s="4">
        <v>4.2895637220023604E-3</v>
      </c>
      <c r="BM62" s="4">
        <v>8.1225544163095602E-5</v>
      </c>
      <c r="BN62" s="4">
        <v>6.1426389005913705E-4</v>
      </c>
      <c r="BO62" s="4">
        <v>4.1566154975460472E-5</v>
      </c>
      <c r="BP62" s="4">
        <v>6.9493976181070352E-5</v>
      </c>
      <c r="BQ62" s="4">
        <v>9.1033707117558994E-4</v>
      </c>
      <c r="BR62" s="4">
        <v>2.64462233850685E-5</v>
      </c>
      <c r="BS62" s="4">
        <v>9.9198514326652307E-5</v>
      </c>
      <c r="BT62" s="4">
        <v>2.4613620823343151E-3</v>
      </c>
      <c r="BU62" s="4">
        <v>6.5758441969516001E-5</v>
      </c>
      <c r="BV62" s="4">
        <v>0.1241679976147736</v>
      </c>
      <c r="BW62" s="4">
        <v>1.8920520971919461E-4</v>
      </c>
      <c r="BX62" s="4">
        <v>0.18066318709984491</v>
      </c>
      <c r="BY62" s="4">
        <v>2.266016882839634E-4</v>
      </c>
      <c r="BZ62" s="4">
        <v>1.9637866678559089E-4</v>
      </c>
      <c r="CA62" s="4">
        <v>5.6742164302292772E-5</v>
      </c>
      <c r="CB62" s="4">
        <v>1.3502342099019681E-3</v>
      </c>
      <c r="CC62" s="4">
        <v>1.1092276386395121E-3</v>
      </c>
      <c r="CD62" s="4">
        <v>2.7055653919107469E-4</v>
      </c>
      <c r="CE62" s="4">
        <v>6.4727953452988049E-5</v>
      </c>
      <c r="CF62" s="4">
        <v>1.868404214446992E-5</v>
      </c>
      <c r="CG62" s="4">
        <v>4.6001838115313332E-5</v>
      </c>
      <c r="CH62" s="4">
        <v>1.391940900047678E-3</v>
      </c>
      <c r="CI62" s="4">
        <v>7.0471654038027805E-4</v>
      </c>
      <c r="CJ62" s="4">
        <v>6.9571400877088324E-2</v>
      </c>
      <c r="CK62" s="4">
        <v>4.4722864092605147E-2</v>
      </c>
      <c r="CL62" s="4">
        <v>3.899814281162925E-5</v>
      </c>
      <c r="CM62" s="4">
        <v>2.2941266183265922E-2</v>
      </c>
      <c r="CN62" s="4">
        <v>3.8292575548590717E-2</v>
      </c>
      <c r="CO62" s="4">
        <v>1.5064508864565711E-5</v>
      </c>
      <c r="CP62" s="4">
        <v>1.342485551710975E-5</v>
      </c>
      <c r="CQ62" s="4">
        <v>5.9773347863426268E-5</v>
      </c>
      <c r="CR62" s="4">
        <v>1.8655274712330339E-4</v>
      </c>
      <c r="CS62" s="4">
        <v>6.1185969004017425E-5</v>
      </c>
      <c r="CT62" s="4">
        <v>1.8528277476562749E-5</v>
      </c>
      <c r="CU62" s="4">
        <v>4.0065430564964118E-5</v>
      </c>
      <c r="CV62" s="4">
        <v>1.4731059472445509E-4</v>
      </c>
      <c r="CW62" s="4">
        <v>1.044208451667288E-3</v>
      </c>
      <c r="CX62" s="4">
        <v>4.5047438866918762E-4</v>
      </c>
      <c r="CY62" s="4">
        <v>8.9207673331322896E-5</v>
      </c>
      <c r="CZ62" s="4">
        <v>3.2548665173871442E-4</v>
      </c>
      <c r="DA62" s="4">
        <v>1.353865992357176E-5</v>
      </c>
      <c r="DB62" s="4">
        <v>3.7040789645424723E-5</v>
      </c>
      <c r="DC62" s="4">
        <v>2.1495016307507701E-4</v>
      </c>
      <c r="DD62" s="4">
        <v>3.244287445846034E-5</v>
      </c>
      <c r="DE62" s="4">
        <v>1.7394944916878971E-3</v>
      </c>
      <c r="DF62" s="4">
        <v>1.6827658560185951E-5</v>
      </c>
      <c r="DG62" s="4">
        <v>2.0829824821094862E-6</v>
      </c>
      <c r="DH62" s="4">
        <v>1.5663959017726159E-3</v>
      </c>
      <c r="DI62" s="4">
        <v>1.1920577682824391E-2</v>
      </c>
      <c r="DJ62" s="4">
        <v>4.7259467002097003E-5</v>
      </c>
      <c r="DK62" s="4">
        <v>1.166201197835532E-4</v>
      </c>
      <c r="DL62" s="4">
        <v>1.167533613377274E-4</v>
      </c>
      <c r="DM62" s="4">
        <v>8.0968328595679761E-5</v>
      </c>
      <c r="DN62" s="4">
        <v>5.2280295638814853E-4</v>
      </c>
      <c r="DO62" s="4">
        <v>8.2054296889738052E-5</v>
      </c>
      <c r="DP62" s="4">
        <v>1.837827567033223E-4</v>
      </c>
      <c r="DQ62" s="4">
        <v>1.867238266867295E-3</v>
      </c>
      <c r="DR62" s="4">
        <v>2.1291109763455271E-4</v>
      </c>
      <c r="DS62" s="4">
        <v>1.4302928444931529E-4</v>
      </c>
      <c r="DT62" s="4">
        <v>1.221469506022624E-3</v>
      </c>
      <c r="DU62" s="4">
        <v>1.580308789419325E-5</v>
      </c>
      <c r="DV62" s="4">
        <v>1.087086693573402E-3</v>
      </c>
      <c r="DW62" s="4">
        <v>2.0575552335432359E-2</v>
      </c>
      <c r="DX62" s="4">
        <v>1.9063891881726191E-4</v>
      </c>
      <c r="DY62" s="4">
        <v>2.2629527012594971E-4</v>
      </c>
      <c r="DZ62" s="4">
        <v>2.9352718539084522E-4</v>
      </c>
      <c r="EA62" s="4">
        <v>6.0145489787652863E-4</v>
      </c>
      <c r="EB62" s="4">
        <v>1.6358722849235321E-5</v>
      </c>
      <c r="EC62" s="4">
        <v>3.1831753831278067E-5</v>
      </c>
      <c r="ED62" s="4">
        <v>3.1462765122144249E-4</v>
      </c>
      <c r="EE62" s="4">
        <v>1.9564304132639661E-4</v>
      </c>
      <c r="EF62" s="4">
        <v>1.440298877893697E-5</v>
      </c>
      <c r="EG62" s="4">
        <v>1.9624794402131379E-4</v>
      </c>
      <c r="EH62" s="4">
        <v>6.7237061611762148E-4</v>
      </c>
      <c r="EI62" s="4">
        <v>7.1617124846457697E-4</v>
      </c>
      <c r="EJ62" s="4">
        <v>1.4352440373647571E-2</v>
      </c>
      <c r="EK62" s="4">
        <v>3.3224746994531252E-4</v>
      </c>
      <c r="EL62" s="4">
        <v>5.2933123304662677E-4</v>
      </c>
      <c r="EM62" s="4">
        <v>4.6880914100802312E-4</v>
      </c>
      <c r="EN62" s="4">
        <v>2.0415180079966569E-4</v>
      </c>
      <c r="EO62" s="4">
        <v>3.8452397297480397E-4</v>
      </c>
      <c r="EP62" s="4">
        <v>7.2888905777053701E-5</v>
      </c>
      <c r="EQ62" s="4">
        <v>6.9258578588138344E-5</v>
      </c>
      <c r="ER62" s="4">
        <v>9.2434742785524261E-4</v>
      </c>
    </row>
    <row r="63" spans="1:148" x14ac:dyDescent="0.2">
      <c r="A63" s="4" t="s">
        <v>368</v>
      </c>
      <c r="B63" s="4">
        <v>8.3188758203181111E-4</v>
      </c>
      <c r="C63" s="4">
        <v>4.4197245675095982E-3</v>
      </c>
      <c r="D63" s="4">
        <v>3.5276047596765329E-4</v>
      </c>
      <c r="E63" s="4">
        <v>3.7746888302218478E-4</v>
      </c>
      <c r="F63" s="4">
        <v>1.430051026049778E-5</v>
      </c>
      <c r="G63" s="4">
        <v>7.3080503434912937E-5</v>
      </c>
      <c r="H63" s="4">
        <v>1.2962471421427001E-4</v>
      </c>
      <c r="I63" s="4">
        <v>5.5933901077127743E-5</v>
      </c>
      <c r="J63" s="4">
        <v>1.6048482643884172E-5</v>
      </c>
      <c r="K63" s="4">
        <v>1.021471626544001E-4</v>
      </c>
      <c r="L63" s="4">
        <v>6.9269401116177021E-2</v>
      </c>
      <c r="M63" s="4">
        <v>2.632676702767108E-3</v>
      </c>
      <c r="N63" s="4">
        <v>5.6475591170019191E-5</v>
      </c>
      <c r="O63" s="4">
        <v>1.29652118889997E-3</v>
      </c>
      <c r="P63" s="4">
        <v>5.690096000317146E-3</v>
      </c>
      <c r="Q63" s="4">
        <v>3.6400624537746433E-5</v>
      </c>
      <c r="R63" s="4">
        <v>1.060582576254084E-4</v>
      </c>
      <c r="S63" s="4">
        <v>1.6553076950820901E-2</v>
      </c>
      <c r="T63" s="4">
        <v>8.7641602247243825E-5</v>
      </c>
      <c r="U63" s="4">
        <v>4.2488491150612498E-2</v>
      </c>
      <c r="V63" s="4">
        <v>2.4605232367246347E-4</v>
      </c>
      <c r="W63" s="4">
        <v>2.481170726565324E-5</v>
      </c>
      <c r="X63" s="4">
        <v>2.6636703600661348E-4</v>
      </c>
      <c r="Y63" s="4">
        <v>5.8059048907122771E-5</v>
      </c>
      <c r="Z63" s="4">
        <v>3.9149341434814022E-3</v>
      </c>
      <c r="AA63" s="4">
        <v>2.1331365795237188E-3</v>
      </c>
      <c r="AB63" s="4">
        <v>8.4185728546994824E-4</v>
      </c>
      <c r="AC63" s="4">
        <v>2.1324699918196131E-3</v>
      </c>
      <c r="AD63" s="4">
        <v>2.5779259700565442E-3</v>
      </c>
      <c r="AE63" s="4">
        <v>1.8795861057280231E-5</v>
      </c>
      <c r="AF63" s="4">
        <v>1.352487198061765E-2</v>
      </c>
      <c r="AG63" s="4">
        <v>6.9617013498387073E-3</v>
      </c>
      <c r="AH63" s="4">
        <v>8.0626703189708878E-5</v>
      </c>
      <c r="AI63" s="4">
        <v>4.7256545710232058E-2</v>
      </c>
      <c r="AJ63" s="4">
        <v>1.5617477274337431E-2</v>
      </c>
      <c r="AK63" s="4">
        <v>9.3464711407078443E-4</v>
      </c>
      <c r="AL63" s="4">
        <v>6.3690283089231224E-5</v>
      </c>
      <c r="AM63" s="4">
        <v>3.3022817738410477E-5</v>
      </c>
      <c r="AN63" s="4">
        <v>2.6320568086129369E-5</v>
      </c>
      <c r="AO63" s="4">
        <v>2.23090029144562E-2</v>
      </c>
      <c r="AP63" s="4">
        <v>7.3774944217802948E-3</v>
      </c>
      <c r="AQ63" s="4">
        <v>9.8471869263484784E-6</v>
      </c>
      <c r="AR63" s="4">
        <v>4.9970492338625963E-6</v>
      </c>
      <c r="AS63" s="4">
        <v>4.3913732522272708E-3</v>
      </c>
      <c r="AT63" s="4">
        <v>1.2485872720113759E-5</v>
      </c>
      <c r="AU63" s="4">
        <v>1.0717662072074309E-4</v>
      </c>
      <c r="AV63" s="4">
        <v>2.933298922194634E-4</v>
      </c>
      <c r="AW63" s="4">
        <v>5.0686203737539008E-5</v>
      </c>
      <c r="AX63" s="4">
        <v>3.5528641781654929E-5</v>
      </c>
      <c r="AY63" s="4">
        <v>5.7193286354144694E-3</v>
      </c>
      <c r="AZ63" s="4">
        <v>2.1946478857933491E-4</v>
      </c>
      <c r="BA63" s="4">
        <v>1.602016051599778E-3</v>
      </c>
      <c r="BB63" s="4">
        <v>1.096188150139476E-3</v>
      </c>
      <c r="BC63" s="4">
        <v>1.7894880909659738E-2</v>
      </c>
      <c r="BD63" s="4">
        <v>5.0641016839416753E-4</v>
      </c>
      <c r="BE63" s="4">
        <v>8.3031574033745753E-2</v>
      </c>
      <c r="BF63" s="4">
        <v>1.5273032538274851E-4</v>
      </c>
      <c r="BG63" s="4">
        <v>1.170620580570668E-3</v>
      </c>
      <c r="BH63" s="4">
        <v>0.16654314293091049</v>
      </c>
      <c r="BI63" s="4">
        <v>6.4112524535815951E-3</v>
      </c>
      <c r="BJ63" s="4">
        <v>6.9563542373027188E-3</v>
      </c>
      <c r="BK63" s="4">
        <v>1.164514082056947E-4</v>
      </c>
      <c r="BL63" s="4">
        <v>3.334773106597137E-3</v>
      </c>
      <c r="BM63" s="4">
        <v>6.694178187070259E-5</v>
      </c>
      <c r="BN63" s="4">
        <v>1.9648016979044591E-4</v>
      </c>
      <c r="BO63" s="4">
        <v>9.5882988843194008E-6</v>
      </c>
      <c r="BP63" s="4">
        <v>6.1206664025605345E-5</v>
      </c>
      <c r="BQ63" s="4">
        <v>3.2785500187903067E-4</v>
      </c>
      <c r="BR63" s="4">
        <v>1.7315231658827581E-5</v>
      </c>
      <c r="BS63" s="4">
        <v>8.8244327261173663E-5</v>
      </c>
      <c r="BT63" s="4">
        <v>2.1361883777112119E-3</v>
      </c>
      <c r="BU63" s="4">
        <v>6.567473832274796E-5</v>
      </c>
      <c r="BV63" s="4">
        <v>0.1097888697540837</v>
      </c>
      <c r="BW63" s="4">
        <v>1.483974697775293E-4</v>
      </c>
      <c r="BX63" s="4">
        <v>0.1118887501838689</v>
      </c>
      <c r="BY63" s="4">
        <v>2.00410338555811E-4</v>
      </c>
      <c r="BZ63" s="4">
        <v>2.6069942166781561E-4</v>
      </c>
      <c r="CA63" s="4">
        <v>4.9844486447988579E-5</v>
      </c>
      <c r="CB63" s="4">
        <v>6.4511260026899823E-4</v>
      </c>
      <c r="CC63" s="4">
        <v>9.2595060597056098E-4</v>
      </c>
      <c r="CD63" s="4">
        <v>2.0537855613312101E-3</v>
      </c>
      <c r="CE63" s="4">
        <v>5.4331799726978473E-5</v>
      </c>
      <c r="CF63" s="4">
        <v>1.582733578398248E-5</v>
      </c>
      <c r="CG63" s="4">
        <v>4.5914186533328478E-5</v>
      </c>
      <c r="CH63" s="4">
        <v>5.6444225611086999E-4</v>
      </c>
      <c r="CI63" s="4">
        <v>5.0952129529687536E-4</v>
      </c>
      <c r="CJ63" s="4">
        <v>4.4710011512249133E-2</v>
      </c>
      <c r="CK63" s="4">
        <v>2.1822802299203789E-2</v>
      </c>
      <c r="CL63" s="4">
        <v>2.94731352490011E-5</v>
      </c>
      <c r="CM63" s="4">
        <v>3.3423955988833721E-2</v>
      </c>
      <c r="CN63" s="4">
        <v>4.521216379406378E-2</v>
      </c>
      <c r="CO63" s="4">
        <v>1.8693338316395181E-5</v>
      </c>
      <c r="CP63" s="4">
        <v>4.098480856738416E-6</v>
      </c>
      <c r="CQ63" s="4">
        <v>5.1111100044121749E-5</v>
      </c>
      <c r="CR63" s="4">
        <v>8.8113370866681916E-5</v>
      </c>
      <c r="CS63" s="4">
        <v>4.2225453338180793E-5</v>
      </c>
      <c r="CT63" s="4">
        <v>6.2667724826486674E-5</v>
      </c>
      <c r="CU63" s="4">
        <v>2.6627462511597859E-5</v>
      </c>
      <c r="CV63" s="4">
        <v>2.6297323380090659E-4</v>
      </c>
      <c r="CW63" s="4">
        <v>1.60791741947767E-3</v>
      </c>
      <c r="CX63" s="4">
        <v>1.919290841195757E-4</v>
      </c>
      <c r="CY63" s="4">
        <v>1.2268988051641831E-4</v>
      </c>
      <c r="CZ63" s="4">
        <v>1.7420143806765531E-4</v>
      </c>
      <c r="DA63" s="4">
        <v>1.436355051187384E-5</v>
      </c>
      <c r="DB63" s="4">
        <v>1.5677896705366369E-5</v>
      </c>
      <c r="DC63" s="4">
        <v>9.1782479322216235E-4</v>
      </c>
      <c r="DD63" s="4">
        <v>1.5747942129582201E-5</v>
      </c>
      <c r="DE63" s="4">
        <v>1.854795456240536E-3</v>
      </c>
      <c r="DF63" s="4">
        <v>6.2269805024710856E-5</v>
      </c>
      <c r="DG63" s="4">
        <v>8.3161332806975101E-7</v>
      </c>
      <c r="DH63" s="4">
        <v>1.039119945926666E-3</v>
      </c>
      <c r="DI63" s="4">
        <v>1.1147209237100639E-2</v>
      </c>
      <c r="DJ63" s="4">
        <v>1.8744936363769269E-5</v>
      </c>
      <c r="DK63" s="4">
        <v>8.3334031779964469E-5</v>
      </c>
      <c r="DL63" s="4">
        <v>8.974985685080702E-5</v>
      </c>
      <c r="DM63" s="4">
        <v>7.2652014037063539E-5</v>
      </c>
      <c r="DN63" s="4">
        <v>3.505035147024328E-4</v>
      </c>
      <c r="DO63" s="4">
        <v>1.03068053308562E-4</v>
      </c>
      <c r="DP63" s="4">
        <v>4.7584574634908819E-4</v>
      </c>
      <c r="DQ63" s="4">
        <v>8.1199173191762544E-4</v>
      </c>
      <c r="DR63" s="4">
        <v>4.8378482556338958E-4</v>
      </c>
      <c r="DS63" s="4">
        <v>1.44306013025339E-4</v>
      </c>
      <c r="DT63" s="4">
        <v>7.8917739712939302E-4</v>
      </c>
      <c r="DU63" s="4">
        <v>1.3687756353872801E-5</v>
      </c>
      <c r="DV63" s="4">
        <v>9.2962040318824053E-4</v>
      </c>
      <c r="DW63" s="4">
        <v>1.6789114463759029E-2</v>
      </c>
      <c r="DX63" s="4">
        <v>1.110664867606476E-4</v>
      </c>
      <c r="DY63" s="4">
        <v>1.8876645250125729E-4</v>
      </c>
      <c r="DZ63" s="4">
        <v>2.1390548209353829E-4</v>
      </c>
      <c r="EA63" s="4">
        <v>1.636463971348523E-4</v>
      </c>
      <c r="EB63" s="4">
        <v>1.394210017655341E-5</v>
      </c>
      <c r="EC63" s="4">
        <v>9.4410197180698379E-7</v>
      </c>
      <c r="ED63" s="4">
        <v>1.4476117741403421E-4</v>
      </c>
      <c r="EE63" s="4">
        <v>2.670232302813217E-4</v>
      </c>
      <c r="EF63" s="4">
        <v>5.6642931701570134E-6</v>
      </c>
      <c r="EG63" s="4">
        <v>1.4723585059519509E-4</v>
      </c>
      <c r="EH63" s="4">
        <v>2.8115511169914901E-4</v>
      </c>
      <c r="EI63" s="4">
        <v>3.7409695470535349E-4</v>
      </c>
      <c r="EJ63" s="4">
        <v>1.013082896480853E-2</v>
      </c>
      <c r="EK63" s="4">
        <v>8.0040380524942008E-4</v>
      </c>
      <c r="EL63" s="4">
        <v>5.7961637930261419E-4</v>
      </c>
      <c r="EM63" s="4">
        <v>4.2237707701421682E-4</v>
      </c>
      <c r="EN63" s="4">
        <v>1.4233817901661511E-4</v>
      </c>
      <c r="EO63" s="4">
        <v>1.9483564117517789E-4</v>
      </c>
      <c r="EP63" s="4">
        <v>4.9827073573143403E-5</v>
      </c>
      <c r="EQ63" s="4">
        <v>1.165613429047963E-4</v>
      </c>
      <c r="ER63" s="4">
        <v>8.043367584238515E-4</v>
      </c>
    </row>
    <row r="64" spans="1:148" x14ac:dyDescent="0.2">
      <c r="A64" s="4" t="s">
        <v>369</v>
      </c>
      <c r="B64" s="4">
        <v>1.0741295459274561E-3</v>
      </c>
      <c r="C64" s="4">
        <v>6.6634100843738116E-3</v>
      </c>
      <c r="D64" s="4">
        <v>3.706830761836371E-4</v>
      </c>
      <c r="E64" s="4">
        <v>2.53380238090697E-4</v>
      </c>
      <c r="F64" s="4">
        <v>2.097245695791602E-5</v>
      </c>
      <c r="G64" s="4">
        <v>1.8588809389419151E-5</v>
      </c>
      <c r="H64" s="4">
        <v>5.3559074789954683E-4</v>
      </c>
      <c r="I64" s="4">
        <v>4.3406407239894202E-5</v>
      </c>
      <c r="J64" s="4">
        <v>3.2915301034245863E-5</v>
      </c>
      <c r="K64" s="4">
        <v>1.052479900271333E-4</v>
      </c>
      <c r="L64" s="4">
        <v>2.6122579768286421E-2</v>
      </c>
      <c r="M64" s="4">
        <v>2.024923623185943E-3</v>
      </c>
      <c r="N64" s="4">
        <v>6.2560520307190301E-5</v>
      </c>
      <c r="O64" s="4">
        <v>2.5364055960218229E-3</v>
      </c>
      <c r="P64" s="4">
        <v>6.8360941097716996E-3</v>
      </c>
      <c r="Q64" s="4">
        <v>4.4362367236848447E-5</v>
      </c>
      <c r="R64" s="4">
        <v>8.1959666855130082E-5</v>
      </c>
      <c r="S64" s="4">
        <v>1.970191938642446E-2</v>
      </c>
      <c r="T64" s="4">
        <v>7.2710230518254414E-5</v>
      </c>
      <c r="U64" s="4">
        <v>4.2782253996558453E-2</v>
      </c>
      <c r="V64" s="4">
        <v>9.9968456285924696E-5</v>
      </c>
      <c r="W64" s="4">
        <v>1.403516329621376E-5</v>
      </c>
      <c r="X64" s="4">
        <v>2.310813613052073E-4</v>
      </c>
      <c r="Y64" s="4">
        <v>4.6963885657886341E-5</v>
      </c>
      <c r="Z64" s="4">
        <v>3.0002034861085938E-3</v>
      </c>
      <c r="AA64" s="4">
        <v>1.1461760356210771E-3</v>
      </c>
      <c r="AB64" s="4">
        <v>7.2806766958133406E-4</v>
      </c>
      <c r="AC64" s="4">
        <v>8.8695569836648783E-4</v>
      </c>
      <c r="AD64" s="4">
        <v>1.7417492781471951E-3</v>
      </c>
      <c r="AE64" s="4">
        <v>1.315873509281186E-5</v>
      </c>
      <c r="AF64" s="4">
        <v>9.6376860225211251E-3</v>
      </c>
      <c r="AG64" s="4">
        <v>7.9031410003201786E-3</v>
      </c>
      <c r="AH64" s="4">
        <v>3.9085104560668632E-5</v>
      </c>
      <c r="AI64" s="4">
        <v>5.5233862369295589E-2</v>
      </c>
      <c r="AJ64" s="4">
        <v>1.545768069211609E-2</v>
      </c>
      <c r="AK64" s="4">
        <v>1.658081981188007E-3</v>
      </c>
      <c r="AL64" s="4">
        <v>6.6990751011018735E-5</v>
      </c>
      <c r="AM64" s="4">
        <v>1.7048633279429961E-5</v>
      </c>
      <c r="AN64" s="4">
        <v>2.4620332742817889E-5</v>
      </c>
      <c r="AO64" s="4">
        <v>3.2801957645460393E-2</v>
      </c>
      <c r="AP64" s="4">
        <v>5.821185586340827E-3</v>
      </c>
      <c r="AQ64" s="4">
        <v>4.7518443941774809E-5</v>
      </c>
      <c r="AR64" s="4">
        <v>3.5792478619475147E-5</v>
      </c>
      <c r="AS64" s="4">
        <v>7.7985080647372169E-4</v>
      </c>
      <c r="AT64" s="4">
        <v>1.4063099736563179E-5</v>
      </c>
      <c r="AU64" s="4">
        <v>2.4936054716915998E-4</v>
      </c>
      <c r="AV64" s="4">
        <v>2.8928956664008352E-4</v>
      </c>
      <c r="AW64" s="4">
        <v>2.4632522735120859E-5</v>
      </c>
      <c r="AX64" s="4">
        <v>2.0571639872519509E-5</v>
      </c>
      <c r="AY64" s="4">
        <v>7.2467651715584658E-3</v>
      </c>
      <c r="AZ64" s="4">
        <v>3.2113904729003519E-4</v>
      </c>
      <c r="BA64" s="4">
        <v>3.190670883706879E-3</v>
      </c>
      <c r="BB64" s="4">
        <v>9.8442462801288412E-4</v>
      </c>
      <c r="BC64" s="4">
        <v>4.573513223259806E-3</v>
      </c>
      <c r="BD64" s="4">
        <v>1.6719738775458351E-5</v>
      </c>
      <c r="BE64" s="4">
        <v>7.2405051872128492E-2</v>
      </c>
      <c r="BF64" s="4">
        <v>1.4088946692625479E-4</v>
      </c>
      <c r="BG64" s="4">
        <v>1.943113306273839E-3</v>
      </c>
      <c r="BH64" s="4">
        <v>0.14138900169341109</v>
      </c>
      <c r="BI64" s="4">
        <v>7.3867788250379192E-3</v>
      </c>
      <c r="BJ64" s="4">
        <v>9.6314142748618378E-3</v>
      </c>
      <c r="BK64" s="4">
        <v>1.243422935923729E-4</v>
      </c>
      <c r="BL64" s="4">
        <v>2.2938150023381972E-3</v>
      </c>
      <c r="BM64" s="4">
        <v>7.9920147427780589E-5</v>
      </c>
      <c r="BN64" s="4">
        <v>2.7712890318533438E-4</v>
      </c>
      <c r="BO64" s="4">
        <v>1.021285013625632E-5</v>
      </c>
      <c r="BP64" s="4">
        <v>6.3782162506777112E-5</v>
      </c>
      <c r="BQ64" s="4">
        <v>6.4753540143301603E-4</v>
      </c>
      <c r="BR64" s="4">
        <v>2.8902329218667371E-5</v>
      </c>
      <c r="BS64" s="4">
        <v>1.121622752409553E-4</v>
      </c>
      <c r="BT64" s="4">
        <v>1.2940573662306601E-3</v>
      </c>
      <c r="BU64" s="4">
        <v>1.1643727902938521E-4</v>
      </c>
      <c r="BV64" s="4">
        <v>0.136649678668572</v>
      </c>
      <c r="BW64" s="4">
        <v>2.159671677746802E-4</v>
      </c>
      <c r="BX64" s="4">
        <v>0.1193079727006683</v>
      </c>
      <c r="BY64" s="4">
        <v>2.618980554885069E-4</v>
      </c>
      <c r="BZ64" s="4">
        <v>2.8062840927188922E-4</v>
      </c>
      <c r="CA64" s="4">
        <v>3.9684681887239979E-5</v>
      </c>
      <c r="CB64" s="4">
        <v>9.3813951940511944E-4</v>
      </c>
      <c r="CC64" s="4">
        <v>1.023806386412165E-3</v>
      </c>
      <c r="CD64" s="4">
        <v>4.9761051854544573E-4</v>
      </c>
      <c r="CE64" s="4">
        <v>6.2578398026830716E-5</v>
      </c>
      <c r="CF64" s="4">
        <v>2.0260203387891909E-5</v>
      </c>
      <c r="CG64" s="4">
        <v>7.3822526179122286E-5</v>
      </c>
      <c r="CH64" s="4">
        <v>2.3787716232688662E-3</v>
      </c>
      <c r="CI64" s="4">
        <v>5.8504880748293329E-4</v>
      </c>
      <c r="CJ64" s="4">
        <v>9.001711469314834E-2</v>
      </c>
      <c r="CK64" s="4">
        <v>3.1994520200155883E-2</v>
      </c>
      <c r="CL64" s="4">
        <v>2.1452534210838289E-5</v>
      </c>
      <c r="CM64" s="4">
        <v>2.4780602976892181E-2</v>
      </c>
      <c r="CN64" s="4">
        <v>4.4257279997578849E-2</v>
      </c>
      <c r="CO64" s="4">
        <v>1.612941032880485E-5</v>
      </c>
      <c r="CP64" s="4">
        <v>4.8952866318788474E-6</v>
      </c>
      <c r="CQ64" s="4">
        <v>3.3897670768068521E-5</v>
      </c>
      <c r="CR64" s="4">
        <v>1.404922089841563E-4</v>
      </c>
      <c r="CS64" s="4">
        <v>8.6041997016722029E-5</v>
      </c>
      <c r="CT64" s="4">
        <v>2.323782641400935E-5</v>
      </c>
      <c r="CU64" s="4">
        <v>2.8257536053174621E-5</v>
      </c>
      <c r="CV64" s="4">
        <v>1.4363317098756739E-4</v>
      </c>
      <c r="CW64" s="4">
        <v>1.916922728870679E-3</v>
      </c>
      <c r="CX64" s="4">
        <v>2.8492648470797012E-4</v>
      </c>
      <c r="CY64" s="4">
        <v>1.295662299269014E-4</v>
      </c>
      <c r="CZ64" s="4">
        <v>1.6275122461263141E-4</v>
      </c>
      <c r="DA64" s="4">
        <v>5.4062937956307268E-6</v>
      </c>
      <c r="DB64" s="4">
        <v>5.4196228261050477E-5</v>
      </c>
      <c r="DC64" s="4">
        <v>1.025968006217428E-4</v>
      </c>
      <c r="DD64" s="4">
        <v>5.2316828937993827E-5</v>
      </c>
      <c r="DE64" s="4">
        <v>6.9302211194310166E-4</v>
      </c>
      <c r="DF64" s="4">
        <v>7.1953930151621206E-5</v>
      </c>
      <c r="DG64" s="4">
        <v>4.0179097290975614E-6</v>
      </c>
      <c r="DH64" s="4">
        <v>1.1400282268363129E-3</v>
      </c>
      <c r="DI64" s="4">
        <v>9.8236955068067809E-3</v>
      </c>
      <c r="DJ64" s="4">
        <v>5.3822382909422689E-5</v>
      </c>
      <c r="DK64" s="4">
        <v>9.3558952055268078E-5</v>
      </c>
      <c r="DL64" s="4">
        <v>9.8182981840227681E-5</v>
      </c>
      <c r="DM64" s="4">
        <v>1.000504729896217E-4</v>
      </c>
      <c r="DN64" s="4">
        <v>8.2418043053684336E-4</v>
      </c>
      <c r="DO64" s="4">
        <v>1.23727845754667E-4</v>
      </c>
      <c r="DP64" s="4">
        <v>2.2190310876265859E-4</v>
      </c>
      <c r="DQ64" s="4">
        <v>1.0630467422080589E-3</v>
      </c>
      <c r="DR64" s="4">
        <v>2.6946604716961261E-4</v>
      </c>
      <c r="DS64" s="4">
        <v>1.359969437304702E-4</v>
      </c>
      <c r="DT64" s="4">
        <v>2.8103425596048251E-4</v>
      </c>
      <c r="DU64" s="4">
        <v>1.6048473629023058E-5</v>
      </c>
      <c r="DV64" s="4">
        <v>1.247152601117608E-3</v>
      </c>
      <c r="DW64" s="4">
        <v>1.464949448660738E-2</v>
      </c>
      <c r="DX64" s="4">
        <v>1.136230786029994E-4</v>
      </c>
      <c r="DY64" s="4">
        <v>1.7265149425270071E-4</v>
      </c>
      <c r="DZ64" s="4">
        <v>2.7161827377329738E-4</v>
      </c>
      <c r="EA64" s="4">
        <v>1.767706616276633E-4</v>
      </c>
      <c r="EB64" s="4">
        <v>3.024626823655712E-5</v>
      </c>
      <c r="EC64" s="4">
        <v>1.182407971822369E-4</v>
      </c>
      <c r="ED64" s="4">
        <v>1.2627538232973679E-4</v>
      </c>
      <c r="EE64" s="4">
        <v>2.2114387898553329E-4</v>
      </c>
      <c r="EF64" s="4">
        <v>8.3593988500692075E-6</v>
      </c>
      <c r="EG64" s="4">
        <v>2.7680431380458877E-4</v>
      </c>
      <c r="EH64" s="4">
        <v>2.2934099030071789E-4</v>
      </c>
      <c r="EI64" s="4">
        <v>6.8532397764436374E-4</v>
      </c>
      <c r="EJ64" s="4">
        <v>5.9318288874705217E-3</v>
      </c>
      <c r="EK64" s="4">
        <v>2.063780988559514E-4</v>
      </c>
      <c r="EL64" s="4">
        <v>3.8619082691751999E-4</v>
      </c>
      <c r="EM64" s="4">
        <v>3.3119499375015398E-4</v>
      </c>
      <c r="EN64" s="4">
        <v>2.568787072033234E-4</v>
      </c>
      <c r="EO64" s="4">
        <v>3.9503487854501039E-4</v>
      </c>
      <c r="EP64" s="4">
        <v>5.7645022759618857E-5</v>
      </c>
      <c r="EQ64" s="4">
        <v>1.102920907051829E-4</v>
      </c>
      <c r="ER64" s="4">
        <v>6.9901751482851718E-4</v>
      </c>
    </row>
    <row r="65" spans="1:148" x14ac:dyDescent="0.2">
      <c r="A65" s="4" t="s">
        <v>371</v>
      </c>
      <c r="B65" s="4">
        <v>1.0645721208218429E-3</v>
      </c>
      <c r="C65" s="4">
        <v>4.0648631367454901E-3</v>
      </c>
      <c r="D65" s="4">
        <v>9.4860938815500857E-4</v>
      </c>
      <c r="E65" s="4">
        <v>3.1861837227299282E-4</v>
      </c>
      <c r="F65" s="4">
        <v>2.2474394581895449E-5</v>
      </c>
      <c r="G65" s="4">
        <v>2.1039018516772889E-5</v>
      </c>
      <c r="H65" s="4">
        <v>2.7570429948607612E-4</v>
      </c>
      <c r="I65" s="4">
        <v>3.9709241161122432E-5</v>
      </c>
      <c r="J65" s="4">
        <v>8.4485705786585929E-5</v>
      </c>
      <c r="K65" s="4">
        <v>1.55145206669787E-4</v>
      </c>
      <c r="L65" s="4">
        <v>4.841333595458415E-2</v>
      </c>
      <c r="M65" s="4">
        <v>2.1482556409423361E-3</v>
      </c>
      <c r="N65" s="4">
        <v>5.8026727875368502E-5</v>
      </c>
      <c r="O65" s="4">
        <v>1.8259851994320031E-3</v>
      </c>
      <c r="P65" s="4">
        <v>9.2358590387343568E-3</v>
      </c>
      <c r="Q65" s="4">
        <v>3.8638620022297432E-5</v>
      </c>
      <c r="R65" s="4">
        <v>1.5173688435156011E-4</v>
      </c>
      <c r="S65" s="4">
        <v>3.3626597236286943E-2</v>
      </c>
      <c r="T65" s="4">
        <v>5.5445640121123217E-5</v>
      </c>
      <c r="U65" s="4">
        <v>4.0340154155583313E-2</v>
      </c>
      <c r="V65" s="4">
        <v>1.6904970773499371E-4</v>
      </c>
      <c r="W65" s="4">
        <v>1.087384718085996E-5</v>
      </c>
      <c r="X65" s="4">
        <v>1.3686599603474409E-4</v>
      </c>
      <c r="Y65" s="4">
        <v>2.9706542988667931E-5</v>
      </c>
      <c r="Z65" s="4">
        <v>2.966118116469638E-3</v>
      </c>
      <c r="AA65" s="4">
        <v>7.015598661119308E-4</v>
      </c>
      <c r="AB65" s="4">
        <v>4.7481537438529361E-4</v>
      </c>
      <c r="AC65" s="4">
        <v>7.6185599711141587E-4</v>
      </c>
      <c r="AD65" s="4">
        <v>1.626423674932197E-3</v>
      </c>
      <c r="AE65" s="4">
        <v>1.7028736946175511E-5</v>
      </c>
      <c r="AF65" s="4">
        <v>1.495267668041386E-2</v>
      </c>
      <c r="AG65" s="4">
        <v>8.3477314090099463E-3</v>
      </c>
      <c r="AH65" s="4">
        <v>2.3339846229108801E-5</v>
      </c>
      <c r="AI65" s="4">
        <v>2.4441761809903529E-2</v>
      </c>
      <c r="AJ65" s="4">
        <v>1.891372153178237E-2</v>
      </c>
      <c r="AK65" s="4">
        <v>1.344458603524311E-3</v>
      </c>
      <c r="AL65" s="4">
        <v>2.976611449938155E-5</v>
      </c>
      <c r="AM65" s="4">
        <v>5.5468231018497827E-5</v>
      </c>
      <c r="AN65" s="4">
        <v>1.254129219856766E-5</v>
      </c>
      <c r="AO65" s="4">
        <v>3.7231855709984753E-2</v>
      </c>
      <c r="AP65" s="4">
        <v>3.1765444262988E-3</v>
      </c>
      <c r="AQ65" s="4">
        <v>2.5786515262059731E-5</v>
      </c>
      <c r="AR65" s="4">
        <v>1.4718375281896971E-5</v>
      </c>
      <c r="AS65" s="4">
        <v>1.3101589687305971E-4</v>
      </c>
      <c r="AT65" s="4">
        <v>4.8441398363111852E-5</v>
      </c>
      <c r="AU65" s="4">
        <v>6.5128163757381818E-5</v>
      </c>
      <c r="AV65" s="4">
        <v>6.6103185494648868E-4</v>
      </c>
      <c r="AW65" s="4">
        <v>1.6867203840483531E-5</v>
      </c>
      <c r="AX65" s="4">
        <v>2.8737136880728631E-5</v>
      </c>
      <c r="AY65" s="4">
        <v>9.9836108670013756E-3</v>
      </c>
      <c r="AZ65" s="4">
        <v>3.6796527841458711E-4</v>
      </c>
      <c r="BA65" s="4">
        <v>2.73004725686634E-3</v>
      </c>
      <c r="BB65" s="4">
        <v>1.3333823612666829E-3</v>
      </c>
      <c r="BC65" s="4">
        <v>1.9933391960332402E-3</v>
      </c>
      <c r="BD65" s="4">
        <v>1.4221215966022821E-5</v>
      </c>
      <c r="BE65" s="4">
        <v>8.4205371357775477E-2</v>
      </c>
      <c r="BF65" s="4">
        <v>9.6821731169002351E-5</v>
      </c>
      <c r="BG65" s="4">
        <v>1.611263959319801E-3</v>
      </c>
      <c r="BH65" s="4">
        <v>0.17162914267183149</v>
      </c>
      <c r="BI65" s="4">
        <v>8.0039307662348874E-3</v>
      </c>
      <c r="BJ65" s="4">
        <v>9.5708707414834358E-3</v>
      </c>
      <c r="BK65" s="4">
        <v>1.7161759182084891E-4</v>
      </c>
      <c r="BL65" s="4">
        <v>3.632609660143457E-3</v>
      </c>
      <c r="BM65" s="4">
        <v>8.8835819917692523E-5</v>
      </c>
      <c r="BN65" s="4">
        <v>2.924729382048111E-4</v>
      </c>
      <c r="BO65" s="4">
        <v>1.20480044495634E-4</v>
      </c>
      <c r="BP65" s="4">
        <v>9.187865897602833E-5</v>
      </c>
      <c r="BQ65" s="4">
        <v>8.408614805595747E-4</v>
      </c>
      <c r="BR65" s="4">
        <v>3.4061236291761383E-5</v>
      </c>
      <c r="BS65" s="4">
        <v>9.7648297515167583E-5</v>
      </c>
      <c r="BT65" s="4">
        <v>1.8706323921028889E-3</v>
      </c>
      <c r="BU65" s="4">
        <v>6.2904027664899403E-5</v>
      </c>
      <c r="BV65" s="4">
        <v>0.121377801978527</v>
      </c>
      <c r="BW65" s="4">
        <v>1.8224477284237091E-4</v>
      </c>
      <c r="BX65" s="4">
        <v>0.1171233895203605</v>
      </c>
      <c r="BY65" s="4">
        <v>2.0463660288940291E-4</v>
      </c>
      <c r="BZ65" s="4">
        <v>2.9430836320205813E-4</v>
      </c>
      <c r="CA65" s="4">
        <v>9.6745695543604696E-5</v>
      </c>
      <c r="CB65" s="4">
        <v>9.8227837958683728E-4</v>
      </c>
      <c r="CC65" s="4">
        <v>1.188176728640521E-3</v>
      </c>
      <c r="CD65" s="4">
        <v>2.17695058148801E-4</v>
      </c>
      <c r="CE65" s="4">
        <v>4.9278719792978508E-5</v>
      </c>
      <c r="CF65" s="4">
        <v>1.8619693477140759E-5</v>
      </c>
      <c r="CG65" s="4">
        <v>5.3572172215077168E-5</v>
      </c>
      <c r="CH65" s="4">
        <v>5.1104660975383577E-4</v>
      </c>
      <c r="CI65" s="4">
        <v>6.3474735091102578E-4</v>
      </c>
      <c r="CJ65" s="4">
        <v>5.6654747574568821E-2</v>
      </c>
      <c r="CK65" s="4">
        <v>2.5404691069751541E-2</v>
      </c>
      <c r="CL65" s="4">
        <v>2.215839744115976E-5</v>
      </c>
      <c r="CM65" s="4">
        <v>2.588920273965328E-2</v>
      </c>
      <c r="CN65" s="4">
        <v>5.3516582129446912E-2</v>
      </c>
      <c r="CO65" s="4">
        <v>1.510610849393186E-5</v>
      </c>
      <c r="CP65" s="4">
        <v>1.4096546889841679E-5</v>
      </c>
      <c r="CQ65" s="4">
        <v>2.926037989511102E-5</v>
      </c>
      <c r="CR65" s="4">
        <v>1.4947206482460179E-4</v>
      </c>
      <c r="CS65" s="4">
        <v>2.7209142140994988E-5</v>
      </c>
      <c r="CT65" s="4">
        <v>1.05189770477929E-5</v>
      </c>
      <c r="CU65" s="4">
        <v>1.1346571017056511E-5</v>
      </c>
      <c r="CV65" s="4">
        <v>1.6582519929766529E-4</v>
      </c>
      <c r="CW65" s="4">
        <v>2.1880150981286148E-3</v>
      </c>
      <c r="CX65" s="4">
        <v>1.009076888659341E-4</v>
      </c>
      <c r="CY65" s="4">
        <v>1.173980249966421E-4</v>
      </c>
      <c r="CZ65" s="4">
        <v>2.1858678235434859E-4</v>
      </c>
      <c r="DA65" s="4">
        <v>1.3592751760997199E-5</v>
      </c>
      <c r="DB65" s="4">
        <v>5.9536575075501773E-5</v>
      </c>
      <c r="DC65" s="4">
        <v>3.128394893298629E-4</v>
      </c>
      <c r="DD65" s="4">
        <v>1.9185008540825501E-5</v>
      </c>
      <c r="DE65" s="4">
        <v>1.066252980690058E-4</v>
      </c>
      <c r="DF65" s="4">
        <v>4.22101157596699E-5</v>
      </c>
      <c r="DG65" s="4">
        <v>2.2662801518089782E-6</v>
      </c>
      <c r="DH65" s="4">
        <v>1.093266901838037E-3</v>
      </c>
      <c r="DI65" s="4">
        <v>9.6666752420574587E-3</v>
      </c>
      <c r="DJ65" s="4">
        <v>2.3382282861946191E-5</v>
      </c>
      <c r="DK65" s="4">
        <v>1.037186571076727E-4</v>
      </c>
      <c r="DL65" s="4">
        <v>9.11574346124714E-5</v>
      </c>
      <c r="DM65" s="4">
        <v>9.2462899018769717E-5</v>
      </c>
      <c r="DN65" s="4">
        <v>5.8954942358402124E-4</v>
      </c>
      <c r="DO65" s="4">
        <v>1.21329893141965E-4</v>
      </c>
      <c r="DP65" s="4">
        <v>4.3947489105919353E-4</v>
      </c>
      <c r="DQ65" s="4">
        <v>7.7351934250824113E-4</v>
      </c>
      <c r="DR65" s="4">
        <v>1.0861730692822069E-4</v>
      </c>
      <c r="DS65" s="4">
        <v>1.145372267034593E-4</v>
      </c>
      <c r="DT65" s="4">
        <v>4.6846535056868147E-5</v>
      </c>
      <c r="DU65" s="4">
        <v>1.6233438011569E-5</v>
      </c>
      <c r="DV65" s="4">
        <v>1.2055657789878339E-3</v>
      </c>
      <c r="DW65" s="4">
        <v>8.6603500709442355E-3</v>
      </c>
      <c r="DX65" s="4">
        <v>2.1804834399959271E-4</v>
      </c>
      <c r="DY65" s="4">
        <v>1.5417199671800209E-4</v>
      </c>
      <c r="DZ65" s="4">
        <v>2.3814259156716971E-4</v>
      </c>
      <c r="EA65" s="4">
        <v>3.2804739111685579E-4</v>
      </c>
      <c r="EB65" s="4">
        <v>3.6912120996917457E-5</v>
      </c>
      <c r="EC65" s="4">
        <v>4.5786055553696643E-6</v>
      </c>
      <c r="ED65" s="4">
        <v>6.9996582800394721E-5</v>
      </c>
      <c r="EE65" s="4">
        <v>1.804310332116925E-4</v>
      </c>
      <c r="EF65" s="4">
        <v>6.7075157156053771E-6</v>
      </c>
      <c r="EG65" s="4">
        <v>2.7943185500238282E-4</v>
      </c>
      <c r="EH65" s="4">
        <v>3.2156879090540909E-4</v>
      </c>
      <c r="EI65" s="4">
        <v>1.5541312155762091E-3</v>
      </c>
      <c r="EJ65" s="4">
        <v>4.93113169822382E-3</v>
      </c>
      <c r="EK65" s="4">
        <v>5.4474088877901113E-5</v>
      </c>
      <c r="EL65" s="4">
        <v>6.5404435269493229E-4</v>
      </c>
      <c r="EM65" s="4">
        <v>3.2285446992318448E-4</v>
      </c>
      <c r="EN65" s="4">
        <v>1.418104703150695E-4</v>
      </c>
      <c r="EO65" s="4">
        <v>4.0758236419962291E-4</v>
      </c>
      <c r="EP65" s="4">
        <v>5.0274936581773677E-5</v>
      </c>
      <c r="EQ65" s="4">
        <v>1.163658001456295E-4</v>
      </c>
      <c r="ER65" s="4">
        <v>6.0756919890781803E-4</v>
      </c>
    </row>
    <row r="66" spans="1:148" x14ac:dyDescent="0.2">
      <c r="A66" s="4" t="s">
        <v>372</v>
      </c>
      <c r="B66" s="4">
        <v>1.063842938704885E-3</v>
      </c>
      <c r="C66" s="4">
        <v>2.1653437566844869E-3</v>
      </c>
      <c r="D66" s="4">
        <v>8.7932785894855985E-5</v>
      </c>
      <c r="E66" s="4">
        <v>1.97462272556776E-4</v>
      </c>
      <c r="F66" s="4">
        <v>3.4127165950715077E-5</v>
      </c>
      <c r="G66" s="4">
        <v>2.1859405149666331E-5</v>
      </c>
      <c r="H66" s="4">
        <v>3.7484537904905392E-4</v>
      </c>
      <c r="I66" s="4">
        <v>4.6854457473036377E-5</v>
      </c>
      <c r="J66" s="4">
        <v>3.7832650601727358E-5</v>
      </c>
      <c r="K66" s="4">
        <v>1.352571700122143E-4</v>
      </c>
      <c r="L66" s="4">
        <v>6.2604720070634168E-2</v>
      </c>
      <c r="M66" s="4">
        <v>1.8448313782803781E-3</v>
      </c>
      <c r="N66" s="4">
        <v>5.8820179766835243E-5</v>
      </c>
      <c r="O66" s="4">
        <v>1.8459592179448381E-3</v>
      </c>
      <c r="P66" s="4">
        <v>4.2967312257709469E-3</v>
      </c>
      <c r="Q66" s="4">
        <v>4.4643163823297653E-5</v>
      </c>
      <c r="R66" s="4">
        <v>1.252962387912466E-4</v>
      </c>
      <c r="S66" s="4">
        <v>5.3370979741265187E-2</v>
      </c>
      <c r="T66" s="4">
        <v>5.5633841644783931E-5</v>
      </c>
      <c r="U66" s="4">
        <v>3.3933253220763182E-2</v>
      </c>
      <c r="V66" s="4">
        <v>1.0522194671669811E-4</v>
      </c>
      <c r="W66" s="4">
        <v>2.210707260598876E-5</v>
      </c>
      <c r="X66" s="4">
        <v>5.6257482415432393E-4</v>
      </c>
      <c r="Y66" s="4">
        <v>1.353573710506662E-4</v>
      </c>
      <c r="Z66" s="4">
        <v>2.2555273487321918E-3</v>
      </c>
      <c r="AA66" s="4">
        <v>7.2961675005491639E-4</v>
      </c>
      <c r="AB66" s="4">
        <v>4.2078791236555571E-4</v>
      </c>
      <c r="AC66" s="4">
        <v>1.223460013954527E-3</v>
      </c>
      <c r="AD66" s="4">
        <v>2.4692717190085969E-3</v>
      </c>
      <c r="AE66" s="4">
        <v>2.882314713253343E-5</v>
      </c>
      <c r="AF66" s="4">
        <v>1.7189757676967649E-2</v>
      </c>
      <c r="AG66" s="4">
        <v>6.8826504278054201E-3</v>
      </c>
      <c r="AH66" s="4">
        <v>5.2452038746784303E-5</v>
      </c>
      <c r="AI66" s="4">
        <v>2.5431724230241849E-2</v>
      </c>
      <c r="AJ66" s="4">
        <v>1.3987918350039621E-2</v>
      </c>
      <c r="AK66" s="4">
        <v>1.342639161730756E-3</v>
      </c>
      <c r="AL66" s="4">
        <v>8.6409662845599378E-5</v>
      </c>
      <c r="AM66" s="4">
        <v>2.1244299273285619E-5</v>
      </c>
      <c r="AN66" s="4">
        <v>3.0768237173702818E-5</v>
      </c>
      <c r="AO66" s="4">
        <v>4.0752423533054548E-2</v>
      </c>
      <c r="AP66" s="4">
        <v>1.071472808456264E-2</v>
      </c>
      <c r="AQ66" s="4">
        <v>1.6170710625633709E-4</v>
      </c>
      <c r="AR66" s="4">
        <v>7.0736664091354494E-5</v>
      </c>
      <c r="AS66" s="4">
        <v>6.889911053952983E-4</v>
      </c>
      <c r="AT66" s="4">
        <v>7.1191651750307964E-6</v>
      </c>
      <c r="AU66" s="4">
        <v>3.5497234909079909E-5</v>
      </c>
      <c r="AV66" s="4">
        <v>2.7775304383263337E-4</v>
      </c>
      <c r="AW66" s="4">
        <v>3.7604155780982123E-5</v>
      </c>
      <c r="AX66" s="4">
        <v>2.5247229841798149E-5</v>
      </c>
      <c r="AY66" s="4">
        <v>3.037056866258415E-3</v>
      </c>
      <c r="AZ66" s="4">
        <v>4.2443689848596351E-4</v>
      </c>
      <c r="BA66" s="4">
        <v>4.2676556020553643E-3</v>
      </c>
      <c r="BB66" s="4">
        <v>9.186205984900908E-4</v>
      </c>
      <c r="BC66" s="4">
        <v>8.2296605447697447E-3</v>
      </c>
      <c r="BD66" s="4">
        <v>4.0219496896788888E-5</v>
      </c>
      <c r="BE66" s="4">
        <v>0.10903996342511239</v>
      </c>
      <c r="BF66" s="4">
        <v>7.8791824763259219E-5</v>
      </c>
      <c r="BG66" s="4">
        <v>1.8919969810376499E-3</v>
      </c>
      <c r="BH66" s="4">
        <v>9.3293087691354956E-2</v>
      </c>
      <c r="BI66" s="4">
        <v>7.4498024254410263E-3</v>
      </c>
      <c r="BJ66" s="4">
        <v>9.6503285908758861E-3</v>
      </c>
      <c r="BK66" s="4">
        <v>1.1184580822340151E-4</v>
      </c>
      <c r="BL66" s="4">
        <v>4.2680859968602493E-3</v>
      </c>
      <c r="BM66" s="4">
        <v>8.851016602175688E-5</v>
      </c>
      <c r="BN66" s="4">
        <v>2.65920827484058E-4</v>
      </c>
      <c r="BO66" s="4">
        <v>6.7321479496318879E-6</v>
      </c>
      <c r="BP66" s="4">
        <v>9.4584994089468729E-5</v>
      </c>
      <c r="BQ66" s="4">
        <v>1.0613797300683769E-3</v>
      </c>
      <c r="BR66" s="4">
        <v>7.4176654604164754E-5</v>
      </c>
      <c r="BS66" s="4">
        <v>8.0951301998194658E-5</v>
      </c>
      <c r="BT66" s="4">
        <v>1.9027346744539689E-3</v>
      </c>
      <c r="BU66" s="4">
        <v>6.0657043410201349E-5</v>
      </c>
      <c r="BV66" s="4">
        <v>0.12958248873472589</v>
      </c>
      <c r="BW66" s="4">
        <v>1.884182326691067E-4</v>
      </c>
      <c r="BX66" s="4">
        <v>0.1175542282060025</v>
      </c>
      <c r="BY66" s="4">
        <v>2.220726068702566E-4</v>
      </c>
      <c r="BZ66" s="4">
        <v>1.8975464676532509E-4</v>
      </c>
      <c r="CA66" s="4">
        <v>9.8697058678759951E-5</v>
      </c>
      <c r="CB66" s="4">
        <v>7.6400360622463253E-4</v>
      </c>
      <c r="CC66" s="4">
        <v>1.1156159373020009E-3</v>
      </c>
      <c r="CD66" s="4">
        <v>2.5626572384658628E-4</v>
      </c>
      <c r="CE66" s="4">
        <v>9.1402745752499877E-5</v>
      </c>
      <c r="CF66" s="4">
        <v>2.0157222130363471E-5</v>
      </c>
      <c r="CG66" s="4">
        <v>5.7422223231768072E-5</v>
      </c>
      <c r="CH66" s="4">
        <v>2.472633410989081E-3</v>
      </c>
      <c r="CI66" s="4">
        <v>4.6984684420927031E-4</v>
      </c>
      <c r="CJ66" s="4">
        <v>8.023853960138938E-2</v>
      </c>
      <c r="CK66" s="4">
        <v>3.045615322669331E-2</v>
      </c>
      <c r="CL66" s="4">
        <v>1.5916758407233609E-5</v>
      </c>
      <c r="CM66" s="4">
        <v>1.200671870164844E-2</v>
      </c>
      <c r="CN66" s="4">
        <v>3.2557422611477982E-2</v>
      </c>
      <c r="CO66" s="4">
        <v>1.609982625058685E-5</v>
      </c>
      <c r="CP66" s="4">
        <v>8.5368623801077079E-7</v>
      </c>
      <c r="CQ66" s="4">
        <v>4.6548518669122288E-5</v>
      </c>
      <c r="CR66" s="4">
        <v>3.0928550961743398E-5</v>
      </c>
      <c r="CS66" s="4">
        <v>9.6672287813779061E-5</v>
      </c>
      <c r="CT66" s="4">
        <v>3.5012473739503568E-5</v>
      </c>
      <c r="CU66" s="4">
        <v>2.9010483492701169E-5</v>
      </c>
      <c r="CV66" s="4">
        <v>1.0429441265944701E-4</v>
      </c>
      <c r="CW66" s="4">
        <v>1.22938099457962E-3</v>
      </c>
      <c r="CX66" s="4">
        <v>6.016327692685337E-4</v>
      </c>
      <c r="CY66" s="4">
        <v>1.814419481178519E-4</v>
      </c>
      <c r="CZ66" s="4">
        <v>9.210949518614149E-5</v>
      </c>
      <c r="DA66" s="4">
        <v>1.0352037773544411E-5</v>
      </c>
      <c r="DB66" s="4">
        <v>6.3395444060490521E-6</v>
      </c>
      <c r="DC66" s="4">
        <v>4.5777657870805231E-4</v>
      </c>
      <c r="DD66" s="4">
        <v>1.1337666241786749E-5</v>
      </c>
      <c r="DE66" s="4">
        <v>7.5778540000003653E-4</v>
      </c>
      <c r="DF66" s="4">
        <v>3.0235044635274221E-5</v>
      </c>
      <c r="DG66" s="4">
        <v>2.581883050848043E-6</v>
      </c>
      <c r="DH66" s="4">
        <v>1.304426300418498E-3</v>
      </c>
      <c r="DI66" s="4">
        <v>1.539556194316702E-2</v>
      </c>
      <c r="DJ66" s="4">
        <v>3.8565108110185403E-5</v>
      </c>
      <c r="DK66" s="4">
        <v>1.6321827939762501E-4</v>
      </c>
      <c r="DL66" s="4">
        <v>7.0033483676328059E-5</v>
      </c>
      <c r="DM66" s="4">
        <v>3.9092993933151933E-5</v>
      </c>
      <c r="DN66" s="4">
        <v>3.4843517607822749E-4</v>
      </c>
      <c r="DO66" s="4">
        <v>1.3709669023207101E-4</v>
      </c>
      <c r="DP66" s="4">
        <v>1.308247614977676E-4</v>
      </c>
      <c r="DQ66" s="4">
        <v>1.455981772788398E-3</v>
      </c>
      <c r="DR66" s="4">
        <v>1.9223022872317511E-4</v>
      </c>
      <c r="DS66" s="4">
        <v>2.2637640195362739E-4</v>
      </c>
      <c r="DT66" s="4">
        <v>7.1712268048606728E-4</v>
      </c>
      <c r="DU66" s="4">
        <v>1.5956228394511831E-5</v>
      </c>
      <c r="DV66" s="4">
        <v>1.822427695388173E-3</v>
      </c>
      <c r="DW66" s="4">
        <v>1.7926133705843551E-2</v>
      </c>
      <c r="DX66" s="4">
        <v>2.204247378110376E-4</v>
      </c>
      <c r="DY66" s="4">
        <v>2.0961143929210051E-4</v>
      </c>
      <c r="DZ66" s="4">
        <v>2.7372307388987948E-4</v>
      </c>
      <c r="EA66" s="4">
        <v>1.9727207989987769E-4</v>
      </c>
      <c r="EB66" s="4">
        <v>2.7874015740315661E-5</v>
      </c>
      <c r="EC66" s="4">
        <v>1.857954204636851E-5</v>
      </c>
      <c r="ED66" s="4">
        <v>2.8019950006120362E-4</v>
      </c>
      <c r="EE66" s="4">
        <v>1.148955710828808E-4</v>
      </c>
      <c r="EF66" s="4">
        <v>1.0560900247565321E-5</v>
      </c>
      <c r="EG66" s="4">
        <v>1.4339676432246251E-4</v>
      </c>
      <c r="EH66" s="4">
        <v>1.645792645298961E-4</v>
      </c>
      <c r="EI66" s="4">
        <v>7.9308398849582446E-4</v>
      </c>
      <c r="EJ66" s="4">
        <v>7.8309637224660555E-3</v>
      </c>
      <c r="EK66" s="4">
        <v>4.3637855744031842E-4</v>
      </c>
      <c r="EL66" s="4">
        <v>4.0358514156371852E-4</v>
      </c>
      <c r="EM66" s="4">
        <v>4.4709426567645792E-4</v>
      </c>
      <c r="EN66" s="4">
        <v>2.351062270725814E-4</v>
      </c>
      <c r="EO66" s="4">
        <v>1.32278096861352E-4</v>
      </c>
      <c r="EP66" s="4">
        <v>6.9120673663510557E-5</v>
      </c>
      <c r="EQ66" s="4">
        <v>8.0576917511103981E-5</v>
      </c>
      <c r="ER66" s="4">
        <v>1.39551430446232E-3</v>
      </c>
    </row>
    <row r="67" spans="1:148" x14ac:dyDescent="0.2">
      <c r="A67" s="4" t="s">
        <v>374</v>
      </c>
      <c r="B67" s="4">
        <v>7.1807202607397766E-4</v>
      </c>
      <c r="C67" s="4">
        <v>3.4110802908608202E-3</v>
      </c>
      <c r="D67" s="4">
        <v>5.7410859104358575E-4</v>
      </c>
      <c r="E67" s="4">
        <v>2.2525539176841249E-4</v>
      </c>
      <c r="F67" s="4">
        <v>4.117513294548158E-5</v>
      </c>
      <c r="G67" s="4">
        <v>1.465154425598417E-5</v>
      </c>
      <c r="H67" s="4">
        <v>1.009007733053492E-4</v>
      </c>
      <c r="I67" s="4">
        <v>5.7882583917936992E-5</v>
      </c>
      <c r="J67" s="4">
        <v>2.8155879476511309E-5</v>
      </c>
      <c r="K67" s="4">
        <v>8.4956124506245826E-5</v>
      </c>
      <c r="L67" s="4">
        <v>5.7700295247121267E-2</v>
      </c>
      <c r="M67" s="4">
        <v>1.714822435637701E-3</v>
      </c>
      <c r="N67" s="4">
        <v>5.3809766573294587E-5</v>
      </c>
      <c r="O67" s="4">
        <v>1.804577341323627E-3</v>
      </c>
      <c r="P67" s="4">
        <v>7.2133407189055396E-3</v>
      </c>
      <c r="Q67" s="4">
        <v>3.8436522345290911E-5</v>
      </c>
      <c r="R67" s="4">
        <v>7.4491764639486821E-5</v>
      </c>
      <c r="S67" s="4">
        <v>1.7624818311804381E-2</v>
      </c>
      <c r="T67" s="4">
        <v>5.1699544305722281E-5</v>
      </c>
      <c r="U67" s="4">
        <v>4.0676575910772138E-2</v>
      </c>
      <c r="V67" s="4">
        <v>7.1353398714043775E-5</v>
      </c>
      <c r="W67" s="4">
        <v>9.5368537409925418E-6</v>
      </c>
      <c r="X67" s="4">
        <v>1.979850844542624E-4</v>
      </c>
      <c r="Y67" s="4">
        <v>3.9042171629312762E-5</v>
      </c>
      <c r="Z67" s="4">
        <v>1.6640007739981259E-3</v>
      </c>
      <c r="AA67" s="4">
        <v>7.5315619989106978E-4</v>
      </c>
      <c r="AB67" s="4">
        <v>4.6396103840396202E-4</v>
      </c>
      <c r="AC67" s="4">
        <v>9.5168544218862292E-4</v>
      </c>
      <c r="AD67" s="4">
        <v>1.5031534922247769E-3</v>
      </c>
      <c r="AE67" s="4">
        <v>1.187886747276783E-5</v>
      </c>
      <c r="AF67" s="4">
        <v>1.3405216164198409E-2</v>
      </c>
      <c r="AG67" s="4">
        <v>4.7634831714769236E-3</v>
      </c>
      <c r="AH67" s="4">
        <v>1.081636656617948E-4</v>
      </c>
      <c r="AI67" s="4">
        <v>3.8226129709162553E-2</v>
      </c>
      <c r="AJ67" s="4">
        <v>1.434614776528048E-2</v>
      </c>
      <c r="AK67" s="4">
        <v>9.8928690369041615E-4</v>
      </c>
      <c r="AL67" s="4">
        <v>2.262319365391231E-5</v>
      </c>
      <c r="AM67" s="4">
        <v>8.2422151853861132E-6</v>
      </c>
      <c r="AN67" s="4">
        <v>1.922229023172052E-5</v>
      </c>
      <c r="AO67" s="4">
        <v>2.6841171938151949E-2</v>
      </c>
      <c r="AP67" s="4">
        <v>4.8942637327353093E-3</v>
      </c>
      <c r="AQ67" s="4">
        <v>4.6532072084855613E-6</v>
      </c>
      <c r="AR67" s="4">
        <v>4.03296001597553E-6</v>
      </c>
      <c r="AS67" s="4">
        <v>1.253750966728952E-3</v>
      </c>
      <c r="AT67" s="4">
        <v>1.4725817695626809E-5</v>
      </c>
      <c r="AU67" s="4">
        <v>6.9841244590551694E-5</v>
      </c>
      <c r="AV67" s="4">
        <v>2.8886454872660691E-4</v>
      </c>
      <c r="AW67" s="4">
        <v>3.247043092792837E-5</v>
      </c>
      <c r="AX67" s="4">
        <v>3.6439679460695242E-5</v>
      </c>
      <c r="AY67" s="4">
        <v>6.8500029564591749E-3</v>
      </c>
      <c r="AZ67" s="4">
        <v>2.3937826299870791E-4</v>
      </c>
      <c r="BA67" s="4">
        <v>2.6091940923217249E-3</v>
      </c>
      <c r="BB67" s="4">
        <v>4.6809239815994298E-4</v>
      </c>
      <c r="BC67" s="4">
        <v>7.1042487903830043E-3</v>
      </c>
      <c r="BD67" s="4">
        <v>2.2519891791445031E-4</v>
      </c>
      <c r="BE67" s="4">
        <v>8.8378527024374917E-2</v>
      </c>
      <c r="BF67" s="4">
        <v>1.1766173883016621E-4</v>
      </c>
      <c r="BG67" s="4">
        <v>9.6996916136184825E-4</v>
      </c>
      <c r="BH67" s="4">
        <v>0.1485368291176293</v>
      </c>
      <c r="BI67" s="4">
        <v>5.6303520514879406E-3</v>
      </c>
      <c r="BJ67" s="4">
        <v>1.201568450837332E-2</v>
      </c>
      <c r="BK67" s="4">
        <v>1.8819266147020931E-4</v>
      </c>
      <c r="BL67" s="4">
        <v>3.3507380499113179E-3</v>
      </c>
      <c r="BM67" s="4">
        <v>6.7155122091500284E-5</v>
      </c>
      <c r="BN67" s="4">
        <v>1.537659204716596E-4</v>
      </c>
      <c r="BO67" s="4">
        <v>4.2486151456188838E-5</v>
      </c>
      <c r="BP67" s="4">
        <v>4.5703418573231827E-5</v>
      </c>
      <c r="BQ67" s="4">
        <v>7.1169902802853055E-4</v>
      </c>
      <c r="BR67" s="4">
        <v>2.4650704850826728E-5</v>
      </c>
      <c r="BS67" s="4">
        <v>5.0195180519331318E-5</v>
      </c>
      <c r="BT67" s="4">
        <v>1.185263346401148E-3</v>
      </c>
      <c r="BU67" s="4">
        <v>3.700179989713998E-5</v>
      </c>
      <c r="BV67" s="4">
        <v>0.13322391234875469</v>
      </c>
      <c r="BW67" s="4">
        <v>2.438394096515365E-4</v>
      </c>
      <c r="BX67" s="4">
        <v>0.1097001238676015</v>
      </c>
      <c r="BY67" s="4">
        <v>2.7183902631981591E-4</v>
      </c>
      <c r="BZ67" s="4">
        <v>1.836757129528329E-4</v>
      </c>
      <c r="CA67" s="4">
        <v>2.3462299525102369E-4</v>
      </c>
      <c r="CB67" s="4">
        <v>5.6410812841147559E-4</v>
      </c>
      <c r="CC67" s="4">
        <v>6.6303313018963603E-4</v>
      </c>
      <c r="CD67" s="4">
        <v>6.0330318558587731E-4</v>
      </c>
      <c r="CE67" s="4">
        <v>1.3801814106565851E-4</v>
      </c>
      <c r="CF67" s="4">
        <v>1.6757350709889429E-5</v>
      </c>
      <c r="CG67" s="4">
        <v>1.1972735461100199E-4</v>
      </c>
      <c r="CH67" s="4">
        <v>2.0327851227233589E-4</v>
      </c>
      <c r="CI67" s="4">
        <v>3.9232916479016531E-4</v>
      </c>
      <c r="CJ67" s="4">
        <v>7.9165708219966019E-2</v>
      </c>
      <c r="CK67" s="4">
        <v>3.076736433631733E-2</v>
      </c>
      <c r="CL67" s="4">
        <v>1.9790476546817309E-5</v>
      </c>
      <c r="CM67" s="4">
        <v>1.974591386988667E-2</v>
      </c>
      <c r="CN67" s="4">
        <v>5.4669934230843077E-2</v>
      </c>
      <c r="CO67" s="4">
        <v>1.4461897731908499E-5</v>
      </c>
      <c r="CP67" s="4">
        <v>1.5489750274018111E-5</v>
      </c>
      <c r="CQ67" s="4">
        <v>2.8447072300748451E-5</v>
      </c>
      <c r="CR67" s="4">
        <v>7.9462383715510828E-5</v>
      </c>
      <c r="CS67" s="4">
        <v>7.3803209453787117E-5</v>
      </c>
      <c r="CT67" s="4">
        <v>2.529947266586038E-5</v>
      </c>
      <c r="CU67" s="4">
        <v>3.2731017702828402E-5</v>
      </c>
      <c r="CV67" s="4">
        <v>1.696050770687885E-4</v>
      </c>
      <c r="CW67" s="4">
        <v>1.908193894617269E-3</v>
      </c>
      <c r="CX67" s="4">
        <v>5.1183167031162492E-4</v>
      </c>
      <c r="CY67" s="4">
        <v>1.438028884956439E-4</v>
      </c>
      <c r="CZ67" s="4">
        <v>2.2306784282079969E-4</v>
      </c>
      <c r="DA67" s="4">
        <v>7.3045781055963222E-6</v>
      </c>
      <c r="DB67" s="4">
        <v>2.639358954891196E-5</v>
      </c>
      <c r="DC67" s="4">
        <v>1.2613470782045879E-4</v>
      </c>
      <c r="DD67" s="4">
        <v>2.8938284742874749E-5</v>
      </c>
      <c r="DE67" s="4">
        <v>1.0530438992504821E-3</v>
      </c>
      <c r="DF67" s="4">
        <v>5.5273052912258733E-5</v>
      </c>
      <c r="DG67" s="4">
        <v>3.6634354230956658E-6</v>
      </c>
      <c r="DH67" s="4">
        <v>8.1640305359068739E-4</v>
      </c>
      <c r="DI67" s="4">
        <v>6.3948386554791041E-3</v>
      </c>
      <c r="DJ67" s="4">
        <v>1.8057189789486071E-5</v>
      </c>
      <c r="DK67" s="4">
        <v>6.5839410970595192E-5</v>
      </c>
      <c r="DL67" s="4">
        <v>1.372102707666653E-4</v>
      </c>
      <c r="DM67" s="4">
        <v>6.2409354188453718E-5</v>
      </c>
      <c r="DN67" s="4">
        <v>4.2083169114036449E-4</v>
      </c>
      <c r="DO67" s="4">
        <v>8.7388273304104971E-5</v>
      </c>
      <c r="DP67" s="4">
        <v>1.5236734496756849E-4</v>
      </c>
      <c r="DQ67" s="4">
        <v>1.069483665969889E-3</v>
      </c>
      <c r="DR67" s="4">
        <v>3.6618350034353328E-4</v>
      </c>
      <c r="DS67" s="4">
        <v>1.163238367262038E-4</v>
      </c>
      <c r="DT67" s="4">
        <v>1.3724681615254559E-3</v>
      </c>
      <c r="DU67" s="4">
        <v>1.416385156215097E-5</v>
      </c>
      <c r="DV67" s="4">
        <v>5.5587798342647294E-4</v>
      </c>
      <c r="DW67" s="4">
        <v>1.5566027107062201E-2</v>
      </c>
      <c r="DX67" s="4">
        <v>3.891852050754962E-4</v>
      </c>
      <c r="DY67" s="4">
        <v>1.236243879904908E-4</v>
      </c>
      <c r="DZ67" s="4">
        <v>1.9180536466205519E-4</v>
      </c>
      <c r="EA67" s="4">
        <v>1.8895885343542129E-4</v>
      </c>
      <c r="EB67" s="4">
        <v>3.2242563403767007E-5</v>
      </c>
      <c r="EC67" s="4">
        <v>3.6682300563748537E-5</v>
      </c>
      <c r="ED67" s="4">
        <v>1.6774582317755131E-4</v>
      </c>
      <c r="EE67" s="4">
        <v>3.261814278171298E-4</v>
      </c>
      <c r="EF67" s="4">
        <v>6.6785338391712321E-6</v>
      </c>
      <c r="EG67" s="4">
        <v>2.262530617827658E-4</v>
      </c>
      <c r="EH67" s="4">
        <v>4.7755188855146293E-6</v>
      </c>
      <c r="EI67" s="4">
        <v>3.8791606547174362E-4</v>
      </c>
      <c r="EJ67" s="4">
        <v>1.0489498791555149E-2</v>
      </c>
      <c r="EK67" s="4">
        <v>6.5836219093984804E-4</v>
      </c>
      <c r="EL67" s="4">
        <v>3.6388913503978578E-4</v>
      </c>
      <c r="EM67" s="4">
        <v>3.4887754920863927E-4</v>
      </c>
      <c r="EN67" s="4">
        <v>2.39381085457789E-4</v>
      </c>
      <c r="EO67" s="4">
        <v>2.9942760027307133E-4</v>
      </c>
      <c r="EP67" s="4">
        <v>4.0791262639916762E-5</v>
      </c>
      <c r="EQ67" s="4">
        <v>1.146787695719966E-4</v>
      </c>
      <c r="ER67" s="4">
        <v>4.8736473865634589E-4</v>
      </c>
    </row>
    <row r="68" spans="1:148" x14ac:dyDescent="0.2">
      <c r="A68" s="4" t="s">
        <v>375</v>
      </c>
      <c r="B68" s="4">
        <v>9.9421185597278142E-4</v>
      </c>
      <c r="C68" s="4">
        <v>5.1308018002385594E-3</v>
      </c>
      <c r="D68" s="4">
        <v>1.9706603789904989E-4</v>
      </c>
      <c r="E68" s="4">
        <v>2.1593757849895011E-4</v>
      </c>
      <c r="F68" s="4">
        <v>2.848139931739082E-5</v>
      </c>
      <c r="G68" s="4">
        <v>3.4304324362359391E-6</v>
      </c>
      <c r="H68" s="4">
        <v>4.3227893793625972E-4</v>
      </c>
      <c r="I68" s="4">
        <v>5.2453624017782692E-5</v>
      </c>
      <c r="J68" s="4">
        <v>2.8361766003861851E-5</v>
      </c>
      <c r="K68" s="4">
        <v>1.125135522578962E-4</v>
      </c>
      <c r="L68" s="4">
        <v>8.8249207956297149E-2</v>
      </c>
      <c r="M68" s="4">
        <v>2.0491540090156442E-3</v>
      </c>
      <c r="N68" s="4">
        <v>5.9245262778661813E-5</v>
      </c>
      <c r="O68" s="4">
        <v>2.2588458960464759E-3</v>
      </c>
      <c r="P68" s="4">
        <v>7.0385223043864468E-3</v>
      </c>
      <c r="Q68" s="4">
        <v>4.4526913272216533E-5</v>
      </c>
      <c r="R68" s="4">
        <v>9.623996556646638E-5</v>
      </c>
      <c r="S68" s="4">
        <v>1.9783291553943691E-2</v>
      </c>
      <c r="T68" s="4">
        <v>5.884053867774246E-5</v>
      </c>
      <c r="U68" s="4">
        <v>7.1630219374052548E-2</v>
      </c>
      <c r="V68" s="4">
        <v>1.869687067708405E-4</v>
      </c>
      <c r="W68" s="4">
        <v>2.4001785164031559E-5</v>
      </c>
      <c r="X68" s="4">
        <v>3.1249617843860531E-4</v>
      </c>
      <c r="Y68" s="4">
        <v>6.3804493154746763E-5</v>
      </c>
      <c r="Z68" s="4">
        <v>3.0343135375380248E-3</v>
      </c>
      <c r="AA68" s="4">
        <v>1.671381324981958E-3</v>
      </c>
      <c r="AB68" s="4">
        <v>5.7486420369647724E-4</v>
      </c>
      <c r="AC68" s="4">
        <v>1.755254584219717E-3</v>
      </c>
      <c r="AD68" s="4">
        <v>2.962541777634318E-3</v>
      </c>
      <c r="AE68" s="4">
        <v>2.410752576384902E-5</v>
      </c>
      <c r="AF68" s="4">
        <v>7.7878574602629593E-3</v>
      </c>
      <c r="AG68" s="4">
        <v>7.2302056785826666E-3</v>
      </c>
      <c r="AH68" s="4">
        <v>4.5242640335786773E-5</v>
      </c>
      <c r="AI68" s="4">
        <v>2.4579682462189362E-2</v>
      </c>
      <c r="AJ68" s="4">
        <v>1.9357754165947729E-2</v>
      </c>
      <c r="AK68" s="4">
        <v>1.736551253019617E-3</v>
      </c>
      <c r="AL68" s="4">
        <v>9.8837608010537021E-5</v>
      </c>
      <c r="AM68" s="4">
        <v>2.3310172109625209E-5</v>
      </c>
      <c r="AN68" s="4">
        <v>2.0942738481121201E-5</v>
      </c>
      <c r="AO68" s="4">
        <v>3.4510646695220998E-2</v>
      </c>
      <c r="AP68" s="4">
        <v>1.433110684665026E-2</v>
      </c>
      <c r="AQ68" s="4">
        <v>1.216617657893986E-6</v>
      </c>
      <c r="AR68" s="4">
        <v>1.4329486482631449E-6</v>
      </c>
      <c r="AS68" s="4">
        <v>1.0441661233727029E-3</v>
      </c>
      <c r="AT68" s="4">
        <v>1.1664313901756111E-5</v>
      </c>
      <c r="AU68" s="4">
        <v>1.027457859242646E-4</v>
      </c>
      <c r="AV68" s="4">
        <v>2.8960221811641758E-4</v>
      </c>
      <c r="AW68" s="4">
        <v>1.4173522231687669E-5</v>
      </c>
      <c r="AX68" s="4">
        <v>5.0242262889975608E-5</v>
      </c>
      <c r="AY68" s="4">
        <v>5.1083407214660582E-3</v>
      </c>
      <c r="AZ68" s="4">
        <v>2.7364251581033492E-4</v>
      </c>
      <c r="BA68" s="4">
        <v>2.7647265265309411E-3</v>
      </c>
      <c r="BB68" s="4">
        <v>9.9565250061452561E-4</v>
      </c>
      <c r="BC68" s="4">
        <v>1.7976920473604999E-2</v>
      </c>
      <c r="BD68" s="4">
        <v>6.529248016495879E-4</v>
      </c>
      <c r="BE68" s="4">
        <v>6.7838461928203045E-2</v>
      </c>
      <c r="BF68" s="4">
        <v>1.4853160380066851E-4</v>
      </c>
      <c r="BG68" s="4">
        <v>1.492241486371832E-3</v>
      </c>
      <c r="BH68" s="4">
        <v>0.1232976152424871</v>
      </c>
      <c r="BI68" s="4">
        <v>6.8672704315713793E-3</v>
      </c>
      <c r="BJ68" s="4">
        <v>8.4318066718736349E-3</v>
      </c>
      <c r="BK68" s="4">
        <v>1.4502410075149929E-4</v>
      </c>
      <c r="BL68" s="4">
        <v>1.9695049043505319E-3</v>
      </c>
      <c r="BM68" s="4">
        <v>9.9061326604660071E-5</v>
      </c>
      <c r="BN68" s="4">
        <v>3.1092817730630519E-4</v>
      </c>
      <c r="BO68" s="4">
        <v>7.3942076669760961E-6</v>
      </c>
      <c r="BP68" s="4">
        <v>5.3227922297549019E-5</v>
      </c>
      <c r="BQ68" s="4">
        <v>2.387994856971842E-4</v>
      </c>
      <c r="BR68" s="4">
        <v>1.2315816000627509E-5</v>
      </c>
      <c r="BS68" s="4">
        <v>8.8075360938380149E-5</v>
      </c>
      <c r="BT68" s="4">
        <v>1.4464024161963719E-3</v>
      </c>
      <c r="BU68" s="4">
        <v>1.021982704867108E-4</v>
      </c>
      <c r="BV68" s="4">
        <v>0.1113599195241419</v>
      </c>
      <c r="BW68" s="4">
        <v>1.7947801334307361E-4</v>
      </c>
      <c r="BX68" s="4">
        <v>0.13640080067751481</v>
      </c>
      <c r="BY68" s="4">
        <v>1.934110788499593E-4</v>
      </c>
      <c r="BZ68" s="4">
        <v>2.6073446894285242E-4</v>
      </c>
      <c r="CA68" s="4">
        <v>3.861657305026968E-4</v>
      </c>
      <c r="CB68" s="4">
        <v>8.1500576115109955E-4</v>
      </c>
      <c r="CC68" s="4">
        <v>1.3018155188675011E-3</v>
      </c>
      <c r="CD68" s="4">
        <v>2.9564439118538797E-4</v>
      </c>
      <c r="CE68" s="4">
        <v>6.5024247833982902E-5</v>
      </c>
      <c r="CF68" s="4">
        <v>1.6531076892752719E-5</v>
      </c>
      <c r="CG68" s="4">
        <v>8.0809670736882639E-5</v>
      </c>
      <c r="CH68" s="4">
        <v>3.4557835835408401E-4</v>
      </c>
      <c r="CI68" s="4">
        <v>5.9586936271971566E-4</v>
      </c>
      <c r="CJ68" s="4">
        <v>5.0521795356536961E-2</v>
      </c>
      <c r="CK68" s="4">
        <v>2.984666076802369E-2</v>
      </c>
      <c r="CL68" s="4">
        <v>1.1198587794575441E-5</v>
      </c>
      <c r="CM68" s="4">
        <v>1.662531517257548E-2</v>
      </c>
      <c r="CN68" s="4">
        <v>3.9211158708141028E-2</v>
      </c>
      <c r="CO68" s="4">
        <v>2.0267191821999769E-5</v>
      </c>
      <c r="CP68" s="4">
        <v>9.4236632455189162E-7</v>
      </c>
      <c r="CQ68" s="4">
        <v>2.4124648319025809E-5</v>
      </c>
      <c r="CR68" s="4">
        <v>5.52773133676316E-5</v>
      </c>
      <c r="CS68" s="4">
        <v>5.2391956256570497E-5</v>
      </c>
      <c r="CT68" s="4">
        <v>3.1554625756094859E-5</v>
      </c>
      <c r="CU68" s="4">
        <v>2.0084382678398551E-5</v>
      </c>
      <c r="CV68" s="4">
        <v>1.7758124343793751E-4</v>
      </c>
      <c r="CW68" s="4">
        <v>1.8937296245760829E-3</v>
      </c>
      <c r="CX68" s="4">
        <v>3.5548271161866629E-4</v>
      </c>
      <c r="CY68" s="4">
        <v>1.237398521190033E-4</v>
      </c>
      <c r="CZ68" s="4">
        <v>1.5106441435894401E-4</v>
      </c>
      <c r="DA68" s="4">
        <v>1.398952387179468E-5</v>
      </c>
      <c r="DB68" s="4">
        <v>5.4602679839620478E-6</v>
      </c>
      <c r="DC68" s="4">
        <v>2.2638867495359719E-4</v>
      </c>
      <c r="DD68" s="4">
        <v>1.4828060569450981E-5</v>
      </c>
      <c r="DE68" s="4">
        <v>4.2705701962259722E-4</v>
      </c>
      <c r="DF68" s="4">
        <v>6.8767578360882936E-5</v>
      </c>
      <c r="DG68" s="4">
        <v>1.795041810550386E-7</v>
      </c>
      <c r="DH68" s="4">
        <v>8.6558095416478203E-4</v>
      </c>
      <c r="DI68" s="4">
        <v>1.12210147503047E-2</v>
      </c>
      <c r="DJ68" s="4">
        <v>1.7078763756837781E-5</v>
      </c>
      <c r="DK68" s="4">
        <v>1.306666189569491E-4</v>
      </c>
      <c r="DL68" s="4">
        <v>2.210320207826663E-4</v>
      </c>
      <c r="DM68" s="4">
        <v>6.5053986885907307E-5</v>
      </c>
      <c r="DN68" s="4">
        <v>3.5641117075830382E-3</v>
      </c>
      <c r="DO68" s="4">
        <v>1.5702318282055701E-4</v>
      </c>
      <c r="DP68" s="4">
        <v>2.0102527985708311E-4</v>
      </c>
      <c r="DQ68" s="4">
        <v>6.8670943020893974E-4</v>
      </c>
      <c r="DR68" s="4">
        <v>6.9634956656559736E-4</v>
      </c>
      <c r="DS68" s="4">
        <v>2.0211907626185949E-4</v>
      </c>
      <c r="DT68" s="4">
        <v>2.5366253914551549E-4</v>
      </c>
      <c r="DU68" s="4">
        <v>9.5111406191471529E-6</v>
      </c>
      <c r="DV68" s="4">
        <v>1.110750345577575E-3</v>
      </c>
      <c r="DW68" s="4">
        <v>1.487628568638789E-2</v>
      </c>
      <c r="DX68" s="4">
        <v>1.747346301609903E-4</v>
      </c>
      <c r="DY68" s="4">
        <v>1.3636333387764921E-4</v>
      </c>
      <c r="DZ68" s="4">
        <v>2.8378232338354179E-4</v>
      </c>
      <c r="EA68" s="4">
        <v>2.4481542924097811E-4</v>
      </c>
      <c r="EB68" s="4">
        <v>1.7549015463557739E-5</v>
      </c>
      <c r="EC68" s="4">
        <v>8.7568811521653512E-6</v>
      </c>
      <c r="ED68" s="4">
        <v>1.9397446844823739E-4</v>
      </c>
      <c r="EE68" s="4">
        <v>3.1999679415399313E-4</v>
      </c>
      <c r="EF68" s="4">
        <v>6.9452820707421268E-6</v>
      </c>
      <c r="EG68" s="4">
        <v>1.5513515628035989E-4</v>
      </c>
      <c r="EH68" s="4">
        <v>1.622597497325841E-3</v>
      </c>
      <c r="EI68" s="4">
        <v>4.5612456346059299E-4</v>
      </c>
      <c r="EJ68" s="4">
        <v>6.6015608258963706E-3</v>
      </c>
      <c r="EK68" s="4">
        <v>3.5062994149438959E-4</v>
      </c>
      <c r="EL68" s="4">
        <v>2.6822774329545931E-4</v>
      </c>
      <c r="EM68" s="4">
        <v>3.7984963801604242E-4</v>
      </c>
      <c r="EN68" s="4">
        <v>1.457155082757812E-4</v>
      </c>
      <c r="EO68" s="4">
        <v>4.4826679889853978E-4</v>
      </c>
      <c r="EP68" s="4">
        <v>4.7412784637419931E-5</v>
      </c>
      <c r="EQ68" s="4">
        <v>1.0009667160926879E-4</v>
      </c>
      <c r="ER68" s="4">
        <v>9.518489468793947E-4</v>
      </c>
    </row>
    <row r="69" spans="1:148" x14ac:dyDescent="0.2">
      <c r="A69" s="4" t="s">
        <v>376</v>
      </c>
      <c r="B69" s="4">
        <v>8.2398531055996398E-4</v>
      </c>
      <c r="C69" s="4">
        <v>4.6064740300429336E-3</v>
      </c>
      <c r="D69" s="4">
        <v>2.9040512469412643E-4</v>
      </c>
      <c r="E69" s="4">
        <v>4.1818141522972441E-4</v>
      </c>
      <c r="F69" s="4">
        <v>5.8568374590130262E-5</v>
      </c>
      <c r="G69" s="4">
        <v>1.201264593509991E-5</v>
      </c>
      <c r="H69" s="4">
        <v>2.1243703466921921E-4</v>
      </c>
      <c r="I69" s="4">
        <v>4.0184364746342037E-5</v>
      </c>
      <c r="J69" s="4">
        <v>2.31641801377758E-5</v>
      </c>
      <c r="K69" s="4">
        <v>6.9796002724479842E-5</v>
      </c>
      <c r="L69" s="4">
        <v>5.4846609102214942E-2</v>
      </c>
      <c r="M69" s="4">
        <v>2.2942288116982062E-3</v>
      </c>
      <c r="N69" s="4">
        <v>4.8104432187738321E-5</v>
      </c>
      <c r="O69" s="4">
        <v>1.709687243702419E-3</v>
      </c>
      <c r="P69" s="4">
        <v>4.2500720858268566E-3</v>
      </c>
      <c r="Q69" s="4">
        <v>3.1837735446801183E-5</v>
      </c>
      <c r="R69" s="4">
        <v>1.1009159777723259E-4</v>
      </c>
      <c r="S69" s="4">
        <v>1.9319198583696101E-2</v>
      </c>
      <c r="T69" s="4">
        <v>5.9002923931200267E-5</v>
      </c>
      <c r="U69" s="4">
        <v>4.7696044993468217E-2</v>
      </c>
      <c r="V69" s="4">
        <v>1.246428119472124E-4</v>
      </c>
      <c r="W69" s="4">
        <v>1.0585648413160959E-5</v>
      </c>
      <c r="X69" s="4">
        <v>3.5423710565987319E-4</v>
      </c>
      <c r="Y69" s="4">
        <v>3.8227747395312E-5</v>
      </c>
      <c r="Z69" s="4">
        <v>2.3757056064617841E-3</v>
      </c>
      <c r="AA69" s="4">
        <v>8.4739138777017303E-4</v>
      </c>
      <c r="AB69" s="4">
        <v>7.5851063216867364E-4</v>
      </c>
      <c r="AC69" s="4">
        <v>1.267078909715096E-3</v>
      </c>
      <c r="AD69" s="4">
        <v>4.5128335424558909E-3</v>
      </c>
      <c r="AE69" s="4">
        <v>1.5838550065782901E-5</v>
      </c>
      <c r="AF69" s="4">
        <v>1.512753073289364E-2</v>
      </c>
      <c r="AG69" s="4">
        <v>6.0697018051810462E-3</v>
      </c>
      <c r="AH69" s="4">
        <v>6.966419807099014E-5</v>
      </c>
      <c r="AI69" s="4">
        <v>3.1988807334320718E-2</v>
      </c>
      <c r="AJ69" s="4">
        <v>1.857848596050889E-2</v>
      </c>
      <c r="AK69" s="4">
        <v>1.0403348663724939E-3</v>
      </c>
      <c r="AL69" s="4">
        <v>5.3094477163026793E-5</v>
      </c>
      <c r="AM69" s="4">
        <v>2.399948028120111E-5</v>
      </c>
      <c r="AN69" s="4">
        <v>2.9360926168189311E-5</v>
      </c>
      <c r="AO69" s="4">
        <v>2.9773523173623809E-2</v>
      </c>
      <c r="AP69" s="4">
        <v>3.6609524808375381E-3</v>
      </c>
      <c r="AQ69" s="4">
        <v>1.8652704244420401E-6</v>
      </c>
      <c r="AR69" s="4">
        <v>2.314380699401803E-6</v>
      </c>
      <c r="AS69" s="4">
        <v>1.1671161109881719E-3</v>
      </c>
      <c r="AT69" s="4">
        <v>1.649130956393847E-5</v>
      </c>
      <c r="AU69" s="4">
        <v>5.7306485068199058E-5</v>
      </c>
      <c r="AV69" s="4">
        <v>5.1480803896049494E-4</v>
      </c>
      <c r="AW69" s="4">
        <v>1.9135743420241229E-5</v>
      </c>
      <c r="AX69" s="4">
        <v>2.0743196921542232E-5</v>
      </c>
      <c r="AY69" s="4">
        <v>8.4547047632721715E-3</v>
      </c>
      <c r="AZ69" s="4">
        <v>3.7233054577900118E-4</v>
      </c>
      <c r="BA69" s="4">
        <v>2.8241587560298132E-3</v>
      </c>
      <c r="BB69" s="4">
        <v>6.2845778359176853E-4</v>
      </c>
      <c r="BC69" s="4">
        <v>8.3648827843266355E-3</v>
      </c>
      <c r="BD69" s="4">
        <v>4.1030428273024553E-5</v>
      </c>
      <c r="BE69" s="4">
        <v>7.5186104152147937E-2</v>
      </c>
      <c r="BF69" s="4">
        <v>1.084125145013789E-4</v>
      </c>
      <c r="BG69" s="4">
        <v>1.483408759178821E-3</v>
      </c>
      <c r="BH69" s="4">
        <v>0.15124006749203189</v>
      </c>
      <c r="BI69" s="4">
        <v>7.767078004551258E-3</v>
      </c>
      <c r="BJ69" s="4">
        <v>7.8764803556300843E-3</v>
      </c>
      <c r="BK69" s="4">
        <v>9.1861893142379004E-5</v>
      </c>
      <c r="BL69" s="4">
        <v>4.0677204854191453E-3</v>
      </c>
      <c r="BM69" s="4">
        <v>6.7011647125213698E-5</v>
      </c>
      <c r="BN69" s="4">
        <v>1.9379633538967251E-4</v>
      </c>
      <c r="BO69" s="4">
        <v>1.991626732283926E-5</v>
      </c>
      <c r="BP69" s="4">
        <v>4.8254624417116323E-5</v>
      </c>
      <c r="BQ69" s="4">
        <v>8.8171856385491413E-4</v>
      </c>
      <c r="BR69" s="4">
        <v>3.424743319525709E-5</v>
      </c>
      <c r="BS69" s="4">
        <v>1.0717811319885069E-4</v>
      </c>
      <c r="BT69" s="4">
        <v>2.5761854653840238E-3</v>
      </c>
      <c r="BU69" s="4">
        <v>8.3233134119474486E-5</v>
      </c>
      <c r="BV69" s="4">
        <v>0.1330951454855834</v>
      </c>
      <c r="BW69" s="4">
        <v>1.089508483639144E-4</v>
      </c>
      <c r="BX69" s="4">
        <v>8.8934936892574409E-2</v>
      </c>
      <c r="BY69" s="4">
        <v>2.2370159640288531E-4</v>
      </c>
      <c r="BZ69" s="4">
        <v>3.0880151113779001E-4</v>
      </c>
      <c r="CA69" s="4">
        <v>7.9508644256088675E-5</v>
      </c>
      <c r="CB69" s="4">
        <v>4.0401542314054178E-4</v>
      </c>
      <c r="CC69" s="4">
        <v>1.0565343366182489E-3</v>
      </c>
      <c r="CD69" s="4">
        <v>5.5142658371233502E-4</v>
      </c>
      <c r="CE69" s="4">
        <v>5.4762026481253132E-5</v>
      </c>
      <c r="CF69" s="4">
        <v>1.8661527472192609E-5</v>
      </c>
      <c r="CG69" s="4">
        <v>6.1746597087234135E-5</v>
      </c>
      <c r="CH69" s="4">
        <v>5.8483756669302741E-4</v>
      </c>
      <c r="CI69" s="4">
        <v>5.9051263692008814E-4</v>
      </c>
      <c r="CJ69" s="4">
        <v>7.7439763727790878E-2</v>
      </c>
      <c r="CK69" s="4">
        <v>2.7660365245197872E-2</v>
      </c>
      <c r="CL69" s="4">
        <v>2.9259446701890181E-5</v>
      </c>
      <c r="CM69" s="4">
        <v>2.7057091265465929E-2</v>
      </c>
      <c r="CN69" s="4">
        <v>4.7740995587267548E-2</v>
      </c>
      <c r="CO69" s="4">
        <v>1.081663629752287E-5</v>
      </c>
      <c r="CP69" s="4">
        <v>3.279680129896561E-6</v>
      </c>
      <c r="CQ69" s="4">
        <v>1.9229390596706178E-5</v>
      </c>
      <c r="CR69" s="4">
        <v>6.2242449195937762E-5</v>
      </c>
      <c r="CS69" s="4">
        <v>7.6778108990601513E-5</v>
      </c>
      <c r="CT69" s="4">
        <v>6.6727591805208124E-5</v>
      </c>
      <c r="CU69" s="4">
        <v>4.3801405451160001E-5</v>
      </c>
      <c r="CV69" s="4">
        <v>3.4716442853595212E-4</v>
      </c>
      <c r="CW69" s="4">
        <v>1.8744150930683631E-3</v>
      </c>
      <c r="CX69" s="4">
        <v>4.6254517608661878E-4</v>
      </c>
      <c r="CY69" s="4">
        <v>1.2850155425712779E-4</v>
      </c>
      <c r="CZ69" s="4">
        <v>2.122533451481719E-4</v>
      </c>
      <c r="DA69" s="4">
        <v>1.050620973489396E-5</v>
      </c>
      <c r="DB69" s="4">
        <v>1.2858926750077661E-5</v>
      </c>
      <c r="DC69" s="4">
        <v>3.3162064046865503E-4</v>
      </c>
      <c r="DD69" s="4">
        <v>1.6476638741510069E-5</v>
      </c>
      <c r="DE69" s="4">
        <v>1.6908962112859539E-3</v>
      </c>
      <c r="DF69" s="4">
        <v>1.0957664730284329E-4</v>
      </c>
      <c r="DG69" s="4">
        <v>7.9010564176180596E-7</v>
      </c>
      <c r="DH69" s="4">
        <v>1.0162006651521071E-3</v>
      </c>
      <c r="DI69" s="4">
        <v>5.2285951433307396E-3</v>
      </c>
      <c r="DJ69" s="4">
        <v>5.026177047405865E-5</v>
      </c>
      <c r="DK69" s="4">
        <v>8.4242308568522944E-5</v>
      </c>
      <c r="DL69" s="4">
        <v>9.24254065806176E-5</v>
      </c>
      <c r="DM69" s="4">
        <v>6.6293074634353816E-5</v>
      </c>
      <c r="DN69" s="4">
        <v>4.4277232919328837E-4</v>
      </c>
      <c r="DO69" s="4">
        <v>8.3149128711986761E-5</v>
      </c>
      <c r="DP69" s="4">
        <v>1.3479144300782711E-4</v>
      </c>
      <c r="DQ69" s="4">
        <v>2.3227071993512302E-3</v>
      </c>
      <c r="DR69" s="4">
        <v>3.9247303498201192E-4</v>
      </c>
      <c r="DS69" s="4">
        <v>1.7351575417786711E-4</v>
      </c>
      <c r="DT69" s="4">
        <v>1.0077758673571E-3</v>
      </c>
      <c r="DU69" s="4">
        <v>1.5558674451547511E-5</v>
      </c>
      <c r="DV69" s="4">
        <v>7.9805066080329795E-4</v>
      </c>
      <c r="DW69" s="4">
        <v>3.7444802834732949E-2</v>
      </c>
      <c r="DX69" s="4">
        <v>3.4752411096314361E-4</v>
      </c>
      <c r="DY69" s="4">
        <v>2.3817935083499751E-4</v>
      </c>
      <c r="DZ69" s="4">
        <v>2.3486186671520731E-4</v>
      </c>
      <c r="EA69" s="4">
        <v>1.9152113466511551E-4</v>
      </c>
      <c r="EB69" s="4">
        <v>2.3916506278392899E-5</v>
      </c>
      <c r="EC69" s="4">
        <v>3.45357123695028E-6</v>
      </c>
      <c r="ED69" s="4">
        <v>4.0776585323097159E-4</v>
      </c>
      <c r="EE69" s="4">
        <v>1.4144052045850149E-4</v>
      </c>
      <c r="EF69" s="4">
        <v>1.6297567510751019E-5</v>
      </c>
      <c r="EG69" s="4">
        <v>1.322490989997729E-4</v>
      </c>
      <c r="EH69" s="4">
        <v>7.515899256539169E-4</v>
      </c>
      <c r="EI69" s="4">
        <v>7.5897362607978656E-4</v>
      </c>
      <c r="EJ69" s="4">
        <v>5.1710265655076316E-3</v>
      </c>
      <c r="EK69" s="4">
        <v>4.8726480394613438E-4</v>
      </c>
      <c r="EL69" s="4">
        <v>5.5158991854932656E-4</v>
      </c>
      <c r="EM69" s="4">
        <v>3.5100836484115082E-4</v>
      </c>
      <c r="EN69" s="4">
        <v>2.1345267821899541E-4</v>
      </c>
      <c r="EO69" s="4">
        <v>2.1388394554209929E-4</v>
      </c>
      <c r="EP69" s="4">
        <v>7.0447662128650463E-5</v>
      </c>
      <c r="EQ69" s="4">
        <v>1.032171612846985E-4</v>
      </c>
      <c r="ER69" s="4">
        <v>7.966090748051781E-4</v>
      </c>
    </row>
    <row r="70" spans="1:148" x14ac:dyDescent="0.2">
      <c r="A70" s="4" t="s">
        <v>378</v>
      </c>
      <c r="B70" s="4">
        <v>1.0585722321371979E-3</v>
      </c>
      <c r="C70" s="4">
        <v>2.151341114300973E-3</v>
      </c>
      <c r="D70" s="4">
        <v>6.1858975348810525E-4</v>
      </c>
      <c r="E70" s="4">
        <v>1.620088486654235E-4</v>
      </c>
      <c r="F70" s="4">
        <v>3.9391271313776841E-5</v>
      </c>
      <c r="G70" s="4">
        <v>7.1757953161851758E-5</v>
      </c>
      <c r="H70" s="4">
        <v>7.1592211189502322E-4</v>
      </c>
      <c r="I70" s="4">
        <v>7.0035346824755617E-5</v>
      </c>
      <c r="J70" s="4">
        <v>2.5122247736700909E-5</v>
      </c>
      <c r="K70" s="4">
        <v>1.3199816829101961E-4</v>
      </c>
      <c r="L70" s="4">
        <v>7.5234348954008212E-2</v>
      </c>
      <c r="M70" s="4">
        <v>2.048642679250224E-3</v>
      </c>
      <c r="N70" s="4">
        <v>5.7046842480568831E-5</v>
      </c>
      <c r="O70" s="4">
        <v>1.7764863575754511E-3</v>
      </c>
      <c r="P70" s="4">
        <v>5.772394432602114E-3</v>
      </c>
      <c r="Q70" s="4">
        <v>4.8606696394894572E-5</v>
      </c>
      <c r="R70" s="4">
        <v>8.9755704038056448E-5</v>
      </c>
      <c r="S70" s="4">
        <v>2.8854085723927871E-2</v>
      </c>
      <c r="T70" s="4">
        <v>6.911851564970368E-5</v>
      </c>
      <c r="U70" s="4">
        <v>4.2867852045790238E-2</v>
      </c>
      <c r="V70" s="4">
        <v>8.3689503948985289E-5</v>
      </c>
      <c r="W70" s="4">
        <v>1.072299611924573E-5</v>
      </c>
      <c r="X70" s="4">
        <v>2.289733068995431E-4</v>
      </c>
      <c r="Y70" s="4">
        <v>2.840368562954565E-5</v>
      </c>
      <c r="Z70" s="4">
        <v>2.0699383201458069E-3</v>
      </c>
      <c r="AA70" s="4">
        <v>9.4055459794753905E-4</v>
      </c>
      <c r="AB70" s="4">
        <v>5.2763320145036822E-4</v>
      </c>
      <c r="AC70" s="4">
        <v>1.904443254316547E-3</v>
      </c>
      <c r="AD70" s="4">
        <v>3.1395058532907899E-3</v>
      </c>
      <c r="AE70" s="4">
        <v>1.896510966260904E-5</v>
      </c>
      <c r="AF70" s="4">
        <v>1.423529593992774E-2</v>
      </c>
      <c r="AG70" s="4">
        <v>6.5044660350767778E-3</v>
      </c>
      <c r="AH70" s="4">
        <v>3.8775582552246677E-5</v>
      </c>
      <c r="AI70" s="4">
        <v>1.12105126709605E-2</v>
      </c>
      <c r="AJ70" s="4">
        <v>1.1586779438529199E-2</v>
      </c>
      <c r="AK70" s="4">
        <v>8.5364455004370988E-4</v>
      </c>
      <c r="AL70" s="4">
        <v>4.1304984386194909E-5</v>
      </c>
      <c r="AM70" s="4">
        <v>2.8306902442640691E-4</v>
      </c>
      <c r="AN70" s="4">
        <v>1.217864886650591E-5</v>
      </c>
      <c r="AO70" s="4">
        <v>3.7113564298214392E-2</v>
      </c>
      <c r="AP70" s="4">
        <v>1.787990958758379E-3</v>
      </c>
      <c r="AQ70" s="4">
        <v>4.7189072613895133E-5</v>
      </c>
      <c r="AR70" s="4">
        <v>3.6667866752606231E-5</v>
      </c>
      <c r="AS70" s="4">
        <v>6.6954983700878484E-4</v>
      </c>
      <c r="AT70" s="4">
        <v>1.0592896814583741E-5</v>
      </c>
      <c r="AU70" s="4">
        <v>2.051051462058877E-5</v>
      </c>
      <c r="AV70" s="4">
        <v>1.4752572641568021E-4</v>
      </c>
      <c r="AW70" s="4">
        <v>3.028157447483652E-5</v>
      </c>
      <c r="AX70" s="4">
        <v>4.5399122002058572E-5</v>
      </c>
      <c r="AY70" s="4">
        <v>5.7366438894666024E-3</v>
      </c>
      <c r="AZ70" s="4">
        <v>3.2792945578185439E-4</v>
      </c>
      <c r="BA70" s="4">
        <v>4.662467952988511E-3</v>
      </c>
      <c r="BB70" s="4">
        <v>9.3356462663448379E-4</v>
      </c>
      <c r="BC70" s="4">
        <v>1.7013396133953421E-2</v>
      </c>
      <c r="BD70" s="4">
        <v>1.950357664915793E-3</v>
      </c>
      <c r="BE70" s="4">
        <v>7.7204585422830596E-2</v>
      </c>
      <c r="BF70" s="4">
        <v>1.5260655732517709E-4</v>
      </c>
      <c r="BG70" s="4">
        <v>1.3150314073698129E-3</v>
      </c>
      <c r="BH70" s="4">
        <v>8.1319744799917354E-2</v>
      </c>
      <c r="BI70" s="4">
        <v>4.4781104690316108E-3</v>
      </c>
      <c r="BJ70" s="4">
        <v>8.9150183023637766E-3</v>
      </c>
      <c r="BK70" s="4">
        <v>1.9420715894249551E-4</v>
      </c>
      <c r="BL70" s="4">
        <v>3.8650677907566722E-3</v>
      </c>
      <c r="BM70" s="4">
        <v>1.2115282877928771E-4</v>
      </c>
      <c r="BN70" s="4">
        <v>6.0472333262125003E-4</v>
      </c>
      <c r="BO70" s="4">
        <v>2.1406870248927978E-5</v>
      </c>
      <c r="BP70" s="4">
        <v>9.9415350360764011E-5</v>
      </c>
      <c r="BQ70" s="4">
        <v>7.9999824070110554E-4</v>
      </c>
      <c r="BR70" s="4">
        <v>1.3778045912254549E-5</v>
      </c>
      <c r="BS70" s="4">
        <v>8.8845345940304784E-5</v>
      </c>
      <c r="BT70" s="4">
        <v>2.1494464000337732E-3</v>
      </c>
      <c r="BU70" s="4">
        <v>9.1616358771324008E-5</v>
      </c>
      <c r="BV70" s="4">
        <v>0.10573398544794781</v>
      </c>
      <c r="BW70" s="4">
        <v>1.336566766185794E-4</v>
      </c>
      <c r="BX70" s="4">
        <v>0.21875669484510391</v>
      </c>
      <c r="BY70" s="4">
        <v>1.7935310746877979E-4</v>
      </c>
      <c r="BZ70" s="4">
        <v>1.145853972784163E-4</v>
      </c>
      <c r="CA70" s="4">
        <v>8.9042703312909965E-5</v>
      </c>
      <c r="CB70" s="4">
        <v>1.165642130673356E-3</v>
      </c>
      <c r="CC70" s="4">
        <v>9.6200983136683442E-4</v>
      </c>
      <c r="CD70" s="4">
        <v>3.6243506155267678E-4</v>
      </c>
      <c r="CE70" s="4">
        <v>7.3993569903903591E-5</v>
      </c>
      <c r="CF70" s="4">
        <v>1.7485102568358212E-5</v>
      </c>
      <c r="CG70" s="4">
        <v>6.4868340691454651E-5</v>
      </c>
      <c r="CH70" s="4">
        <v>5.3869605228110075E-4</v>
      </c>
      <c r="CI70" s="4">
        <v>3.9655833797651931E-4</v>
      </c>
      <c r="CJ70" s="4">
        <v>5.0106070838219968E-2</v>
      </c>
      <c r="CK70" s="4">
        <v>2.5865459698665889E-2</v>
      </c>
      <c r="CL70" s="4">
        <v>2.190031695129791E-5</v>
      </c>
      <c r="CM70" s="4">
        <v>2.5615458287055071E-2</v>
      </c>
      <c r="CN70" s="4">
        <v>5.7618617739695718E-2</v>
      </c>
      <c r="CO70" s="4">
        <v>1.7006143129580798E-5</v>
      </c>
      <c r="CP70" s="4">
        <v>1.225266035215506E-5</v>
      </c>
      <c r="CQ70" s="4">
        <v>2.2958289160126171E-5</v>
      </c>
      <c r="CR70" s="4">
        <v>1.051423559177017E-4</v>
      </c>
      <c r="CS70" s="4">
        <v>4.2061264097494961E-5</v>
      </c>
      <c r="CT70" s="4">
        <v>1.982921658570781E-5</v>
      </c>
      <c r="CU70" s="4">
        <v>5.7091918170421651E-5</v>
      </c>
      <c r="CV70" s="4">
        <v>1.3341293689147249E-4</v>
      </c>
      <c r="CW70" s="4">
        <v>3.9055919025771812E-4</v>
      </c>
      <c r="CX70" s="4">
        <v>3.2031270758578722E-4</v>
      </c>
      <c r="CY70" s="4">
        <v>6.7871455446195976E-5</v>
      </c>
      <c r="CZ70" s="4">
        <v>1.9546679400868981E-4</v>
      </c>
      <c r="DA70" s="4">
        <v>1.2687469403812529E-5</v>
      </c>
      <c r="DB70" s="4">
        <v>4.3671187360451727E-5</v>
      </c>
      <c r="DC70" s="4">
        <v>3.9064596351907438E-4</v>
      </c>
      <c r="DD70" s="4">
        <v>4.6822308942897028E-5</v>
      </c>
      <c r="DE70" s="4">
        <v>5.4456011087373329E-4</v>
      </c>
      <c r="DF70" s="4">
        <v>2.6390918139919181E-5</v>
      </c>
      <c r="DG70" s="4">
        <v>6.3491079638253775E-5</v>
      </c>
      <c r="DH70" s="4">
        <v>1.020509123700986E-3</v>
      </c>
      <c r="DI70" s="4">
        <v>9.4790182690410122E-3</v>
      </c>
      <c r="DJ70" s="4">
        <v>9.7818407478880706E-6</v>
      </c>
      <c r="DK70" s="4">
        <v>1.834175747275553E-4</v>
      </c>
      <c r="DL70" s="4">
        <v>8.1994372781930448E-5</v>
      </c>
      <c r="DM70" s="4">
        <v>4.0908592154948057E-5</v>
      </c>
      <c r="DN70" s="4">
        <v>4.2699204690442008E-4</v>
      </c>
      <c r="DO70" s="4">
        <v>1.063716603852186E-4</v>
      </c>
      <c r="DP70" s="4">
        <v>2.1638910093255311E-4</v>
      </c>
      <c r="DQ70" s="4">
        <v>1.5366172825247331E-3</v>
      </c>
      <c r="DR70" s="4">
        <v>2.7472174088710282E-4</v>
      </c>
      <c r="DS70" s="4">
        <v>5.9052581348243837E-4</v>
      </c>
      <c r="DT70" s="4">
        <v>9.4038154673390902E-4</v>
      </c>
      <c r="DU70" s="4">
        <v>1.664027951803606E-5</v>
      </c>
      <c r="DV70" s="4">
        <v>9.7666681363477322E-4</v>
      </c>
      <c r="DW70" s="4">
        <v>1.4468772478539589E-2</v>
      </c>
      <c r="DX70" s="4">
        <v>2.3567405079140771E-4</v>
      </c>
      <c r="DY70" s="4">
        <v>1.5950181397919849E-4</v>
      </c>
      <c r="DZ70" s="4">
        <v>2.7618822140855812E-4</v>
      </c>
      <c r="EA70" s="4">
        <v>2.2542777966817569E-4</v>
      </c>
      <c r="EB70" s="4">
        <v>6.9952506346966381E-6</v>
      </c>
      <c r="EC70" s="4">
        <v>2.7541364341213411E-5</v>
      </c>
      <c r="ED70" s="4">
        <v>2.5108024866844509E-4</v>
      </c>
      <c r="EE70" s="4">
        <v>5.2389331380232158E-4</v>
      </c>
      <c r="EF70" s="4">
        <v>1.051012016500578E-5</v>
      </c>
      <c r="EG70" s="4">
        <v>1.2543246916501269E-4</v>
      </c>
      <c r="EH70" s="4">
        <v>1.058652409920365E-5</v>
      </c>
      <c r="EI70" s="4">
        <v>4.9178405183448646E-4</v>
      </c>
      <c r="EJ70" s="4">
        <v>6.8932396596277376E-3</v>
      </c>
      <c r="EK70" s="4">
        <v>2.0685534093671469E-4</v>
      </c>
      <c r="EL70" s="4">
        <v>3.2106220944205999E-4</v>
      </c>
      <c r="EM70" s="4">
        <v>2.7551317739651942E-4</v>
      </c>
      <c r="EN70" s="4">
        <v>1.4231648115110171E-4</v>
      </c>
      <c r="EO70" s="4">
        <v>1.351051987749721E-4</v>
      </c>
      <c r="EP70" s="4">
        <v>7.4514673913131136E-5</v>
      </c>
      <c r="EQ70" s="4">
        <v>8.1230897039514819E-5</v>
      </c>
      <c r="ER70" s="4">
        <v>1.276771184614235E-3</v>
      </c>
    </row>
    <row r="71" spans="1:148" x14ac:dyDescent="0.2">
      <c r="A71" s="4" t="s">
        <v>379</v>
      </c>
      <c r="B71" s="4">
        <v>1.084018136357437E-3</v>
      </c>
      <c r="C71" s="4">
        <v>4.3367901887534062E-3</v>
      </c>
      <c r="D71" s="4">
        <v>4.2945926896098069E-4</v>
      </c>
      <c r="E71" s="4">
        <v>2.3243864448316219E-4</v>
      </c>
      <c r="F71" s="4">
        <v>5.6615996357936198E-5</v>
      </c>
      <c r="G71" s="4">
        <v>5.8335135393267977E-5</v>
      </c>
      <c r="H71" s="4">
        <v>2.0254897999043029E-4</v>
      </c>
      <c r="I71" s="4">
        <v>8.3997818204806753E-5</v>
      </c>
      <c r="J71" s="4">
        <v>2.2616603250544849E-5</v>
      </c>
      <c r="K71" s="4">
        <v>1.180489852920725E-4</v>
      </c>
      <c r="L71" s="4">
        <v>6.6568873142041116E-2</v>
      </c>
      <c r="M71" s="4">
        <v>2.7881275720641188E-3</v>
      </c>
      <c r="N71" s="4">
        <v>6.3311219480597898E-5</v>
      </c>
      <c r="O71" s="4">
        <v>1.4858006471042331E-3</v>
      </c>
      <c r="P71" s="4">
        <v>1.022796437779832E-2</v>
      </c>
      <c r="Q71" s="4">
        <v>3.6273861260620218E-5</v>
      </c>
      <c r="R71" s="4">
        <v>1.423332459954381E-4</v>
      </c>
      <c r="S71" s="4">
        <v>1.6843925358846532E-2</v>
      </c>
      <c r="T71" s="4">
        <v>4.8549001319817037E-5</v>
      </c>
      <c r="U71" s="4">
        <v>4.5637969621663547E-2</v>
      </c>
      <c r="V71" s="4">
        <v>1.130597981694864E-4</v>
      </c>
      <c r="W71" s="4">
        <v>2.345609970087245E-5</v>
      </c>
      <c r="X71" s="4">
        <v>3.0186122508206518E-4</v>
      </c>
      <c r="Y71" s="4">
        <v>8.1241140627205617E-5</v>
      </c>
      <c r="Z71" s="4">
        <v>2.1039113794285129E-3</v>
      </c>
      <c r="AA71" s="4">
        <v>1.1057426881968769E-3</v>
      </c>
      <c r="AB71" s="4">
        <v>5.7811350250903352E-4</v>
      </c>
      <c r="AC71" s="4">
        <v>1.9648217206152179E-3</v>
      </c>
      <c r="AD71" s="4">
        <v>2.1240122162342078E-3</v>
      </c>
      <c r="AE71" s="4">
        <v>1.822438121858544E-5</v>
      </c>
      <c r="AF71" s="4">
        <v>1.0548076426936609E-2</v>
      </c>
      <c r="AG71" s="4">
        <v>1.022271383130979E-2</v>
      </c>
      <c r="AH71" s="4">
        <v>2.415621558789933E-5</v>
      </c>
      <c r="AI71" s="4">
        <v>4.7118255129354449E-2</v>
      </c>
      <c r="AJ71" s="4">
        <v>1.922776634525936E-2</v>
      </c>
      <c r="AK71" s="4">
        <v>9.1753758088912278E-4</v>
      </c>
      <c r="AL71" s="4">
        <v>4.4617707866465737E-5</v>
      </c>
      <c r="AM71" s="4">
        <v>1.3353378189556149E-5</v>
      </c>
      <c r="AN71" s="4">
        <v>1.1831990393295701E-5</v>
      </c>
      <c r="AO71" s="4">
        <v>3.3296028563658223E-2</v>
      </c>
      <c r="AP71" s="4">
        <v>3.620329244160348E-3</v>
      </c>
      <c r="AQ71" s="4">
        <v>2.1903933379464979E-5</v>
      </c>
      <c r="AR71" s="4">
        <v>1.0679422673451659E-5</v>
      </c>
      <c r="AS71" s="4">
        <v>1.1530910192314909E-3</v>
      </c>
      <c r="AT71" s="4">
        <v>7.5583558637156336E-6</v>
      </c>
      <c r="AU71" s="4">
        <v>3.5559524716540098E-5</v>
      </c>
      <c r="AV71" s="4">
        <v>5.334645189495218E-4</v>
      </c>
      <c r="AW71" s="4">
        <v>1.945194763385914E-5</v>
      </c>
      <c r="AX71" s="4">
        <v>2.4240729384697891E-5</v>
      </c>
      <c r="AY71" s="4">
        <v>5.7898851293232481E-3</v>
      </c>
      <c r="AZ71" s="4">
        <v>3.2685140188207679E-4</v>
      </c>
      <c r="BA71" s="4">
        <v>2.8090575827820958E-3</v>
      </c>
      <c r="BB71" s="4">
        <v>1.0527106861882511E-3</v>
      </c>
      <c r="BC71" s="4">
        <v>5.1299110903712314E-3</v>
      </c>
      <c r="BD71" s="4">
        <v>8.9984287207421404E-5</v>
      </c>
      <c r="BE71" s="4">
        <v>0.1003499978007039</v>
      </c>
      <c r="BF71" s="4">
        <v>1.5782429044307341E-4</v>
      </c>
      <c r="BG71" s="4">
        <v>1.685354447510129E-3</v>
      </c>
      <c r="BH71" s="4">
        <v>0.14844832596879531</v>
      </c>
      <c r="BI71" s="4">
        <v>5.6169148023088094E-3</v>
      </c>
      <c r="BJ71" s="4">
        <v>1.073221707590287E-2</v>
      </c>
      <c r="BK71" s="4">
        <v>1.263584042690041E-4</v>
      </c>
      <c r="BL71" s="4">
        <v>2.7730038449198082E-3</v>
      </c>
      <c r="BM71" s="4">
        <v>8.2852032619918457E-5</v>
      </c>
      <c r="BN71" s="4">
        <v>2.1093428774689239E-4</v>
      </c>
      <c r="BO71" s="4">
        <v>5.0913122946696788E-5</v>
      </c>
      <c r="BP71" s="4">
        <v>9.0696274217782759E-5</v>
      </c>
      <c r="BQ71" s="4">
        <v>7.8032447528187765E-4</v>
      </c>
      <c r="BR71" s="4">
        <v>3.5563678406090153E-5</v>
      </c>
      <c r="BS71" s="4">
        <v>6.2677431296849292E-5</v>
      </c>
      <c r="BT71" s="4">
        <v>1.634923734091338E-3</v>
      </c>
      <c r="BU71" s="4">
        <v>6.8541134175010505E-5</v>
      </c>
      <c r="BV71" s="4">
        <v>0.11521863757037119</v>
      </c>
      <c r="BW71" s="4">
        <v>1.9718910786121769E-4</v>
      </c>
      <c r="BX71" s="4">
        <v>0.1194884684298838</v>
      </c>
      <c r="BY71" s="4">
        <v>2.1592410290717661E-4</v>
      </c>
      <c r="BZ71" s="4">
        <v>2.0579301787850891E-4</v>
      </c>
      <c r="CA71" s="4">
        <v>7.6383788427939381E-5</v>
      </c>
      <c r="CB71" s="4">
        <v>7.2856063987215543E-4</v>
      </c>
      <c r="CC71" s="4">
        <v>1.1317757249475031E-3</v>
      </c>
      <c r="CD71" s="4">
        <v>1.8286966038845871E-4</v>
      </c>
      <c r="CE71" s="4">
        <v>3.0629203780992922E-5</v>
      </c>
      <c r="CF71" s="4">
        <v>1.5822363147943E-5</v>
      </c>
      <c r="CG71" s="4">
        <v>5.2426360453599717E-5</v>
      </c>
      <c r="CH71" s="4">
        <v>4.0384100138351499E-4</v>
      </c>
      <c r="CI71" s="4">
        <v>6.2837468495745611E-4</v>
      </c>
      <c r="CJ71" s="4">
        <v>5.0593974599043669E-2</v>
      </c>
      <c r="CK71" s="4">
        <v>3.0563974495917249E-2</v>
      </c>
      <c r="CL71" s="4">
        <v>4.0254380165700967E-5</v>
      </c>
      <c r="CM71" s="4">
        <v>2.397923315504067E-2</v>
      </c>
      <c r="CN71" s="4">
        <v>4.1311172981412778E-2</v>
      </c>
      <c r="CO71" s="4">
        <v>1.5275349182975559E-5</v>
      </c>
      <c r="CP71" s="4">
        <v>2.3380852404011409E-5</v>
      </c>
      <c r="CQ71" s="4">
        <v>3.6785670407179418E-5</v>
      </c>
      <c r="CR71" s="4">
        <v>1.364240456821523E-4</v>
      </c>
      <c r="CS71" s="4">
        <v>4.8020172945172937E-5</v>
      </c>
      <c r="CT71" s="4">
        <v>2.358938868226006E-5</v>
      </c>
      <c r="CU71" s="4">
        <v>4.5224799875867018E-5</v>
      </c>
      <c r="CV71" s="4">
        <v>2.0397293576742629E-4</v>
      </c>
      <c r="CW71" s="4">
        <v>1.12758981032005E-3</v>
      </c>
      <c r="CX71" s="4">
        <v>2.1218405760979879E-4</v>
      </c>
      <c r="CY71" s="4">
        <v>9.3278193414691717E-5</v>
      </c>
      <c r="CZ71" s="4">
        <v>1.331034536036261E-4</v>
      </c>
      <c r="DA71" s="4">
        <v>8.1341813500698153E-6</v>
      </c>
      <c r="DB71" s="4">
        <v>3.3200519809062338E-5</v>
      </c>
      <c r="DC71" s="4">
        <v>8.5334122552077141E-4</v>
      </c>
      <c r="DD71" s="4">
        <v>4.2106994916767617E-5</v>
      </c>
      <c r="DE71" s="4">
        <v>7.9788231697241715E-4</v>
      </c>
      <c r="DF71" s="4">
        <v>6.0792248401770023E-5</v>
      </c>
      <c r="DG71" s="4">
        <v>2.5278688774818862E-5</v>
      </c>
      <c r="DH71" s="4">
        <v>1.0880775378779421E-3</v>
      </c>
      <c r="DI71" s="4">
        <v>7.0187186482200013E-3</v>
      </c>
      <c r="DJ71" s="4">
        <v>1.951690386553762E-5</v>
      </c>
      <c r="DK71" s="4">
        <v>8.8148100714404668E-5</v>
      </c>
      <c r="DL71" s="4">
        <v>8.7363054725086682E-5</v>
      </c>
      <c r="DM71" s="4">
        <v>4.7696120211466241E-5</v>
      </c>
      <c r="DN71" s="4">
        <v>4.8058408866979128E-4</v>
      </c>
      <c r="DO71" s="4">
        <v>9.5159506478380274E-5</v>
      </c>
      <c r="DP71" s="4">
        <v>1.7208034569704851E-4</v>
      </c>
      <c r="DQ71" s="4">
        <v>9.509800521500353E-4</v>
      </c>
      <c r="DR71" s="4">
        <v>5.9922116078029168E-4</v>
      </c>
      <c r="DS71" s="4">
        <v>1.4941262535465629E-4</v>
      </c>
      <c r="DT71" s="4">
        <v>1.320143785410646E-3</v>
      </c>
      <c r="DU71" s="4">
        <v>1.7719890847503669E-5</v>
      </c>
      <c r="DV71" s="4">
        <v>6.862800230827197E-4</v>
      </c>
      <c r="DW71" s="4">
        <v>1.3969218861690761E-2</v>
      </c>
      <c r="DX71" s="4">
        <v>3.5096045172866252E-5</v>
      </c>
      <c r="DY71" s="4">
        <v>1.587801668740745E-4</v>
      </c>
      <c r="DZ71" s="4">
        <v>2.6644895454382492E-4</v>
      </c>
      <c r="EA71" s="4">
        <v>3.1068896061669539E-4</v>
      </c>
      <c r="EB71" s="4">
        <v>2.1794752781257951E-5</v>
      </c>
      <c r="EC71" s="4">
        <v>2.0786013862007419E-5</v>
      </c>
      <c r="ED71" s="4">
        <v>1.7381265806866179E-4</v>
      </c>
      <c r="EE71" s="4">
        <v>1.6770084272669979E-4</v>
      </c>
      <c r="EF71" s="4">
        <v>8.4591206939863144E-6</v>
      </c>
      <c r="EG71" s="4">
        <v>1.5527449332536841E-4</v>
      </c>
      <c r="EH71" s="4">
        <v>2.4732530471265182E-4</v>
      </c>
      <c r="EI71" s="4">
        <v>4.2904892062400478E-4</v>
      </c>
      <c r="EJ71" s="4">
        <v>6.1848176611701512E-3</v>
      </c>
      <c r="EK71" s="4">
        <v>2.4901907331485197E-4</v>
      </c>
      <c r="EL71" s="4">
        <v>6.0578079328211371E-4</v>
      </c>
      <c r="EM71" s="4">
        <v>2.3082010594165339E-4</v>
      </c>
      <c r="EN71" s="4">
        <v>1.4370550466159181E-4</v>
      </c>
      <c r="EO71" s="4">
        <v>1.9020640406333249E-4</v>
      </c>
      <c r="EP71" s="4">
        <v>5.465217936721784E-5</v>
      </c>
      <c r="EQ71" s="4">
        <v>7.7912234791625306E-5</v>
      </c>
      <c r="ER71" s="4">
        <v>6.537981249190337E-4</v>
      </c>
    </row>
    <row r="72" spans="1:148" x14ac:dyDescent="0.2">
      <c r="A72" s="4" t="s">
        <v>383</v>
      </c>
      <c r="B72" s="4">
        <v>1.147465264926898E-3</v>
      </c>
      <c r="C72" s="4">
        <v>4.8688936241959163E-3</v>
      </c>
      <c r="D72" s="4">
        <v>2.9639267041816692E-4</v>
      </c>
      <c r="E72" s="4">
        <v>2.2477622803852011E-4</v>
      </c>
      <c r="F72" s="4">
        <v>3.1617653335642178E-5</v>
      </c>
      <c r="G72" s="4">
        <v>3.3632272317548312E-5</v>
      </c>
      <c r="H72" s="4">
        <v>2.8961004705768261E-4</v>
      </c>
      <c r="I72" s="4">
        <v>3.8368105100469508E-5</v>
      </c>
      <c r="J72" s="4">
        <v>2.1272720697066701E-5</v>
      </c>
      <c r="K72" s="4">
        <v>1.294468880525944E-4</v>
      </c>
      <c r="L72" s="4">
        <v>8.6523154078346126E-2</v>
      </c>
      <c r="M72" s="4">
        <v>2.442888583660016E-3</v>
      </c>
      <c r="N72" s="4">
        <v>6.7984672709483324E-5</v>
      </c>
      <c r="O72" s="4">
        <v>2.053670361340148E-3</v>
      </c>
      <c r="P72" s="4">
        <v>6.338426862052801E-3</v>
      </c>
      <c r="Q72" s="4">
        <v>6.014557720010866E-5</v>
      </c>
      <c r="R72" s="4">
        <v>1.131195983609206E-4</v>
      </c>
      <c r="S72" s="4">
        <v>3.0104347439477319E-2</v>
      </c>
      <c r="T72" s="4">
        <v>7.3911589407951107E-5</v>
      </c>
      <c r="U72" s="4">
        <v>5.1356234078770269E-2</v>
      </c>
      <c r="V72" s="4">
        <v>1.901624366854053E-4</v>
      </c>
      <c r="W72" s="4">
        <v>1.9397776427206549E-5</v>
      </c>
      <c r="X72" s="4">
        <v>3.4440818712601812E-4</v>
      </c>
      <c r="Y72" s="4">
        <v>5.2725987235589482E-5</v>
      </c>
      <c r="Z72" s="4">
        <v>1.840469293474787E-3</v>
      </c>
      <c r="AA72" s="4">
        <v>1.1800496494181821E-3</v>
      </c>
      <c r="AB72" s="4">
        <v>5.3598877446235616E-4</v>
      </c>
      <c r="AC72" s="4">
        <v>1.7637025488779609E-3</v>
      </c>
      <c r="AD72" s="4">
        <v>2.7376824175785251E-3</v>
      </c>
      <c r="AE72" s="4">
        <v>2.278688618078363E-5</v>
      </c>
      <c r="AF72" s="4">
        <v>1.233430467829472E-2</v>
      </c>
      <c r="AG72" s="4">
        <v>8.696088701162355E-3</v>
      </c>
      <c r="AH72" s="4">
        <v>7.1158556612919749E-5</v>
      </c>
      <c r="AI72" s="4">
        <v>1.615834080414652E-2</v>
      </c>
      <c r="AJ72" s="4">
        <v>2.5575631099924789E-2</v>
      </c>
      <c r="AK72" s="4">
        <v>1.2397872062941779E-3</v>
      </c>
      <c r="AL72" s="4">
        <v>4.5142908234725542E-5</v>
      </c>
      <c r="AM72" s="4">
        <v>1.844705813656285E-5</v>
      </c>
      <c r="AN72" s="4">
        <v>3.2510339647813989E-5</v>
      </c>
      <c r="AO72" s="4">
        <v>3.5173005041617182E-2</v>
      </c>
      <c r="AP72" s="4">
        <v>6.8025709207954078E-3</v>
      </c>
      <c r="AQ72" s="4">
        <v>5.2633632946298261E-6</v>
      </c>
      <c r="AR72" s="4">
        <v>1.5884239911675641E-6</v>
      </c>
      <c r="AS72" s="4">
        <v>5.4634860908210183E-3</v>
      </c>
      <c r="AT72" s="4">
        <v>1.5304063309049051E-5</v>
      </c>
      <c r="AU72" s="4">
        <v>3.7065871995785269E-5</v>
      </c>
      <c r="AV72" s="4">
        <v>5.6355257300339532E-4</v>
      </c>
      <c r="AW72" s="4">
        <v>5.8916851676927438E-5</v>
      </c>
      <c r="AX72" s="4">
        <v>1.957164121162594E-5</v>
      </c>
      <c r="AY72" s="4">
        <v>7.038064157996995E-3</v>
      </c>
      <c r="AZ72" s="4">
        <v>4.5504524673649962E-4</v>
      </c>
      <c r="BA72" s="4">
        <v>3.4641820950648441E-3</v>
      </c>
      <c r="BB72" s="4">
        <v>1.6461127359863729E-3</v>
      </c>
      <c r="BC72" s="4">
        <v>8.5237712488042405E-3</v>
      </c>
      <c r="BD72" s="4">
        <v>5.6806115183254229E-5</v>
      </c>
      <c r="BE72" s="4">
        <v>6.7496852234112018E-2</v>
      </c>
      <c r="BF72" s="4">
        <v>1.4686617373384399E-4</v>
      </c>
      <c r="BG72" s="4">
        <v>1.347678806926325E-3</v>
      </c>
      <c r="BH72" s="4">
        <v>0.1390750311071513</v>
      </c>
      <c r="BI72" s="4">
        <v>6.7616639702717243E-3</v>
      </c>
      <c r="BJ72" s="4">
        <v>7.4412171149514034E-3</v>
      </c>
      <c r="BK72" s="4">
        <v>9.7403473224286311E-5</v>
      </c>
      <c r="BL72" s="4">
        <v>2.8323204238676048E-3</v>
      </c>
      <c r="BM72" s="4">
        <v>1.0804703866929721E-4</v>
      </c>
      <c r="BN72" s="4">
        <v>2.0197906233595901E-4</v>
      </c>
      <c r="BO72" s="4">
        <v>2.428717541694206E-5</v>
      </c>
      <c r="BP72" s="4">
        <v>6.0392824802942898E-5</v>
      </c>
      <c r="BQ72" s="4">
        <v>3.0139307307712742E-4</v>
      </c>
      <c r="BR72" s="4">
        <v>5.445051526059129E-5</v>
      </c>
      <c r="BS72" s="4">
        <v>8.5809888649421984E-5</v>
      </c>
      <c r="BT72" s="4">
        <v>2.0591678992335841E-3</v>
      </c>
      <c r="BU72" s="4">
        <v>1.138511294030964E-4</v>
      </c>
      <c r="BV72" s="4">
        <v>0.12630236792157701</v>
      </c>
      <c r="BW72" s="4">
        <v>1.4756927727293899E-4</v>
      </c>
      <c r="BX72" s="4">
        <v>0.1100930885727029</v>
      </c>
      <c r="BY72" s="4">
        <v>2.1500271716776799E-4</v>
      </c>
      <c r="BZ72" s="4">
        <v>2.3494110836406169E-4</v>
      </c>
      <c r="CA72" s="4">
        <v>6.3108004466621578E-5</v>
      </c>
      <c r="CB72" s="4">
        <v>1.288122336664375E-3</v>
      </c>
      <c r="CC72" s="4">
        <v>1.189990862398627E-3</v>
      </c>
      <c r="CD72" s="4">
        <v>6.9392722864906615E-4</v>
      </c>
      <c r="CE72" s="4">
        <v>3.0910670544082269E-5</v>
      </c>
      <c r="CF72" s="4">
        <v>2.1078982906543439E-5</v>
      </c>
      <c r="CG72" s="4">
        <v>1.027118287398884E-4</v>
      </c>
      <c r="CH72" s="4">
        <v>7.3842614251691118E-4</v>
      </c>
      <c r="CI72" s="4">
        <v>4.9822800028926837E-4</v>
      </c>
      <c r="CJ72" s="4">
        <v>5.1960751367146792E-2</v>
      </c>
      <c r="CK72" s="4">
        <v>2.336655052536642E-2</v>
      </c>
      <c r="CL72" s="4">
        <v>1.508053774572983E-5</v>
      </c>
      <c r="CM72" s="4">
        <v>2.3362454021997488E-2</v>
      </c>
      <c r="CN72" s="4">
        <v>4.3950771503651669E-2</v>
      </c>
      <c r="CO72" s="4">
        <v>1.8759843023287958E-5</v>
      </c>
      <c r="CP72" s="4">
        <v>2.7290101292519811E-6</v>
      </c>
      <c r="CQ72" s="4">
        <v>2.0333813376316861E-5</v>
      </c>
      <c r="CR72" s="4">
        <v>1.423339107341225E-4</v>
      </c>
      <c r="CS72" s="4">
        <v>6.0588426210030739E-5</v>
      </c>
      <c r="CT72" s="4">
        <v>2.399219445452093E-5</v>
      </c>
      <c r="CU72" s="4">
        <v>5.0716239685055319E-5</v>
      </c>
      <c r="CV72" s="4">
        <v>2.0776008709448939E-4</v>
      </c>
      <c r="CW72" s="4">
        <v>2.9630105412615701E-3</v>
      </c>
      <c r="CX72" s="4">
        <v>1.8078723418335751E-4</v>
      </c>
      <c r="CY72" s="4">
        <v>1.3915565888200979E-4</v>
      </c>
      <c r="CZ72" s="4">
        <v>1.5684610287324921E-4</v>
      </c>
      <c r="DA72" s="4">
        <v>1.072323642404532E-5</v>
      </c>
      <c r="DB72" s="4">
        <v>2.098819390778744E-5</v>
      </c>
      <c r="DC72" s="4">
        <v>8.7047418711630378E-4</v>
      </c>
      <c r="DD72" s="4">
        <v>1.8150440441368741E-5</v>
      </c>
      <c r="DE72" s="4">
        <v>2.5718174530140669E-3</v>
      </c>
      <c r="DF72" s="4">
        <v>1.3084457371055879E-4</v>
      </c>
      <c r="DG72" s="4">
        <v>8.363052379963192E-7</v>
      </c>
      <c r="DH72" s="4">
        <v>1.2334624173823911E-3</v>
      </c>
      <c r="DI72" s="4">
        <v>1.1596698622260969E-2</v>
      </c>
      <c r="DJ72" s="4">
        <v>1.9808599286734249E-5</v>
      </c>
      <c r="DK72" s="4">
        <v>1.6871560736056359E-4</v>
      </c>
      <c r="DL72" s="4">
        <v>5.7531588552835423E-5</v>
      </c>
      <c r="DM72" s="4">
        <v>7.3168563891384055E-5</v>
      </c>
      <c r="DN72" s="4">
        <v>5.5983520691769192E-4</v>
      </c>
      <c r="DO72" s="4">
        <v>1.5677359814949849E-4</v>
      </c>
      <c r="DP72" s="4">
        <v>1.6423222754316801E-4</v>
      </c>
      <c r="DQ72" s="4">
        <v>8.5584470154463307E-4</v>
      </c>
      <c r="DR72" s="4">
        <v>2.8399204263264693E-4</v>
      </c>
      <c r="DS72" s="4">
        <v>1.2035643240209859E-4</v>
      </c>
      <c r="DT72" s="4">
        <v>1.0222202203057399E-3</v>
      </c>
      <c r="DU72" s="4">
        <v>2.642913182186096E-5</v>
      </c>
      <c r="DV72" s="4">
        <v>8.532308812803992E-4</v>
      </c>
      <c r="DW72" s="4">
        <v>2.040207518411043E-2</v>
      </c>
      <c r="DX72" s="4">
        <v>1.2726394672655291E-4</v>
      </c>
      <c r="DY72" s="4">
        <v>1.8859310017172481E-4</v>
      </c>
      <c r="DZ72" s="4">
        <v>2.6549321455006418E-4</v>
      </c>
      <c r="EA72" s="4">
        <v>2.9143790926957459E-4</v>
      </c>
      <c r="EB72" s="4">
        <v>2.0415965980414521E-5</v>
      </c>
      <c r="EC72" s="4">
        <v>5.9121738292846917E-6</v>
      </c>
      <c r="ED72" s="4">
        <v>1.5549968311383909E-4</v>
      </c>
      <c r="EE72" s="4">
        <v>1.450153869329616E-4</v>
      </c>
      <c r="EF72" s="4">
        <v>5.8774090549983146E-6</v>
      </c>
      <c r="EG72" s="4">
        <v>1.4017858421411209E-4</v>
      </c>
      <c r="EH72" s="4">
        <v>7.5471852433841398E-4</v>
      </c>
      <c r="EI72" s="4">
        <v>7.5963820386820127E-4</v>
      </c>
      <c r="EJ72" s="4">
        <v>7.4840399387820526E-3</v>
      </c>
      <c r="EK72" s="4">
        <v>1.034463034173408E-3</v>
      </c>
      <c r="EL72" s="4">
        <v>4.5464916341393332E-4</v>
      </c>
      <c r="EM72" s="4">
        <v>3.6228583202382712E-4</v>
      </c>
      <c r="EN72" s="4">
        <v>1.654718200635994E-4</v>
      </c>
      <c r="EO72" s="4">
        <v>2.6001466315196252E-4</v>
      </c>
      <c r="EP72" s="4">
        <v>7.7274683842846518E-5</v>
      </c>
      <c r="EQ72" s="4">
        <v>1.781396162128994E-4</v>
      </c>
      <c r="ER72" s="4">
        <v>1.056451080952098E-3</v>
      </c>
    </row>
    <row r="73" spans="1:148" x14ac:dyDescent="0.2">
      <c r="A73" s="4" t="s">
        <v>384</v>
      </c>
      <c r="B73" s="4">
        <v>8.9055874282057573E-4</v>
      </c>
      <c r="C73" s="4">
        <v>4.6429032905033283E-3</v>
      </c>
      <c r="D73" s="4">
        <v>4.755856341662519E-4</v>
      </c>
      <c r="E73" s="4">
        <v>2.8466302897643702E-4</v>
      </c>
      <c r="F73" s="4">
        <v>2.368970700584572E-5</v>
      </c>
      <c r="G73" s="4">
        <v>4.6479173670764618E-5</v>
      </c>
      <c r="H73" s="4">
        <v>1.8635307066622829E-4</v>
      </c>
      <c r="I73" s="4">
        <v>5.1135771041309099E-5</v>
      </c>
      <c r="J73" s="4">
        <v>2.2759407319051368E-5</v>
      </c>
      <c r="K73" s="4">
        <v>1.430686167711199E-4</v>
      </c>
      <c r="L73" s="4">
        <v>6.8380174025779394E-2</v>
      </c>
      <c r="M73" s="4">
        <v>2.2780844019738588E-3</v>
      </c>
      <c r="N73" s="4">
        <v>4.6805218900591918E-5</v>
      </c>
      <c r="O73" s="4">
        <v>2.4385836326439861E-3</v>
      </c>
      <c r="P73" s="4">
        <v>9.3608823897376597E-3</v>
      </c>
      <c r="Q73" s="4">
        <v>3.5424192045427607E-5</v>
      </c>
      <c r="R73" s="4">
        <v>1.4671547787465701E-4</v>
      </c>
      <c r="S73" s="4">
        <v>1.949198592618517E-2</v>
      </c>
      <c r="T73" s="4">
        <v>5.5311756280595419E-5</v>
      </c>
      <c r="U73" s="4">
        <v>4.8914924799204541E-2</v>
      </c>
      <c r="V73" s="4">
        <v>2.0900028799566151E-4</v>
      </c>
      <c r="W73" s="4">
        <v>1.335465736231538E-5</v>
      </c>
      <c r="X73" s="4">
        <v>3.0417732634535442E-4</v>
      </c>
      <c r="Y73" s="4">
        <v>5.4862674635791747E-5</v>
      </c>
      <c r="Z73" s="4">
        <v>4.0617258878043469E-3</v>
      </c>
      <c r="AA73" s="4">
        <v>1.1084590904676019E-3</v>
      </c>
      <c r="AB73" s="4">
        <v>8.8131817282653387E-4</v>
      </c>
      <c r="AC73" s="4">
        <v>1.3885570808904321E-3</v>
      </c>
      <c r="AD73" s="4">
        <v>2.4032607055747648E-3</v>
      </c>
      <c r="AE73" s="4">
        <v>1.490922468864922E-5</v>
      </c>
      <c r="AF73" s="4">
        <v>1.316145921120415E-2</v>
      </c>
      <c r="AG73" s="4">
        <v>7.3782944681737087E-3</v>
      </c>
      <c r="AH73" s="4">
        <v>1.463938711536119E-5</v>
      </c>
      <c r="AI73" s="4">
        <v>9.3726655432930933E-3</v>
      </c>
      <c r="AJ73" s="4">
        <v>1.9195194691411691E-2</v>
      </c>
      <c r="AK73" s="4">
        <v>1.5954069626073031E-3</v>
      </c>
      <c r="AL73" s="4">
        <v>6.2980512671944079E-5</v>
      </c>
      <c r="AM73" s="4">
        <v>2.2868378266996551E-5</v>
      </c>
      <c r="AN73" s="4">
        <v>1.6058375405212241E-5</v>
      </c>
      <c r="AO73" s="4">
        <v>3.066359935255928E-2</v>
      </c>
      <c r="AP73" s="4">
        <v>3.1287171416335639E-3</v>
      </c>
      <c r="AQ73" s="4">
        <v>4.1193946782659568E-6</v>
      </c>
      <c r="AR73" s="4">
        <v>4.1992434295525698E-6</v>
      </c>
      <c r="AS73" s="4">
        <v>2.5931103272522398E-4</v>
      </c>
      <c r="AT73" s="4">
        <v>9.3678894202331457E-6</v>
      </c>
      <c r="AU73" s="4">
        <v>4.2534853465008298E-5</v>
      </c>
      <c r="AV73" s="4">
        <v>3.8069564580331752E-4</v>
      </c>
      <c r="AW73" s="4">
        <v>4.788993175359213E-5</v>
      </c>
      <c r="AX73" s="4">
        <v>2.144420929373364E-5</v>
      </c>
      <c r="AY73" s="4">
        <v>5.8377451115805556E-3</v>
      </c>
      <c r="AZ73" s="4">
        <v>4.2704317588129227E-4</v>
      </c>
      <c r="BA73" s="4">
        <v>4.0042120515195638E-3</v>
      </c>
      <c r="BB73" s="4">
        <v>6.8722626475803124E-4</v>
      </c>
      <c r="BC73" s="4">
        <v>3.847148264780725E-3</v>
      </c>
      <c r="BD73" s="4">
        <v>3.1610598456641953E-5</v>
      </c>
      <c r="BE73" s="4">
        <v>9.3262804330017268E-2</v>
      </c>
      <c r="BF73" s="4">
        <v>1.4739777591540369E-4</v>
      </c>
      <c r="BG73" s="4">
        <v>2.3561077422099238E-3</v>
      </c>
      <c r="BH73" s="4">
        <v>0.13692199754219039</v>
      </c>
      <c r="BI73" s="4">
        <v>9.0117201515188452E-3</v>
      </c>
      <c r="BJ73" s="4">
        <v>1.236859798189935E-2</v>
      </c>
      <c r="BK73" s="4">
        <v>1.7184774989573669E-4</v>
      </c>
      <c r="BL73" s="4">
        <v>3.1642223458116202E-3</v>
      </c>
      <c r="BM73" s="4">
        <v>8.2717615020649508E-5</v>
      </c>
      <c r="BN73" s="4">
        <v>3.4782330371093258E-4</v>
      </c>
      <c r="BO73" s="4">
        <v>7.1283591973139794E-5</v>
      </c>
      <c r="BP73" s="4">
        <v>6.0232711195320763E-5</v>
      </c>
      <c r="BQ73" s="4">
        <v>3.984984038158447E-4</v>
      </c>
      <c r="BR73" s="4">
        <v>6.6538764194408226E-5</v>
      </c>
      <c r="BS73" s="4">
        <v>6.6700912626256123E-5</v>
      </c>
      <c r="BT73" s="4">
        <v>1.624700849370159E-3</v>
      </c>
      <c r="BU73" s="4">
        <v>7.4121943491479514E-5</v>
      </c>
      <c r="BV73" s="4">
        <v>0.1242233489699766</v>
      </c>
      <c r="BW73" s="4">
        <v>1.1354164791450819E-4</v>
      </c>
      <c r="BX73" s="4">
        <v>0.1142133193931944</v>
      </c>
      <c r="BY73" s="4">
        <v>2.4685085926819209E-4</v>
      </c>
      <c r="BZ73" s="4">
        <v>2.7098412178629588E-4</v>
      </c>
      <c r="CA73" s="4">
        <v>1.9860611478060111E-4</v>
      </c>
      <c r="CB73" s="4">
        <v>1.5574527786145771E-3</v>
      </c>
      <c r="CC73" s="4">
        <v>1.1397321619333769E-3</v>
      </c>
      <c r="CD73" s="4">
        <v>5.646518085400588E-4</v>
      </c>
      <c r="CE73" s="4">
        <v>4.9526747568083242E-5</v>
      </c>
      <c r="CF73" s="4">
        <v>1.415846659885093E-5</v>
      </c>
      <c r="CG73" s="4">
        <v>8.2931287828766839E-5</v>
      </c>
      <c r="CH73" s="4">
        <v>1.108846900862959E-3</v>
      </c>
      <c r="CI73" s="4">
        <v>6.4654805480828458E-4</v>
      </c>
      <c r="CJ73" s="4">
        <v>7.8773197866376571E-2</v>
      </c>
      <c r="CK73" s="4">
        <v>4.1523408026621612E-2</v>
      </c>
      <c r="CL73" s="4">
        <v>2.44341108908494E-5</v>
      </c>
      <c r="CM73" s="4">
        <v>2.3439181319776251E-2</v>
      </c>
      <c r="CN73" s="4">
        <v>4.2206695390778669E-2</v>
      </c>
      <c r="CO73" s="4">
        <v>2.0648311092635989E-5</v>
      </c>
      <c r="CP73" s="4">
        <v>1.364428618617024E-5</v>
      </c>
      <c r="CQ73" s="4">
        <v>2.2831777497151139E-5</v>
      </c>
      <c r="CR73" s="4">
        <v>1.0413118101928339E-4</v>
      </c>
      <c r="CS73" s="4">
        <v>8.4476589127194886E-5</v>
      </c>
      <c r="CT73" s="4">
        <v>1.7199372054427108E-5</v>
      </c>
      <c r="CU73" s="4">
        <v>2.299621522716747E-5</v>
      </c>
      <c r="CV73" s="4">
        <v>2.0791871513381271E-4</v>
      </c>
      <c r="CW73" s="4">
        <v>1.736041772717631E-3</v>
      </c>
      <c r="CX73" s="4">
        <v>1.0835357795571481E-4</v>
      </c>
      <c r="CY73" s="4">
        <v>1.2601200440031239E-4</v>
      </c>
      <c r="CZ73" s="4">
        <v>2.0485857224496239E-4</v>
      </c>
      <c r="DA73" s="4">
        <v>1.471177851824525E-5</v>
      </c>
      <c r="DB73" s="4">
        <v>9.0501241485012156E-5</v>
      </c>
      <c r="DC73" s="4">
        <v>1.183898883838241E-4</v>
      </c>
      <c r="DD73" s="4">
        <v>5.5183983489999096E-6</v>
      </c>
      <c r="DE73" s="4">
        <v>1.548231392872622E-4</v>
      </c>
      <c r="DF73" s="4">
        <v>7.7083969662619602E-5</v>
      </c>
      <c r="DG73" s="4">
        <v>3.1353689369061729E-5</v>
      </c>
      <c r="DH73" s="4">
        <v>9.2678502805203418E-4</v>
      </c>
      <c r="DI73" s="4">
        <v>8.9086644145209611E-3</v>
      </c>
      <c r="DJ73" s="4">
        <v>3.0724272825672623E-5</v>
      </c>
      <c r="DK73" s="4">
        <v>1.5383285387210501E-4</v>
      </c>
      <c r="DL73" s="4">
        <v>7.9971988387526213E-5</v>
      </c>
      <c r="DM73" s="4">
        <v>6.0831682098360108E-5</v>
      </c>
      <c r="DN73" s="4">
        <v>5.7723229577648621E-4</v>
      </c>
      <c r="DO73" s="4">
        <v>1.045345008778132E-4</v>
      </c>
      <c r="DP73" s="4">
        <v>2.149395102451698E-4</v>
      </c>
      <c r="DQ73" s="4">
        <v>8.3757331100335652E-4</v>
      </c>
      <c r="DR73" s="4">
        <v>4.9147256040632254E-4</v>
      </c>
      <c r="DS73" s="4">
        <v>1.4690546677390701E-4</v>
      </c>
      <c r="DT73" s="4">
        <v>1.706126768555463E-4</v>
      </c>
      <c r="DU73" s="4">
        <v>1.412978759990756E-5</v>
      </c>
      <c r="DV73" s="4">
        <v>8.0974316020786426E-4</v>
      </c>
      <c r="DW73" s="4">
        <v>1.288860710447743E-2</v>
      </c>
      <c r="DX73" s="4">
        <v>2.8501737146988077E-4</v>
      </c>
      <c r="DY73" s="4">
        <v>1.6649031869091471E-4</v>
      </c>
      <c r="DZ73" s="4">
        <v>2.6848223060583337E-4</v>
      </c>
      <c r="EA73" s="4">
        <v>3.205857991826908E-4</v>
      </c>
      <c r="EB73" s="4">
        <v>1.476764749801803E-5</v>
      </c>
      <c r="EC73" s="4">
        <v>8.6619298261920033E-6</v>
      </c>
      <c r="ED73" s="4">
        <v>1.1836151319511059E-4</v>
      </c>
      <c r="EE73" s="4">
        <v>1.216538292428283E-4</v>
      </c>
      <c r="EF73" s="4">
        <v>4.7472366624697004E-6</v>
      </c>
      <c r="EG73" s="4">
        <v>1.753468538901539E-4</v>
      </c>
      <c r="EH73" s="4">
        <v>1.0687528935481841E-3</v>
      </c>
      <c r="EI73" s="4">
        <v>4.5419621904837338E-4</v>
      </c>
      <c r="EJ73" s="4">
        <v>6.0949302320131484E-3</v>
      </c>
      <c r="EK73" s="4">
        <v>1.3419612090166821E-4</v>
      </c>
      <c r="EL73" s="4">
        <v>2.3978689311642031E-4</v>
      </c>
      <c r="EM73" s="4">
        <v>3.8471903930162771E-4</v>
      </c>
      <c r="EN73" s="4">
        <v>2.332252500985991E-4</v>
      </c>
      <c r="EO73" s="4">
        <v>3.6546950905783852E-4</v>
      </c>
      <c r="EP73" s="4">
        <v>5.8277758165194428E-5</v>
      </c>
      <c r="EQ73" s="4">
        <v>1.061297415659772E-4</v>
      </c>
      <c r="ER73" s="4">
        <v>6.3127171220427253E-4</v>
      </c>
    </row>
    <row r="74" spans="1:148" x14ac:dyDescent="0.2">
      <c r="A74" s="4" t="s">
        <v>385</v>
      </c>
      <c r="B74" s="4">
        <v>5.7818838682070794E-4</v>
      </c>
      <c r="C74" s="4">
        <v>3.1853601753751089E-3</v>
      </c>
      <c r="D74" s="4">
        <v>2.29953611226632E-4</v>
      </c>
      <c r="E74" s="4">
        <v>3.9458700173154807E-4</v>
      </c>
      <c r="F74" s="4">
        <v>1.5301149723002461E-5</v>
      </c>
      <c r="G74" s="4">
        <v>9.6383067730916892E-6</v>
      </c>
      <c r="H74" s="4">
        <v>9.070609298472682E-5</v>
      </c>
      <c r="I74" s="4">
        <v>3.280189626179285E-5</v>
      </c>
      <c r="J74" s="4">
        <v>1.6129532472526609E-5</v>
      </c>
      <c r="K74" s="4">
        <v>6.9568123072093351E-5</v>
      </c>
      <c r="L74" s="4">
        <v>8.2679867061681178E-2</v>
      </c>
      <c r="M74" s="4">
        <v>1.736908288916752E-3</v>
      </c>
      <c r="N74" s="4">
        <v>3.9344576360198373E-5</v>
      </c>
      <c r="O74" s="4">
        <v>1.9834734451385371E-3</v>
      </c>
      <c r="P74" s="4">
        <v>5.5261104272445929E-3</v>
      </c>
      <c r="Q74" s="4">
        <v>3.9160842879199709E-5</v>
      </c>
      <c r="R74" s="4">
        <v>1.33892090674234E-4</v>
      </c>
      <c r="S74" s="4">
        <v>1.8687057301990589E-2</v>
      </c>
      <c r="T74" s="4">
        <v>3.2025259234049848E-5</v>
      </c>
      <c r="U74" s="4">
        <v>3.3095550455875658E-2</v>
      </c>
      <c r="V74" s="4">
        <v>7.8274144520444836E-5</v>
      </c>
      <c r="W74" s="4">
        <v>1.0468587524930771E-5</v>
      </c>
      <c r="X74" s="4">
        <v>3.48657699867531E-4</v>
      </c>
      <c r="Y74" s="4">
        <v>6.3897551010249663E-5</v>
      </c>
      <c r="Z74" s="4">
        <v>1.9182408971429119E-3</v>
      </c>
      <c r="AA74" s="4">
        <v>9.3716865875757415E-4</v>
      </c>
      <c r="AB74" s="4">
        <v>5.9540802683466932E-4</v>
      </c>
      <c r="AC74" s="4">
        <v>1.347832285963778E-3</v>
      </c>
      <c r="AD74" s="4">
        <v>1.898416467302656E-3</v>
      </c>
      <c r="AE74" s="4">
        <v>9.7182622094533678E-6</v>
      </c>
      <c r="AF74" s="4">
        <v>9.7756579679227629E-3</v>
      </c>
      <c r="AG74" s="4">
        <v>4.1816075050643293E-3</v>
      </c>
      <c r="AH74" s="4">
        <v>6.7938868354395821E-5</v>
      </c>
      <c r="AI74" s="4">
        <v>3.5527890727969857E-2</v>
      </c>
      <c r="AJ74" s="4">
        <v>1.513450144742028E-2</v>
      </c>
      <c r="AK74" s="4">
        <v>1.0013005539152001E-3</v>
      </c>
      <c r="AL74" s="4">
        <v>2.1091986166638349E-5</v>
      </c>
      <c r="AM74" s="4">
        <v>1.8222587014534941E-5</v>
      </c>
      <c r="AN74" s="4">
        <v>1.416979581457101E-5</v>
      </c>
      <c r="AO74" s="4">
        <v>2.5659826219496019E-2</v>
      </c>
      <c r="AP74" s="4">
        <v>2.6946048303126309E-3</v>
      </c>
      <c r="AQ74" s="4">
        <v>8.4785245423992131E-7</v>
      </c>
      <c r="AR74" s="4">
        <v>1.38770636481149E-6</v>
      </c>
      <c r="AS74" s="4">
        <v>8.7411302975461808E-4</v>
      </c>
      <c r="AT74" s="4">
        <v>6.0135639563947737E-6</v>
      </c>
      <c r="AU74" s="4">
        <v>5.4112129455665527E-5</v>
      </c>
      <c r="AV74" s="4">
        <v>3.5099697097650901E-4</v>
      </c>
      <c r="AW74" s="4">
        <v>3.1405359971693277E-5</v>
      </c>
      <c r="AX74" s="4">
        <v>2.786880549269602E-5</v>
      </c>
      <c r="AY74" s="4">
        <v>5.3617079039403569E-3</v>
      </c>
      <c r="AZ74" s="4">
        <v>2.7282856106244181E-4</v>
      </c>
      <c r="BA74" s="4">
        <v>3.2613575697360941E-3</v>
      </c>
      <c r="BB74" s="4">
        <v>5.3157757186054371E-4</v>
      </c>
      <c r="BC74" s="4">
        <v>1.351494577137774E-2</v>
      </c>
      <c r="BD74" s="4">
        <v>1.0633343038422419E-3</v>
      </c>
      <c r="BE74" s="4">
        <v>0.10677698091306161</v>
      </c>
      <c r="BF74" s="4">
        <v>7.8533964539099146E-5</v>
      </c>
      <c r="BG74" s="4">
        <v>7.1322202546873564E-4</v>
      </c>
      <c r="BH74" s="4">
        <v>0.17143800159433309</v>
      </c>
      <c r="BI74" s="4">
        <v>8.3519781791813342E-3</v>
      </c>
      <c r="BJ74" s="4">
        <v>1.170585385152475E-2</v>
      </c>
      <c r="BK74" s="4">
        <v>1.453272991699582E-4</v>
      </c>
      <c r="BL74" s="4">
        <v>2.4260095133767411E-3</v>
      </c>
      <c r="BM74" s="4">
        <v>3.6944359019058688E-5</v>
      </c>
      <c r="BN74" s="4">
        <v>1.5390257159386141E-4</v>
      </c>
      <c r="BO74" s="4">
        <v>5.2938329801651712E-6</v>
      </c>
      <c r="BP74" s="4">
        <v>3.7085957841330802E-5</v>
      </c>
      <c r="BQ74" s="4">
        <v>1.165873014545824E-3</v>
      </c>
      <c r="BR74" s="4">
        <v>2.907412318394406E-5</v>
      </c>
      <c r="BS74" s="4">
        <v>4.2390755820280053E-5</v>
      </c>
      <c r="BT74" s="4">
        <v>1.787917174688183E-3</v>
      </c>
      <c r="BU74" s="4">
        <v>7.7835797490833004E-5</v>
      </c>
      <c r="BV74" s="4">
        <v>0.1041903106015437</v>
      </c>
      <c r="BW74" s="4">
        <v>2.02220694525906E-4</v>
      </c>
      <c r="BX74" s="4">
        <v>0.111406305524046</v>
      </c>
      <c r="BY74" s="4">
        <v>2.2323610871858031E-4</v>
      </c>
      <c r="BZ74" s="4">
        <v>1.8340541471525661E-4</v>
      </c>
      <c r="CA74" s="4">
        <v>3.378773118732773E-4</v>
      </c>
      <c r="CB74" s="4">
        <v>4.8818552315375792E-4</v>
      </c>
      <c r="CC74" s="4">
        <v>6.4270965222243057E-4</v>
      </c>
      <c r="CD74" s="4">
        <v>1.453753917655063E-3</v>
      </c>
      <c r="CE74" s="4">
        <v>1.9275190042673961E-5</v>
      </c>
      <c r="CF74" s="4">
        <v>8.8792451729882151E-6</v>
      </c>
      <c r="CG74" s="4">
        <v>7.0443194216156642E-5</v>
      </c>
      <c r="CH74" s="4">
        <v>2.8608644306804543E-4</v>
      </c>
      <c r="CI74" s="4">
        <v>4.0398988990807919E-4</v>
      </c>
      <c r="CJ74" s="4">
        <v>5.7766234161999302E-2</v>
      </c>
      <c r="CK74" s="4">
        <v>3.5636830738589267E-2</v>
      </c>
      <c r="CL74" s="4">
        <v>2.18421952857742E-5</v>
      </c>
      <c r="CM74" s="4">
        <v>1.474444484921961E-2</v>
      </c>
      <c r="CN74" s="4">
        <v>5.0138251010521787E-2</v>
      </c>
      <c r="CO74" s="4">
        <v>2.164379129110771E-5</v>
      </c>
      <c r="CP74" s="4">
        <v>1.8937665723884929E-5</v>
      </c>
      <c r="CQ74" s="4">
        <v>1.441716449105187E-5</v>
      </c>
      <c r="CR74" s="4">
        <v>7.3080685520709654E-5</v>
      </c>
      <c r="CS74" s="4">
        <v>5.8167518279877112E-5</v>
      </c>
      <c r="CT74" s="4">
        <v>2.0216434690288861E-5</v>
      </c>
      <c r="CU74" s="4">
        <v>1.973117235215582E-5</v>
      </c>
      <c r="CV74" s="4">
        <v>3.1139316590895149E-4</v>
      </c>
      <c r="CW74" s="4">
        <v>2.3631303196660369E-3</v>
      </c>
      <c r="CX74" s="4">
        <v>4.1745806735746271E-4</v>
      </c>
      <c r="CY74" s="4">
        <v>1.6992897152989561E-4</v>
      </c>
      <c r="CZ74" s="4">
        <v>1.93461469176743E-4</v>
      </c>
      <c r="DA74" s="4">
        <v>5.1333338976556256E-6</v>
      </c>
      <c r="DB74" s="4">
        <v>6.4258113218862424E-6</v>
      </c>
      <c r="DC74" s="4">
        <v>7.2498411180127139E-4</v>
      </c>
      <c r="DD74" s="4">
        <v>4.4679181352230091E-5</v>
      </c>
      <c r="DE74" s="4">
        <v>4.3233136155061691E-4</v>
      </c>
      <c r="DF74" s="4">
        <v>1.9029870643326321E-5</v>
      </c>
      <c r="DG74" s="4">
        <v>2.8731678391578538E-7</v>
      </c>
      <c r="DH74" s="4">
        <v>9.8932502411831964E-4</v>
      </c>
      <c r="DI74" s="4">
        <v>1.451421055360018E-3</v>
      </c>
      <c r="DJ74" s="4">
        <v>9.7133222349351462E-6</v>
      </c>
      <c r="DK74" s="4">
        <v>7.0067729944668083E-5</v>
      </c>
      <c r="DL74" s="4">
        <v>1.317615704985062E-4</v>
      </c>
      <c r="DM74" s="4">
        <v>4.0023047995083357E-5</v>
      </c>
      <c r="DN74" s="4">
        <v>2.8856149062276589E-4</v>
      </c>
      <c r="DO74" s="4">
        <v>8.9632493756596195E-5</v>
      </c>
      <c r="DP74" s="4">
        <v>6.393156236724886E-5</v>
      </c>
      <c r="DQ74" s="4">
        <v>1.0783946743992709E-3</v>
      </c>
      <c r="DR74" s="4">
        <v>5.9241771371099962E-4</v>
      </c>
      <c r="DS74" s="4">
        <v>1.142608753253496E-4</v>
      </c>
      <c r="DT74" s="4">
        <v>2.245211864021148E-3</v>
      </c>
      <c r="DU74" s="4">
        <v>9.6088533478500076E-6</v>
      </c>
      <c r="DV74" s="4">
        <v>2.7541862181237219E-4</v>
      </c>
      <c r="DW74" s="4">
        <v>1.6653790293187719E-2</v>
      </c>
      <c r="DX74" s="4">
        <v>1.6956842112377321E-4</v>
      </c>
      <c r="DY74" s="4">
        <v>9.3422489101018246E-5</v>
      </c>
      <c r="DZ74" s="4">
        <v>1.987663094754387E-4</v>
      </c>
      <c r="EA74" s="4">
        <v>3.147946086175192E-4</v>
      </c>
      <c r="EB74" s="4">
        <v>8.2714927672534586E-6</v>
      </c>
      <c r="EC74" s="4">
        <v>9.4455416068108019E-6</v>
      </c>
      <c r="ED74" s="4">
        <v>1.9803955768439571E-4</v>
      </c>
      <c r="EE74" s="4">
        <v>3.7415620654287531E-4</v>
      </c>
      <c r="EF74" s="4">
        <v>7.0591668611736706E-6</v>
      </c>
      <c r="EG74" s="4">
        <v>7.1861159648883545E-5</v>
      </c>
      <c r="EH74" s="4">
        <v>2.43125521694546E-4</v>
      </c>
      <c r="EI74" s="4">
        <v>4.4692810582663741E-4</v>
      </c>
      <c r="EJ74" s="4">
        <v>8.0345135518360648E-3</v>
      </c>
      <c r="EK74" s="4">
        <v>4.4607100370217629E-4</v>
      </c>
      <c r="EL74" s="4">
        <v>3.3604921778108808E-4</v>
      </c>
      <c r="EM74" s="4">
        <v>4.2060351828446702E-4</v>
      </c>
      <c r="EN74" s="4">
        <v>1.7558061847285631E-4</v>
      </c>
      <c r="EO74" s="4">
        <v>2.8151418267731659E-4</v>
      </c>
      <c r="EP74" s="4">
        <v>4.4666810789454769E-5</v>
      </c>
      <c r="EQ74" s="4">
        <v>1.3635437518301699E-4</v>
      </c>
      <c r="ER74" s="4">
        <v>5.4170774271750316E-4</v>
      </c>
    </row>
    <row r="75" spans="1:148" x14ac:dyDescent="0.2">
      <c r="A75" s="4" t="s">
        <v>386</v>
      </c>
      <c r="B75" s="4">
        <v>7.9876923755343185E-4</v>
      </c>
      <c r="C75" s="4">
        <v>4.2868822920774886E-3</v>
      </c>
      <c r="D75" s="4">
        <v>8.5264100421736551E-4</v>
      </c>
      <c r="E75" s="4">
        <v>3.2757875346320348E-4</v>
      </c>
      <c r="F75" s="4">
        <v>7.253654467198831E-5</v>
      </c>
      <c r="G75" s="4">
        <v>4.6846440695674823E-5</v>
      </c>
      <c r="H75" s="4">
        <v>5.9607604083472944E-4</v>
      </c>
      <c r="I75" s="4">
        <v>3.2065246394842482E-5</v>
      </c>
      <c r="J75" s="4">
        <v>1.6664792493010419E-5</v>
      </c>
      <c r="K75" s="4">
        <v>7.3366573710782469E-5</v>
      </c>
      <c r="L75" s="4">
        <v>7.1089373028842301E-2</v>
      </c>
      <c r="M75" s="4">
        <v>1.659106096148126E-3</v>
      </c>
      <c r="N75" s="4">
        <v>4.0598817626704731E-5</v>
      </c>
      <c r="O75" s="4">
        <v>1.4433627600260359E-3</v>
      </c>
      <c r="P75" s="4">
        <v>6.013190820040832E-3</v>
      </c>
      <c r="Q75" s="4">
        <v>2.6409640401663899E-5</v>
      </c>
      <c r="R75" s="4">
        <v>7.7765136048337985E-5</v>
      </c>
      <c r="S75" s="4">
        <v>3.033634297813818E-2</v>
      </c>
      <c r="T75" s="4">
        <v>4.5396252832955219E-5</v>
      </c>
      <c r="U75" s="4">
        <v>4.6092782168770358E-2</v>
      </c>
      <c r="V75" s="4">
        <v>1.029174068177106E-4</v>
      </c>
      <c r="W75" s="4">
        <v>5.5725724041335899E-6</v>
      </c>
      <c r="X75" s="4">
        <v>1.8340483228653041E-4</v>
      </c>
      <c r="Y75" s="4">
        <v>2.4356328241164448E-5</v>
      </c>
      <c r="Z75" s="4">
        <v>2.9333776502696082E-3</v>
      </c>
      <c r="AA75" s="4">
        <v>4.552822625922829E-3</v>
      </c>
      <c r="AB75" s="4">
        <v>8.6680129326158889E-4</v>
      </c>
      <c r="AC75" s="4">
        <v>1.041840756951585E-3</v>
      </c>
      <c r="AD75" s="4">
        <v>1.6086243841136659E-3</v>
      </c>
      <c r="AE75" s="4">
        <v>1.8930957392658919E-5</v>
      </c>
      <c r="AF75" s="4">
        <v>1.1558403205098549E-2</v>
      </c>
      <c r="AG75" s="4">
        <v>6.1725746812119108E-3</v>
      </c>
      <c r="AH75" s="4">
        <v>5.6946856711745199E-5</v>
      </c>
      <c r="AI75" s="4">
        <v>3.847929569004882E-2</v>
      </c>
      <c r="AJ75" s="4">
        <v>1.700931605347691E-2</v>
      </c>
      <c r="AK75" s="4">
        <v>1.5987101021296369E-3</v>
      </c>
      <c r="AL75" s="4">
        <v>5.9071703218319788E-5</v>
      </c>
      <c r="AM75" s="4">
        <v>2.0425671357765891E-5</v>
      </c>
      <c r="AN75" s="4">
        <v>3.4998116528122579E-5</v>
      </c>
      <c r="AO75" s="4">
        <v>2.9338584066416679E-2</v>
      </c>
      <c r="AP75" s="4">
        <v>9.1541591790619842E-3</v>
      </c>
      <c r="AQ75" s="4">
        <v>1.202993192223365E-5</v>
      </c>
      <c r="AR75" s="4">
        <v>4.2969887393617123E-6</v>
      </c>
      <c r="AS75" s="4">
        <v>2.9112440799182338E-3</v>
      </c>
      <c r="AT75" s="4">
        <v>1.042725033349496E-5</v>
      </c>
      <c r="AU75" s="4">
        <v>7.4761987170808488E-5</v>
      </c>
      <c r="AV75" s="4">
        <v>2.3607811584438909E-4</v>
      </c>
      <c r="AW75" s="4">
        <v>8.7498517372226747E-5</v>
      </c>
      <c r="AX75" s="4">
        <v>4.7403713081078953E-5</v>
      </c>
      <c r="AY75" s="4">
        <v>7.014519621703858E-3</v>
      </c>
      <c r="AZ75" s="4">
        <v>7.9016237587670711E-4</v>
      </c>
      <c r="BA75" s="4">
        <v>2.4525702757202889E-3</v>
      </c>
      <c r="BB75" s="4">
        <v>4.9433624592167696E-4</v>
      </c>
      <c r="BC75" s="4">
        <v>1.391049037558686E-2</v>
      </c>
      <c r="BD75" s="4">
        <v>7.5746311047260968E-4</v>
      </c>
      <c r="BE75" s="4">
        <v>7.927430278257129E-2</v>
      </c>
      <c r="BF75" s="4">
        <v>9.5930569574831674E-5</v>
      </c>
      <c r="BG75" s="4">
        <v>1.1399946862727559E-3</v>
      </c>
      <c r="BH75" s="4">
        <v>0.15090519442938061</v>
      </c>
      <c r="BI75" s="4">
        <v>7.6703873675145673E-3</v>
      </c>
      <c r="BJ75" s="4">
        <v>7.1594318149718608E-3</v>
      </c>
      <c r="BK75" s="4">
        <v>1.557209017721028E-4</v>
      </c>
      <c r="BL75" s="4">
        <v>2.8360770784533681E-3</v>
      </c>
      <c r="BM75" s="4">
        <v>5.3852235912963168E-5</v>
      </c>
      <c r="BN75" s="4">
        <v>2.065204875049734E-4</v>
      </c>
      <c r="BO75" s="4">
        <v>9.0765651176844891E-6</v>
      </c>
      <c r="BP75" s="4">
        <v>4.6259726858515358E-5</v>
      </c>
      <c r="BQ75" s="4">
        <v>5.2755648351206924E-4</v>
      </c>
      <c r="BR75" s="4">
        <v>3.0940289134809057E-5</v>
      </c>
      <c r="BS75" s="4">
        <v>6.234715865641356E-5</v>
      </c>
      <c r="BT75" s="4">
        <v>1.9361315203154539E-3</v>
      </c>
      <c r="BU75" s="4">
        <v>1.630075415316003E-4</v>
      </c>
      <c r="BV75" s="4">
        <v>0.1165037065252879</v>
      </c>
      <c r="BW75" s="4">
        <v>1.7054865491161471E-4</v>
      </c>
      <c r="BX75" s="4">
        <v>0.10872881248516179</v>
      </c>
      <c r="BY75" s="4">
        <v>1.9620338197346099E-4</v>
      </c>
      <c r="BZ75" s="4">
        <v>3.2165871182553678E-4</v>
      </c>
      <c r="CA75" s="4">
        <v>5.8728390197370892E-5</v>
      </c>
      <c r="CB75" s="4">
        <v>7.1663396768911769E-4</v>
      </c>
      <c r="CC75" s="4">
        <v>6.7471483699590789E-4</v>
      </c>
      <c r="CD75" s="4">
        <v>1.639565639211818E-3</v>
      </c>
      <c r="CE75" s="4">
        <v>3.5401361553694978E-5</v>
      </c>
      <c r="CF75" s="4">
        <v>1.578846011917715E-5</v>
      </c>
      <c r="CG75" s="4">
        <v>9.5544124162387395E-5</v>
      </c>
      <c r="CH75" s="4">
        <v>4.3124919722688991E-4</v>
      </c>
      <c r="CI75" s="4">
        <v>4.2038355427377312E-4</v>
      </c>
      <c r="CJ75" s="4">
        <v>7.0195542322827528E-2</v>
      </c>
      <c r="CK75" s="4">
        <v>2.3253654187333581E-2</v>
      </c>
      <c r="CL75" s="4">
        <v>1.520475670428114E-5</v>
      </c>
      <c r="CM75" s="4">
        <v>1.8867643654785351E-2</v>
      </c>
      <c r="CN75" s="4">
        <v>5.3201674837102662E-2</v>
      </c>
      <c r="CO75" s="4">
        <v>1.719296702890961E-5</v>
      </c>
      <c r="CP75" s="4">
        <v>4.5180668037418484E-6</v>
      </c>
      <c r="CQ75" s="4">
        <v>1.7386557961237281E-5</v>
      </c>
      <c r="CR75" s="4">
        <v>9.9104465356282255E-5</v>
      </c>
      <c r="CS75" s="4">
        <v>7.1417622910344112E-5</v>
      </c>
      <c r="CT75" s="4">
        <v>3.5921157441019718E-5</v>
      </c>
      <c r="CU75" s="4">
        <v>3.5187298941599591E-5</v>
      </c>
      <c r="CV75" s="4">
        <v>1.3979389095928341E-4</v>
      </c>
      <c r="CW75" s="4">
        <v>1.7819361583095981E-3</v>
      </c>
      <c r="CX75" s="4">
        <v>4.1907374363808899E-4</v>
      </c>
      <c r="CY75" s="4">
        <v>8.6610935424150451E-5</v>
      </c>
      <c r="CZ75" s="4">
        <v>2.2635104772589381E-4</v>
      </c>
      <c r="DA75" s="4">
        <v>1.0512076085442221E-5</v>
      </c>
      <c r="DB75" s="4">
        <v>6.0811588112952004E-6</v>
      </c>
      <c r="DC75" s="4">
        <v>1.069612586852784E-3</v>
      </c>
      <c r="DD75" s="4">
        <v>2.2782435622626391E-5</v>
      </c>
      <c r="DE75" s="4">
        <v>9.9000960777261742E-4</v>
      </c>
      <c r="DF75" s="4">
        <v>7.6982640091286496E-5</v>
      </c>
      <c r="DG75" s="4">
        <v>2.6004409364576849E-6</v>
      </c>
      <c r="DH75" s="4">
        <v>1.1232703221557849E-3</v>
      </c>
      <c r="DI75" s="4">
        <v>2.2066736637659751E-3</v>
      </c>
      <c r="DJ75" s="4">
        <v>3.005256190614794E-5</v>
      </c>
      <c r="DK75" s="4">
        <v>7.3323329738200207E-5</v>
      </c>
      <c r="DL75" s="4">
        <v>1.1717755235711191E-4</v>
      </c>
      <c r="DM75" s="4">
        <v>7.4329743040386895E-5</v>
      </c>
      <c r="DN75" s="4">
        <v>9.3687962743405247E-4</v>
      </c>
      <c r="DO75" s="4">
        <v>1.0286275186002691E-4</v>
      </c>
      <c r="DP75" s="4">
        <v>2.1815812000284019E-4</v>
      </c>
      <c r="DQ75" s="4">
        <v>1.793462228807697E-3</v>
      </c>
      <c r="DR75" s="4">
        <v>7.1932622407901885E-4</v>
      </c>
      <c r="DS75" s="4">
        <v>9.7068191763180625E-5</v>
      </c>
      <c r="DT75" s="4">
        <v>4.157955734984273E-4</v>
      </c>
      <c r="DU75" s="4">
        <v>1.11124442358693E-5</v>
      </c>
      <c r="DV75" s="4">
        <v>3.2004464296815093E-5</v>
      </c>
      <c r="DW75" s="4">
        <v>1.086698517962525E-2</v>
      </c>
      <c r="DX75" s="4">
        <v>2.1039486623764659E-4</v>
      </c>
      <c r="DY75" s="4">
        <v>9.0330414784954807E-5</v>
      </c>
      <c r="DZ75" s="4">
        <v>1.843310681868258E-4</v>
      </c>
      <c r="EA75" s="4">
        <v>2.4803558717770313E-4</v>
      </c>
      <c r="EB75" s="4">
        <v>2.8557770092433732E-5</v>
      </c>
      <c r="EC75" s="4">
        <v>2.6141758069577451E-5</v>
      </c>
      <c r="ED75" s="4">
        <v>1.4504113340095101E-4</v>
      </c>
      <c r="EE75" s="4">
        <v>4.1979922361399201E-4</v>
      </c>
      <c r="EF75" s="4">
        <v>5.6034800707105943E-6</v>
      </c>
      <c r="EG75" s="4">
        <v>1.9415329642648229E-4</v>
      </c>
      <c r="EH75" s="4">
        <v>8.6510744418010019E-4</v>
      </c>
      <c r="EI75" s="4">
        <v>2.7724408137973461E-4</v>
      </c>
      <c r="EJ75" s="4">
        <v>5.7166336448544906E-3</v>
      </c>
      <c r="EK75" s="4">
        <v>6.5611704573144576E-4</v>
      </c>
      <c r="EL75" s="4">
        <v>3.9536822377045838E-4</v>
      </c>
      <c r="EM75" s="4">
        <v>3.5268481274093019E-4</v>
      </c>
      <c r="EN75" s="4">
        <v>1.92018301752826E-4</v>
      </c>
      <c r="EO75" s="4">
        <v>2.5267897797318718E-4</v>
      </c>
      <c r="EP75" s="4">
        <v>2.3832148236056681E-5</v>
      </c>
      <c r="EQ75" s="4">
        <v>1.046554890225753E-4</v>
      </c>
      <c r="ER75" s="4">
        <v>3.1215235908388231E-4</v>
      </c>
    </row>
    <row r="76" spans="1:148" x14ac:dyDescent="0.2">
      <c r="A76" s="4" t="s">
        <v>387</v>
      </c>
      <c r="B76" s="4">
        <v>9.9968588091244124E-4</v>
      </c>
      <c r="C76" s="4">
        <v>7.1026239402776862E-3</v>
      </c>
      <c r="D76" s="4">
        <v>4.6258014809864612E-4</v>
      </c>
      <c r="E76" s="4">
        <v>2.5002056451748809E-4</v>
      </c>
      <c r="F76" s="4">
        <v>3.1441859543839607E-5</v>
      </c>
      <c r="G76" s="4">
        <v>8.9246597579488936E-5</v>
      </c>
      <c r="H76" s="4">
        <v>5.4322202948362756E-4</v>
      </c>
      <c r="I76" s="4">
        <v>4.9100674753445352E-5</v>
      </c>
      <c r="J76" s="4">
        <v>2.4334873225477618E-5</v>
      </c>
      <c r="K76" s="4">
        <v>1.594941395908949E-4</v>
      </c>
      <c r="L76" s="4">
        <v>4.3297975740755362E-2</v>
      </c>
      <c r="M76" s="4">
        <v>1.6653535880102931E-3</v>
      </c>
      <c r="N76" s="4">
        <v>4.2640076554537908E-5</v>
      </c>
      <c r="O76" s="4">
        <v>2.086324229366829E-3</v>
      </c>
      <c r="P76" s="4">
        <v>8.715773184779254E-3</v>
      </c>
      <c r="Q76" s="4">
        <v>8.4177633575393854E-5</v>
      </c>
      <c r="R76" s="4">
        <v>1.518617092672364E-4</v>
      </c>
      <c r="S76" s="4">
        <v>2.317492290721529E-2</v>
      </c>
      <c r="T76" s="4">
        <v>5.3902446204071718E-5</v>
      </c>
      <c r="U76" s="4">
        <v>3.7069532749146872E-2</v>
      </c>
      <c r="V76" s="4">
        <v>2.0259793949373831E-4</v>
      </c>
      <c r="W76" s="4">
        <v>1.604903836905571E-5</v>
      </c>
      <c r="X76" s="4">
        <v>1.9878992021853421E-4</v>
      </c>
      <c r="Y76" s="4">
        <v>3.7883284830087829E-5</v>
      </c>
      <c r="Z76" s="4">
        <v>4.5190880542277474E-3</v>
      </c>
      <c r="AA76" s="4">
        <v>1.047530695185913E-3</v>
      </c>
      <c r="AB76" s="4">
        <v>5.7216757683755553E-4</v>
      </c>
      <c r="AC76" s="4">
        <v>1.317440085714583E-3</v>
      </c>
      <c r="AD76" s="4">
        <v>2.097853976096365E-3</v>
      </c>
      <c r="AE76" s="4">
        <v>2.031389843145758E-5</v>
      </c>
      <c r="AF76" s="4">
        <v>1.2729240301073121E-2</v>
      </c>
      <c r="AG76" s="4">
        <v>9.4219875465766881E-3</v>
      </c>
      <c r="AH76" s="4">
        <v>3.6406428015611611E-5</v>
      </c>
      <c r="AI76" s="4">
        <v>1.065838395396407E-2</v>
      </c>
      <c r="AJ76" s="4">
        <v>1.8070325526944941E-2</v>
      </c>
      <c r="AK76" s="4">
        <v>1.749992200377058E-3</v>
      </c>
      <c r="AL76" s="4">
        <v>5.4156374742872653E-5</v>
      </c>
      <c r="AM76" s="4">
        <v>5.533973292743312E-5</v>
      </c>
      <c r="AN76" s="4">
        <v>2.1576953925657281E-5</v>
      </c>
      <c r="AO76" s="4">
        <v>3.6796302232872218E-2</v>
      </c>
      <c r="AP76" s="4">
        <v>5.3676806394885633E-3</v>
      </c>
      <c r="AQ76" s="4">
        <v>6.5038242243421187E-5</v>
      </c>
      <c r="AR76" s="4">
        <v>5.6766083581011529E-5</v>
      </c>
      <c r="AS76" s="4">
        <v>3.2839956239178418E-4</v>
      </c>
      <c r="AT76" s="4">
        <v>7.4907195192125514E-6</v>
      </c>
      <c r="AU76" s="4">
        <v>1.196362773825564E-4</v>
      </c>
      <c r="AV76" s="4">
        <v>4.7751256671227588E-4</v>
      </c>
      <c r="AW76" s="4">
        <v>4.6969582489811258E-5</v>
      </c>
      <c r="AX76" s="4">
        <v>2.542046211813738E-5</v>
      </c>
      <c r="AY76" s="4">
        <v>7.4386719125521293E-3</v>
      </c>
      <c r="AZ76" s="4">
        <v>4.0176432092809149E-4</v>
      </c>
      <c r="BA76" s="4">
        <v>2.7146567876302819E-3</v>
      </c>
      <c r="BB76" s="4">
        <v>1.307833321529301E-3</v>
      </c>
      <c r="BC76" s="4">
        <v>4.1291446293095588E-3</v>
      </c>
      <c r="BD76" s="4">
        <v>5.2434549032257218E-5</v>
      </c>
      <c r="BE76" s="4">
        <v>9.3703687241123837E-2</v>
      </c>
      <c r="BF76" s="4">
        <v>2.054495563908529E-4</v>
      </c>
      <c r="BG76" s="4">
        <v>1.918916754376127E-3</v>
      </c>
      <c r="BH76" s="4">
        <v>0.16634020580705611</v>
      </c>
      <c r="BI76" s="4">
        <v>7.3942889297018916E-3</v>
      </c>
      <c r="BJ76" s="4">
        <v>1.113153658115376E-2</v>
      </c>
      <c r="BK76" s="4">
        <v>1.3805738989449901E-4</v>
      </c>
      <c r="BL76" s="4">
        <v>2.8851859085607021E-3</v>
      </c>
      <c r="BM76" s="4">
        <v>6.1955677216219001E-5</v>
      </c>
      <c r="BN76" s="4">
        <v>3.4617597740526051E-4</v>
      </c>
      <c r="BO76" s="4">
        <v>1.5837454226930988E-5</v>
      </c>
      <c r="BP76" s="4">
        <v>6.8194479382336566E-5</v>
      </c>
      <c r="BQ76" s="4">
        <v>4.2865025440897618E-4</v>
      </c>
      <c r="BR76" s="4">
        <v>4.0809294459731997E-5</v>
      </c>
      <c r="BS76" s="4">
        <v>9.4748066680008067E-5</v>
      </c>
      <c r="BT76" s="4">
        <v>1.915764404075093E-3</v>
      </c>
      <c r="BU76" s="4">
        <v>1.1916074628676909E-4</v>
      </c>
      <c r="BV76" s="4">
        <v>0.1287317009298091</v>
      </c>
      <c r="BW76" s="4">
        <v>1.452356842927883E-4</v>
      </c>
      <c r="BX76" s="4">
        <v>0.1013545122230031</v>
      </c>
      <c r="BY76" s="4">
        <v>2.4458304995967831E-4</v>
      </c>
      <c r="BZ76" s="4">
        <v>3.2324583683641538E-4</v>
      </c>
      <c r="CA76" s="4">
        <v>7.657039183342723E-5</v>
      </c>
      <c r="CB76" s="4">
        <v>6.1167219462429829E-4</v>
      </c>
      <c r="CC76" s="4">
        <v>1.1349497720462059E-3</v>
      </c>
      <c r="CD76" s="4">
        <v>1.7378449712345919E-4</v>
      </c>
      <c r="CE76" s="4">
        <v>2.2691985418160109E-4</v>
      </c>
      <c r="CF76" s="4">
        <v>1.8212672461329071E-5</v>
      </c>
      <c r="CG76" s="4">
        <v>5.609813277610511E-5</v>
      </c>
      <c r="CH76" s="4">
        <v>6.9624742491163375E-4</v>
      </c>
      <c r="CI76" s="4">
        <v>9.0051376759476024E-4</v>
      </c>
      <c r="CJ76" s="4">
        <v>6.8736472054170009E-2</v>
      </c>
      <c r="CK76" s="4">
        <v>3.9570546093170407E-2</v>
      </c>
      <c r="CL76" s="4">
        <v>3.5552358213867038E-5</v>
      </c>
      <c r="CM76" s="4">
        <v>2.7283306950034149E-2</v>
      </c>
      <c r="CN76" s="4">
        <v>5.2922143105097977E-2</v>
      </c>
      <c r="CO76" s="4">
        <v>2.698278288074129E-5</v>
      </c>
      <c r="CP76" s="4">
        <v>1.360717022808327E-6</v>
      </c>
      <c r="CQ76" s="4">
        <v>5.1886365486587837E-5</v>
      </c>
      <c r="CR76" s="4">
        <v>6.5766515273042218E-5</v>
      </c>
      <c r="CS76" s="4">
        <v>7.4809775217003988E-5</v>
      </c>
      <c r="CT76" s="4">
        <v>3.1443013450831158E-5</v>
      </c>
      <c r="CU76" s="4">
        <v>3.8560220436547593E-5</v>
      </c>
      <c r="CV76" s="4">
        <v>1.9264435404753869E-4</v>
      </c>
      <c r="CW76" s="4">
        <v>2.367057337004552E-3</v>
      </c>
      <c r="CX76" s="4">
        <v>2.2472420490394289E-4</v>
      </c>
      <c r="CY76" s="4">
        <v>1.4171446223024519E-4</v>
      </c>
      <c r="CZ76" s="4">
        <v>1.8764749403815551E-4</v>
      </c>
      <c r="DA76" s="4">
        <v>1.295726037687696E-5</v>
      </c>
      <c r="DB76" s="4">
        <v>1.54063183173136E-5</v>
      </c>
      <c r="DC76" s="4">
        <v>2.2597907079514531E-4</v>
      </c>
      <c r="DD76" s="4">
        <v>8.4795770369503466E-6</v>
      </c>
      <c r="DE76" s="4">
        <v>2.3518760853327231E-4</v>
      </c>
      <c r="DF76" s="4">
        <v>7.1407596737839931E-5</v>
      </c>
      <c r="DG76" s="4">
        <v>3.1174099852933052E-6</v>
      </c>
      <c r="DH76" s="4">
        <v>9.4951594507903343E-4</v>
      </c>
      <c r="DI76" s="4">
        <v>9.215857239493393E-3</v>
      </c>
      <c r="DJ76" s="4">
        <v>2.257293845008832E-5</v>
      </c>
      <c r="DK76" s="4">
        <v>1.5195915720016281E-4</v>
      </c>
      <c r="DL76" s="4">
        <v>1.1561532549954091E-4</v>
      </c>
      <c r="DM76" s="4">
        <v>9.5680938769660294E-5</v>
      </c>
      <c r="DN76" s="4">
        <v>8.271474070410689E-4</v>
      </c>
      <c r="DO76" s="4">
        <v>1.1007826098943551E-4</v>
      </c>
      <c r="DP76" s="4">
        <v>4.6722478468816072E-4</v>
      </c>
      <c r="DQ76" s="4">
        <v>1.0065646899241169E-3</v>
      </c>
      <c r="DR76" s="4">
        <v>4.9971717081640421E-4</v>
      </c>
      <c r="DS76" s="4">
        <v>1.3629944181416979E-4</v>
      </c>
      <c r="DT76" s="4">
        <v>1.1974623007956161E-4</v>
      </c>
      <c r="DU76" s="4">
        <v>2.223450872077192E-5</v>
      </c>
      <c r="DV76" s="4">
        <v>7.406322677587187E-4</v>
      </c>
      <c r="DW76" s="4">
        <v>1.214443137257498E-2</v>
      </c>
      <c r="DX76" s="4">
        <v>1.149175347024759E-4</v>
      </c>
      <c r="DY76" s="4">
        <v>2.0107325415061569E-4</v>
      </c>
      <c r="DZ76" s="4">
        <v>2.8134517649132509E-4</v>
      </c>
      <c r="EA76" s="4">
        <v>2.3663672620103551E-4</v>
      </c>
      <c r="EB76" s="4">
        <v>2.1461328002976529E-5</v>
      </c>
      <c r="EC76" s="4">
        <v>1.380595045239722E-5</v>
      </c>
      <c r="ED76" s="4">
        <v>1.001046174880622E-4</v>
      </c>
      <c r="EE76" s="4">
        <v>1.819593196104093E-4</v>
      </c>
      <c r="EF76" s="4">
        <v>8.0853305366363641E-6</v>
      </c>
      <c r="EG76" s="4">
        <v>2.3442408338767131E-4</v>
      </c>
      <c r="EH76" s="4">
        <v>1.205276925643274E-3</v>
      </c>
      <c r="EI76" s="4">
        <v>4.6009783383002903E-4</v>
      </c>
      <c r="EJ76" s="4">
        <v>4.9594941600209679E-3</v>
      </c>
      <c r="EK76" s="4">
        <v>2.4629174569331113E-4</v>
      </c>
      <c r="EL76" s="4">
        <v>5.7473122552037916E-4</v>
      </c>
      <c r="EM76" s="4">
        <v>4.0450173067468681E-4</v>
      </c>
      <c r="EN76" s="4">
        <v>1.958787272174327E-4</v>
      </c>
      <c r="EO76" s="4">
        <v>7.707396403054405E-4</v>
      </c>
      <c r="EP76" s="4">
        <v>5.4681772353617938E-5</v>
      </c>
      <c r="EQ76" s="4">
        <v>1.26056195819104E-4</v>
      </c>
      <c r="ER76" s="4">
        <v>7.3807509409403252E-4</v>
      </c>
    </row>
    <row r="77" spans="1:148" x14ac:dyDescent="0.2">
      <c r="A77" s="4" t="s">
        <v>390</v>
      </c>
      <c r="B77" s="4">
        <v>9.7499497219351056E-4</v>
      </c>
      <c r="C77" s="4">
        <v>4.0118132516641083E-3</v>
      </c>
      <c r="D77" s="4">
        <v>2.2428814642600991E-4</v>
      </c>
      <c r="E77" s="4">
        <v>3.2732310113282751E-4</v>
      </c>
      <c r="F77" s="4">
        <v>1.362115817853346E-5</v>
      </c>
      <c r="G77" s="4">
        <v>3.299407388815951E-5</v>
      </c>
      <c r="H77" s="4">
        <v>8.0764824985612885E-4</v>
      </c>
      <c r="I77" s="4">
        <v>4.9813688695626168E-5</v>
      </c>
      <c r="J77" s="4">
        <v>2.315215872392381E-5</v>
      </c>
      <c r="K77" s="4">
        <v>1.4716967360012319E-4</v>
      </c>
      <c r="L77" s="4">
        <v>7.0261571472262169E-2</v>
      </c>
      <c r="M77" s="4">
        <v>1.864262736676622E-3</v>
      </c>
      <c r="N77" s="4">
        <v>7.4039615095865992E-5</v>
      </c>
      <c r="O77" s="4">
        <v>1.3449874168318251E-3</v>
      </c>
      <c r="P77" s="4">
        <v>8.9064276911873311E-3</v>
      </c>
      <c r="Q77" s="4">
        <v>4.8814121169144817E-5</v>
      </c>
      <c r="R77" s="4">
        <v>1.2247346779828029E-4</v>
      </c>
      <c r="S77" s="4">
        <v>2.3759665112650409E-2</v>
      </c>
      <c r="T77" s="4">
        <v>4.7608097278307773E-5</v>
      </c>
      <c r="U77" s="4">
        <v>5.2242593418151129E-2</v>
      </c>
      <c r="V77" s="4">
        <v>1.653815888666493E-4</v>
      </c>
      <c r="W77" s="4">
        <v>1.405870138567798E-5</v>
      </c>
      <c r="X77" s="4">
        <v>3.1057107327827748E-4</v>
      </c>
      <c r="Y77" s="4">
        <v>6.932692472089764E-5</v>
      </c>
      <c r="Z77" s="4">
        <v>2.1361710586053958E-3</v>
      </c>
      <c r="AA77" s="4">
        <v>8.2696625379484066E-4</v>
      </c>
      <c r="AB77" s="4">
        <v>3.711485923000145E-4</v>
      </c>
      <c r="AC77" s="4">
        <v>1.2413023897711391E-3</v>
      </c>
      <c r="AD77" s="4">
        <v>2.2035596583655109E-3</v>
      </c>
      <c r="AE77" s="4">
        <v>1.4829438438597841E-5</v>
      </c>
      <c r="AF77" s="4">
        <v>1.166787238562806E-2</v>
      </c>
      <c r="AG77" s="4">
        <v>6.8598243161841956E-3</v>
      </c>
      <c r="AH77" s="4">
        <v>1.06827591093019E-4</v>
      </c>
      <c r="AI77" s="4">
        <v>2.6278237972660469E-2</v>
      </c>
      <c r="AJ77" s="4">
        <v>2.242796763856738E-2</v>
      </c>
      <c r="AK77" s="4">
        <v>1.2394056480420251E-3</v>
      </c>
      <c r="AL77" s="4">
        <v>6.0230077118988378E-5</v>
      </c>
      <c r="AM77" s="4">
        <v>3.4387268063423267E-5</v>
      </c>
      <c r="AN77" s="4">
        <v>2.6547935660818669E-5</v>
      </c>
      <c r="AO77" s="4">
        <v>3.4235382075429602E-2</v>
      </c>
      <c r="AP77" s="4">
        <v>1.3986611613838381E-2</v>
      </c>
      <c r="AQ77" s="4">
        <v>3.4243764721613579E-5</v>
      </c>
      <c r="AR77" s="4">
        <v>1.03432779508459E-5</v>
      </c>
      <c r="AS77" s="4">
        <v>4.5631514250333164E-3</v>
      </c>
      <c r="AT77" s="4">
        <v>1.5129366143588359E-5</v>
      </c>
      <c r="AU77" s="4">
        <v>2.8796856152909421E-4</v>
      </c>
      <c r="AV77" s="4">
        <v>6.1702855642743759E-4</v>
      </c>
      <c r="AW77" s="4">
        <v>1.6364319208788191E-5</v>
      </c>
      <c r="AX77" s="4">
        <v>1.9556361652048299E-5</v>
      </c>
      <c r="AY77" s="4">
        <v>6.1985181643703846E-3</v>
      </c>
      <c r="AZ77" s="4">
        <v>3.6589061232139038E-4</v>
      </c>
      <c r="BA77" s="4">
        <v>3.3585891162036452E-3</v>
      </c>
      <c r="BB77" s="4">
        <v>1.015568135246452E-3</v>
      </c>
      <c r="BC77" s="4">
        <v>7.7765223301124019E-3</v>
      </c>
      <c r="BD77" s="4">
        <v>6.1681739045880057E-5</v>
      </c>
      <c r="BE77" s="4">
        <v>7.8566562620466088E-2</v>
      </c>
      <c r="BF77" s="4">
        <v>8.6439692329509698E-5</v>
      </c>
      <c r="BG77" s="4">
        <v>1.361917074131919E-3</v>
      </c>
      <c r="BH77" s="4">
        <v>0.12763008538268511</v>
      </c>
      <c r="BI77" s="4">
        <v>8.1027767486945169E-3</v>
      </c>
      <c r="BJ77" s="4">
        <v>8.5039334455945265E-3</v>
      </c>
      <c r="BK77" s="4">
        <v>9.6854743255372509E-5</v>
      </c>
      <c r="BL77" s="4">
        <v>2.7903350437678128E-3</v>
      </c>
      <c r="BM77" s="4">
        <v>7.4892397150456362E-5</v>
      </c>
      <c r="BN77" s="4">
        <v>2.1542554382378721E-4</v>
      </c>
      <c r="BO77" s="4">
        <v>8.1792516861653536E-6</v>
      </c>
      <c r="BP77" s="4">
        <v>5.310126580916143E-5</v>
      </c>
      <c r="BQ77" s="4">
        <v>4.8769409247682009E-4</v>
      </c>
      <c r="BR77" s="4">
        <v>2.763799140763809E-5</v>
      </c>
      <c r="BS77" s="4">
        <v>8.3320842954420183E-5</v>
      </c>
      <c r="BT77" s="4">
        <v>1.4209949565388721E-3</v>
      </c>
      <c r="BU77" s="4">
        <v>7.7011554200114238E-5</v>
      </c>
      <c r="BV77" s="4">
        <v>0.1192930384148486</v>
      </c>
      <c r="BW77" s="4">
        <v>2.5116531196346442E-4</v>
      </c>
      <c r="BX77" s="4">
        <v>8.8566516227817027E-2</v>
      </c>
      <c r="BY77" s="4">
        <v>1.9130056424869959E-4</v>
      </c>
      <c r="BZ77" s="4">
        <v>2.533159316453281E-4</v>
      </c>
      <c r="CA77" s="4">
        <v>4.4610920607184623E-5</v>
      </c>
      <c r="CB77" s="4">
        <v>7.6410440752933823E-4</v>
      </c>
      <c r="CC77" s="4">
        <v>1.1712680846925881E-3</v>
      </c>
      <c r="CD77" s="4">
        <v>1.2239851311275189E-3</v>
      </c>
      <c r="CE77" s="4">
        <v>4.2833761418640847E-5</v>
      </c>
      <c r="CF77" s="4">
        <v>2.3950470425892769E-5</v>
      </c>
      <c r="CG77" s="4">
        <v>6.4167146021088556E-5</v>
      </c>
      <c r="CH77" s="4">
        <v>4.2809536215221352E-4</v>
      </c>
      <c r="CI77" s="4">
        <v>5.7554837566865693E-4</v>
      </c>
      <c r="CJ77" s="4">
        <v>9.0350171085531769E-2</v>
      </c>
      <c r="CK77" s="4">
        <v>2.5500094926259209E-2</v>
      </c>
      <c r="CL77" s="4">
        <v>1.8489364215376021E-5</v>
      </c>
      <c r="CM77" s="4">
        <v>2.363476063999511E-2</v>
      </c>
      <c r="CN77" s="4">
        <v>4.8349226384579898E-2</v>
      </c>
      <c r="CO77" s="4">
        <v>1.9059954291609322E-5</v>
      </c>
      <c r="CP77" s="4">
        <v>3.9864524691210649E-6</v>
      </c>
      <c r="CQ77" s="4">
        <v>1.936398538516794E-5</v>
      </c>
      <c r="CR77" s="4">
        <v>1.436104723391991E-4</v>
      </c>
      <c r="CS77" s="4">
        <v>8.9700902198392259E-5</v>
      </c>
      <c r="CT77" s="4">
        <v>3.6290704849357137E-5</v>
      </c>
      <c r="CU77" s="4">
        <v>2.6127974365505281E-5</v>
      </c>
      <c r="CV77" s="4">
        <v>2.0112332235126151E-4</v>
      </c>
      <c r="CW77" s="4">
        <v>2.5264545523272898E-3</v>
      </c>
      <c r="CX77" s="4">
        <v>6.5408681989599464E-4</v>
      </c>
      <c r="CY77" s="4">
        <v>1.4114402323230619E-4</v>
      </c>
      <c r="CZ77" s="4">
        <v>1.9043990027082849E-4</v>
      </c>
      <c r="DA77" s="4">
        <v>8.7944880589566279E-6</v>
      </c>
      <c r="DB77" s="4">
        <v>1.7501265258479449E-6</v>
      </c>
      <c r="DC77" s="4">
        <v>9.9565133944202002E-4</v>
      </c>
      <c r="DD77" s="4">
        <v>3.2026061173422388E-5</v>
      </c>
      <c r="DE77" s="4">
        <v>1.891176125440538E-3</v>
      </c>
      <c r="DF77" s="4">
        <v>8.1733945720104155E-5</v>
      </c>
      <c r="DG77" s="4">
        <v>1.5642955636932959E-6</v>
      </c>
      <c r="DH77" s="4">
        <v>1.0046124349916471E-3</v>
      </c>
      <c r="DI77" s="4">
        <v>1.137753237831151E-2</v>
      </c>
      <c r="DJ77" s="4">
        <v>1.079851453607113E-5</v>
      </c>
      <c r="DK77" s="4">
        <v>9.6509265687158858E-5</v>
      </c>
      <c r="DL77" s="4">
        <v>1.281514257978071E-4</v>
      </c>
      <c r="DM77" s="4">
        <v>9.7143917048581605E-5</v>
      </c>
      <c r="DN77" s="4">
        <v>4.5674674656022261E-4</v>
      </c>
      <c r="DO77" s="4">
        <v>1.1835128512531759E-4</v>
      </c>
      <c r="DP77" s="4">
        <v>1.833683601156735E-4</v>
      </c>
      <c r="DQ77" s="4">
        <v>1.525870692182209E-3</v>
      </c>
      <c r="DR77" s="4">
        <v>4.9990032719608366E-4</v>
      </c>
      <c r="DS77" s="4">
        <v>2.1806470178311791E-4</v>
      </c>
      <c r="DT77" s="4">
        <v>8.6888609066823781E-4</v>
      </c>
      <c r="DU77" s="4">
        <v>1.70847573487484E-5</v>
      </c>
      <c r="DV77" s="4">
        <v>9.5128727596264498E-4</v>
      </c>
      <c r="DW77" s="4">
        <v>1.3148462203701569E-2</v>
      </c>
      <c r="DX77" s="4">
        <v>3.7159734763120148E-4</v>
      </c>
      <c r="DY77" s="4">
        <v>1.4718516596386229E-4</v>
      </c>
      <c r="DZ77" s="4">
        <v>2.4835870778579152E-4</v>
      </c>
      <c r="EA77" s="4">
        <v>2.9530631320870909E-4</v>
      </c>
      <c r="EB77" s="4">
        <v>2.772127519443931E-5</v>
      </c>
      <c r="EC77" s="4">
        <v>3.125149527772415E-5</v>
      </c>
      <c r="ED77" s="4">
        <v>2.239239885194651E-4</v>
      </c>
      <c r="EE77" s="4">
        <v>2.124005415493094E-4</v>
      </c>
      <c r="EF77" s="4">
        <v>8.9277501547084072E-6</v>
      </c>
      <c r="EG77" s="4">
        <v>2.021658272259708E-4</v>
      </c>
      <c r="EH77" s="4">
        <v>5.9967953672093017E-4</v>
      </c>
      <c r="EI77" s="4">
        <v>6.4793194517666027E-4</v>
      </c>
      <c r="EJ77" s="4">
        <v>1.201738221323701E-2</v>
      </c>
      <c r="EK77" s="4">
        <v>9.6546591640749241E-4</v>
      </c>
      <c r="EL77" s="4">
        <v>2.881735085435776E-4</v>
      </c>
      <c r="EM77" s="4">
        <v>3.7557448391461849E-4</v>
      </c>
      <c r="EN77" s="4">
        <v>2.4036653146590139E-4</v>
      </c>
      <c r="EO77" s="4">
        <v>2.5951733098320429E-4</v>
      </c>
      <c r="EP77" s="4">
        <v>6.5081838309688359E-5</v>
      </c>
      <c r="EQ77" s="4">
        <v>1.316568901458989E-4</v>
      </c>
      <c r="ER77" s="4">
        <v>6.3724285670589849E-4</v>
      </c>
    </row>
    <row r="78" spans="1:148" x14ac:dyDescent="0.2">
      <c r="A78" s="4" t="s">
        <v>391</v>
      </c>
      <c r="B78" s="4">
        <v>8.8015612055083949E-4</v>
      </c>
      <c r="C78" s="4">
        <v>3.63119030212079E-3</v>
      </c>
      <c r="D78" s="4">
        <v>1.5253711550588731E-4</v>
      </c>
      <c r="E78" s="4">
        <v>3.3824310741582922E-4</v>
      </c>
      <c r="F78" s="4">
        <v>3.7424719571613062E-5</v>
      </c>
      <c r="G78" s="4">
        <v>2.0334728519387369E-5</v>
      </c>
      <c r="H78" s="4">
        <v>1.9009851932162079E-4</v>
      </c>
      <c r="I78" s="4">
        <v>3.8209301179396438E-5</v>
      </c>
      <c r="J78" s="4">
        <v>2.6228724021674009E-5</v>
      </c>
      <c r="K78" s="4">
        <v>1.208255193667943E-4</v>
      </c>
      <c r="L78" s="4">
        <v>5.3019908769022121E-2</v>
      </c>
      <c r="M78" s="4">
        <v>2.2419427872410139E-3</v>
      </c>
      <c r="N78" s="4">
        <v>5.3773776339744879E-5</v>
      </c>
      <c r="O78" s="4">
        <v>2.0249142877011928E-3</v>
      </c>
      <c r="P78" s="4">
        <v>9.2503465928321336E-3</v>
      </c>
      <c r="Q78" s="4">
        <v>6.3086063322626302E-5</v>
      </c>
      <c r="R78" s="4">
        <v>8.6785757209843171E-5</v>
      </c>
      <c r="S78" s="4">
        <v>3.2322982145144771E-2</v>
      </c>
      <c r="T78" s="4">
        <v>8.3169624508980434E-5</v>
      </c>
      <c r="U78" s="4">
        <v>3.6899372599685197E-2</v>
      </c>
      <c r="V78" s="4">
        <v>1.067283388183897E-4</v>
      </c>
      <c r="W78" s="4">
        <v>6.2447732861340173E-6</v>
      </c>
      <c r="X78" s="4">
        <v>1.784850308171468E-4</v>
      </c>
      <c r="Y78" s="4">
        <v>2.3478576591321331E-5</v>
      </c>
      <c r="Z78" s="4">
        <v>2.1507511547459801E-3</v>
      </c>
      <c r="AA78" s="4">
        <v>1.0486772198486951E-3</v>
      </c>
      <c r="AB78" s="4">
        <v>3.6052967038732872E-4</v>
      </c>
      <c r="AC78" s="4">
        <v>1.219409702101347E-3</v>
      </c>
      <c r="AD78" s="4">
        <v>2.3095752344496571E-3</v>
      </c>
      <c r="AE78" s="4">
        <v>2.4757888726674281E-5</v>
      </c>
      <c r="AF78" s="4">
        <v>1.37655283808803E-2</v>
      </c>
      <c r="AG78" s="4">
        <v>8.061557662769411E-3</v>
      </c>
      <c r="AH78" s="4">
        <v>7.0810255312409772E-5</v>
      </c>
      <c r="AI78" s="4">
        <v>1.8548593265051871E-2</v>
      </c>
      <c r="AJ78" s="4">
        <v>2.0628851787464899E-2</v>
      </c>
      <c r="AK78" s="4">
        <v>1.314462692370726E-3</v>
      </c>
      <c r="AL78" s="4">
        <v>3.1157406406567687E-5</v>
      </c>
      <c r="AM78" s="4">
        <v>2.4596955099115969E-5</v>
      </c>
      <c r="AN78" s="4">
        <v>1.7446562743408139E-5</v>
      </c>
      <c r="AO78" s="4">
        <v>2.947721911726682E-2</v>
      </c>
      <c r="AP78" s="4">
        <v>3.650083185511791E-3</v>
      </c>
      <c r="AQ78" s="4">
        <v>1.72167940068446E-5</v>
      </c>
      <c r="AR78" s="4">
        <v>4.3241392527061082E-6</v>
      </c>
      <c r="AS78" s="4">
        <v>1.1829066098990059E-3</v>
      </c>
      <c r="AT78" s="4">
        <v>1.100744647771575E-5</v>
      </c>
      <c r="AU78" s="4">
        <v>4.8195468678675542E-5</v>
      </c>
      <c r="AV78" s="4">
        <v>5.5667665890716503E-4</v>
      </c>
      <c r="AW78" s="4">
        <v>1.4481830802222231E-5</v>
      </c>
      <c r="AX78" s="4">
        <v>3.6495482516549857E-5</v>
      </c>
      <c r="AY78" s="4">
        <v>4.9184823109854224E-3</v>
      </c>
      <c r="AZ78" s="4">
        <v>5.9307277765895561E-4</v>
      </c>
      <c r="BA78" s="4">
        <v>3.370425062662271E-3</v>
      </c>
      <c r="BB78" s="4">
        <v>7.1053032398797199E-4</v>
      </c>
      <c r="BC78" s="4">
        <v>2.1505201261665361E-2</v>
      </c>
      <c r="BD78" s="4">
        <v>9.105019045915194E-4</v>
      </c>
      <c r="BE78" s="4">
        <v>9.2550968330271779E-2</v>
      </c>
      <c r="BF78" s="4">
        <v>1.436829148538346E-4</v>
      </c>
      <c r="BG78" s="4">
        <v>1.851634452881728E-3</v>
      </c>
      <c r="BH78" s="4">
        <v>0.13552343240618919</v>
      </c>
      <c r="BI78" s="4">
        <v>7.7702634913809718E-3</v>
      </c>
      <c r="BJ78" s="4">
        <v>1.075074259248144E-2</v>
      </c>
      <c r="BK78" s="4">
        <v>1.631759575524551E-4</v>
      </c>
      <c r="BL78" s="4">
        <v>3.253278887651684E-3</v>
      </c>
      <c r="BM78" s="4">
        <v>5.7896692477921809E-5</v>
      </c>
      <c r="BN78" s="4">
        <v>2.6015604693883909E-4</v>
      </c>
      <c r="BO78" s="4">
        <v>1.843235455630132E-5</v>
      </c>
      <c r="BP78" s="4">
        <v>7.2699316350737018E-5</v>
      </c>
      <c r="BQ78" s="4">
        <v>8.8934066606721957E-4</v>
      </c>
      <c r="BR78" s="4">
        <v>3.7685709192986247E-5</v>
      </c>
      <c r="BS78" s="4">
        <v>6.2252910645428557E-5</v>
      </c>
      <c r="BT78" s="4">
        <v>1.902730383711455E-3</v>
      </c>
      <c r="BU78" s="4">
        <v>7.3206910332476572E-5</v>
      </c>
      <c r="BV78" s="4">
        <v>0.14866593628646449</v>
      </c>
      <c r="BW78" s="4">
        <v>1.7967204890478151E-4</v>
      </c>
      <c r="BX78" s="4">
        <v>0.10406074158969431</v>
      </c>
      <c r="BY78" s="4">
        <v>2.6718182173157831E-4</v>
      </c>
      <c r="BZ78" s="4">
        <v>3.2289808369035972E-4</v>
      </c>
      <c r="CA78" s="4">
        <v>4.5196000058150857E-5</v>
      </c>
      <c r="CB78" s="4">
        <v>1.4589902764087881E-3</v>
      </c>
      <c r="CC78" s="4">
        <v>1.0324756782289001E-3</v>
      </c>
      <c r="CD78" s="4">
        <v>5.0237361565410503E-4</v>
      </c>
      <c r="CE78" s="4">
        <v>5.6221231966297979E-5</v>
      </c>
      <c r="CF78" s="4">
        <v>2.3362618085227118E-5</v>
      </c>
      <c r="CG78" s="4">
        <v>7.2157863622078182E-5</v>
      </c>
      <c r="CH78" s="4">
        <v>3.2021264928555891E-4</v>
      </c>
      <c r="CI78" s="4">
        <v>7.6989831807524397E-4</v>
      </c>
      <c r="CJ78" s="4">
        <v>7.4411477645969087E-2</v>
      </c>
      <c r="CK78" s="4">
        <v>2.9023260722977319E-2</v>
      </c>
      <c r="CL78" s="4">
        <v>3.3712149989096967E-5</v>
      </c>
      <c r="CM78" s="4">
        <v>1.7271182853165631E-2</v>
      </c>
      <c r="CN78" s="4">
        <v>4.7684691002830952E-2</v>
      </c>
      <c r="CO78" s="4">
        <v>1.5800443611688359E-5</v>
      </c>
      <c r="CP78" s="4">
        <v>8.3809260790333451E-6</v>
      </c>
      <c r="CQ78" s="4">
        <v>2.1892439563801641E-5</v>
      </c>
      <c r="CR78" s="4">
        <v>1.200231882386204E-4</v>
      </c>
      <c r="CS78" s="4">
        <v>8.0787028281654468E-5</v>
      </c>
      <c r="CT78" s="4">
        <v>2.4661160298957501E-5</v>
      </c>
      <c r="CU78" s="4">
        <v>3.4175098955942613E-5</v>
      </c>
      <c r="CV78" s="4">
        <v>1.896635346630682E-4</v>
      </c>
      <c r="CW78" s="4">
        <v>2.0615751602490362E-3</v>
      </c>
      <c r="CX78" s="4">
        <v>2.6204595646737977E-4</v>
      </c>
      <c r="CY78" s="4">
        <v>1.4880167224518091E-4</v>
      </c>
      <c r="CZ78" s="4">
        <v>2.1106639633915601E-4</v>
      </c>
      <c r="DA78" s="4">
        <v>8.858080873980009E-6</v>
      </c>
      <c r="DB78" s="4">
        <v>4.4536428301674002E-5</v>
      </c>
      <c r="DC78" s="4">
        <v>3.7417139216173708E-4</v>
      </c>
      <c r="DD78" s="4">
        <v>1.7832342761479011E-5</v>
      </c>
      <c r="DE78" s="4">
        <v>9.0947891376738426E-4</v>
      </c>
      <c r="DF78" s="4">
        <v>5.4908584456016058E-5</v>
      </c>
      <c r="DG78" s="4">
        <v>1.162305311211585E-6</v>
      </c>
      <c r="DH78" s="4">
        <v>1.150176312191989E-3</v>
      </c>
      <c r="DI78" s="4">
        <v>3.1504932337617711E-3</v>
      </c>
      <c r="DJ78" s="4">
        <v>7.4101175543447038E-6</v>
      </c>
      <c r="DK78" s="4">
        <v>1.015337784867664E-4</v>
      </c>
      <c r="DL78" s="4">
        <v>7.673350129498668E-5</v>
      </c>
      <c r="DM78" s="4">
        <v>8.4395781251503182E-5</v>
      </c>
      <c r="DN78" s="4">
        <v>6.3385109202295311E-4</v>
      </c>
      <c r="DO78" s="4">
        <v>9.9962361778203602E-5</v>
      </c>
      <c r="DP78" s="4">
        <v>1.538216853623871E-4</v>
      </c>
      <c r="DQ78" s="4">
        <v>1.098650009320258E-3</v>
      </c>
      <c r="DR78" s="4">
        <v>3.3631374123793028E-4</v>
      </c>
      <c r="DS78" s="4">
        <v>1.182152276044464E-4</v>
      </c>
      <c r="DT78" s="4">
        <v>6.280446636144116E-4</v>
      </c>
      <c r="DU78" s="4">
        <v>1.8827406775810621E-5</v>
      </c>
      <c r="DV78" s="4">
        <v>4.2002394696200848E-4</v>
      </c>
      <c r="DW78" s="4">
        <v>1.5642469944132702E-2</v>
      </c>
      <c r="DX78" s="4">
        <v>2.9495256118368358E-4</v>
      </c>
      <c r="DY78" s="4">
        <v>1.8723267076067439E-4</v>
      </c>
      <c r="DZ78" s="4">
        <v>2.3421030867800291E-4</v>
      </c>
      <c r="EA78" s="4">
        <v>2.3545794579384529E-4</v>
      </c>
      <c r="EB78" s="4">
        <v>3.0987963322584171E-5</v>
      </c>
      <c r="EC78" s="4">
        <v>4.8532981817964243E-6</v>
      </c>
      <c r="ED78" s="4">
        <v>1.3642167713896221E-4</v>
      </c>
      <c r="EE78" s="4">
        <v>3.2381943238985768E-4</v>
      </c>
      <c r="EF78" s="4">
        <v>7.7986834626873146E-6</v>
      </c>
      <c r="EG78" s="4">
        <v>1.462021305380874E-4</v>
      </c>
      <c r="EH78" s="4">
        <v>4.8644981487676482E-5</v>
      </c>
      <c r="EI78" s="4">
        <v>4.1437607487840322E-4</v>
      </c>
      <c r="EJ78" s="4">
        <v>7.4744676003014312E-3</v>
      </c>
      <c r="EK78" s="4">
        <v>3.8892147884502458E-4</v>
      </c>
      <c r="EL78" s="4">
        <v>4.2108109982129513E-4</v>
      </c>
      <c r="EM78" s="4">
        <v>2.25498938730652E-4</v>
      </c>
      <c r="EN78" s="4">
        <v>2.0697534511019509E-4</v>
      </c>
      <c r="EO78" s="4">
        <v>2.018732001780786E-4</v>
      </c>
      <c r="EP78" s="4">
        <v>3.5857867979954742E-5</v>
      </c>
      <c r="EQ78" s="4">
        <v>1.256447138450172E-4</v>
      </c>
      <c r="ER78" s="4">
        <v>5.8076219773012673E-4</v>
      </c>
    </row>
    <row r="79" spans="1:148" x14ac:dyDescent="0.2">
      <c r="A79" s="4" t="s">
        <v>393</v>
      </c>
      <c r="B79" s="4">
        <v>9.1367864709153445E-4</v>
      </c>
      <c r="C79" s="4">
        <v>5.4369626776287136E-3</v>
      </c>
      <c r="D79" s="4">
        <v>5.0081132406631804E-4</v>
      </c>
      <c r="E79" s="4">
        <v>5.6553813378910336E-4</v>
      </c>
      <c r="F79" s="4">
        <v>1.041011758551686E-4</v>
      </c>
      <c r="G79" s="4">
        <v>3.880328726519972E-5</v>
      </c>
      <c r="H79" s="4">
        <v>4.0669366306511938E-4</v>
      </c>
      <c r="I79" s="4">
        <v>1.014354188033706E-4</v>
      </c>
      <c r="J79" s="4">
        <v>1.7908607522359441E-5</v>
      </c>
      <c r="K79" s="4">
        <v>9.5486652799691148E-5</v>
      </c>
      <c r="L79" s="4">
        <v>5.4385463608560981E-2</v>
      </c>
      <c r="M79" s="4">
        <v>1.9840355717547732E-3</v>
      </c>
      <c r="N79" s="4">
        <v>4.6771365093774498E-5</v>
      </c>
      <c r="O79" s="4">
        <v>1.926532267932932E-3</v>
      </c>
      <c r="P79" s="4">
        <v>4.5119915907513419E-3</v>
      </c>
      <c r="Q79" s="4">
        <v>5.0015239199081062E-5</v>
      </c>
      <c r="R79" s="4">
        <v>1.023927950521166E-4</v>
      </c>
      <c r="S79" s="4">
        <v>1.46319479408223E-2</v>
      </c>
      <c r="T79" s="4">
        <v>9.6215794582423973E-5</v>
      </c>
      <c r="U79" s="4">
        <v>5.3066173395533288E-2</v>
      </c>
      <c r="V79" s="4">
        <v>1.9912190970800651E-4</v>
      </c>
      <c r="W79" s="4">
        <v>1.011579994697071E-5</v>
      </c>
      <c r="X79" s="4">
        <v>2.1185863828680789E-4</v>
      </c>
      <c r="Y79" s="4">
        <v>4.1091245159259562E-5</v>
      </c>
      <c r="Z79" s="4">
        <v>4.0428336541306082E-3</v>
      </c>
      <c r="AA79" s="4">
        <v>1.435565459354156E-3</v>
      </c>
      <c r="AB79" s="4">
        <v>1.378811353395426E-3</v>
      </c>
      <c r="AC79" s="4">
        <v>1.978879288232691E-3</v>
      </c>
      <c r="AD79" s="4">
        <v>5.8233307650835796E-3</v>
      </c>
      <c r="AE79" s="4">
        <v>2.0533228535820759E-5</v>
      </c>
      <c r="AF79" s="4">
        <v>1.517678694318134E-2</v>
      </c>
      <c r="AG79" s="4">
        <v>7.672816303418338E-3</v>
      </c>
      <c r="AH79" s="4">
        <v>2.4719228244926382E-4</v>
      </c>
      <c r="AI79" s="4">
        <v>2.2627635043175269E-2</v>
      </c>
      <c r="AJ79" s="4">
        <v>1.7852068701876962E-2</v>
      </c>
      <c r="AK79" s="4">
        <v>1.0962044076474611E-3</v>
      </c>
      <c r="AL79" s="4">
        <v>6.5900692895306021E-5</v>
      </c>
      <c r="AM79" s="4">
        <v>2.483125599957645E-5</v>
      </c>
      <c r="AN79" s="4">
        <v>3.0811126301425522E-5</v>
      </c>
      <c r="AO79" s="4">
        <v>2.675721484084501E-2</v>
      </c>
      <c r="AP79" s="4">
        <v>5.6695396702305051E-3</v>
      </c>
      <c r="AQ79" s="4">
        <v>8.4814885385766335E-6</v>
      </c>
      <c r="AR79" s="4">
        <v>4.6620931968442107E-6</v>
      </c>
      <c r="AS79" s="4">
        <v>3.2588030623108151E-3</v>
      </c>
      <c r="AT79" s="4">
        <v>7.8521313045510405E-6</v>
      </c>
      <c r="AU79" s="4">
        <v>1.6117449305976211E-4</v>
      </c>
      <c r="AV79" s="4">
        <v>2.6952227314417932E-4</v>
      </c>
      <c r="AW79" s="4">
        <v>1.6281903697809339E-5</v>
      </c>
      <c r="AX79" s="4">
        <v>4.6292918379870202E-5</v>
      </c>
      <c r="AY79" s="4">
        <v>6.1169940376005231E-3</v>
      </c>
      <c r="AZ79" s="4">
        <v>5.6797467329694094E-4</v>
      </c>
      <c r="BA79" s="4">
        <v>2.470034725878081E-3</v>
      </c>
      <c r="BB79" s="4">
        <v>6.4639294213584262E-4</v>
      </c>
      <c r="BC79" s="4">
        <v>3.041117671457717E-2</v>
      </c>
      <c r="BD79" s="4">
        <v>3.4553905765091898E-3</v>
      </c>
      <c r="BE79" s="4">
        <v>7.7945565885660692E-2</v>
      </c>
      <c r="BF79" s="4">
        <v>1.2810450706672989E-4</v>
      </c>
      <c r="BG79" s="4">
        <v>2.1908968290335409E-3</v>
      </c>
      <c r="BH79" s="4">
        <v>0.13238864707767911</v>
      </c>
      <c r="BI79" s="4">
        <v>6.5232341119519669E-3</v>
      </c>
      <c r="BJ79" s="4">
        <v>1.060941552278865E-2</v>
      </c>
      <c r="BK79" s="4">
        <v>2.5512658507933638E-4</v>
      </c>
      <c r="BL79" s="4">
        <v>3.6013031468004652E-3</v>
      </c>
      <c r="BM79" s="4">
        <v>1.1687239464105011E-4</v>
      </c>
      <c r="BN79" s="4">
        <v>2.585479030924625E-4</v>
      </c>
      <c r="BO79" s="4">
        <v>4.0882388918846549E-5</v>
      </c>
      <c r="BP79" s="4">
        <v>8.1349748950589585E-5</v>
      </c>
      <c r="BQ79" s="4">
        <v>1.379056265885285E-3</v>
      </c>
      <c r="BR79" s="4">
        <v>3.4967828374223172E-5</v>
      </c>
      <c r="BS79" s="4">
        <v>6.0465764077216392E-5</v>
      </c>
      <c r="BT79" s="4">
        <v>2.2499957507789198E-3</v>
      </c>
      <c r="BU79" s="4">
        <v>8.7599159111534345E-5</v>
      </c>
      <c r="BV79" s="4">
        <v>0.1267373922846316</v>
      </c>
      <c r="BW79" s="4">
        <v>2.8547843533966621E-4</v>
      </c>
      <c r="BX79" s="4">
        <v>8.3462326480874371E-2</v>
      </c>
      <c r="BY79" s="4">
        <v>2.2541382381699861E-4</v>
      </c>
      <c r="BZ79" s="4">
        <v>2.7818227866397999E-4</v>
      </c>
      <c r="CA79" s="4">
        <v>2.390920014759227E-5</v>
      </c>
      <c r="CB79" s="4">
        <v>8.3586795967397864E-4</v>
      </c>
      <c r="CC79" s="4">
        <v>1.283523136972205E-3</v>
      </c>
      <c r="CD79" s="4">
        <v>2.9825548860783562E-3</v>
      </c>
      <c r="CE79" s="4">
        <v>2.1695483827204721E-4</v>
      </c>
      <c r="CF79" s="4">
        <v>1.8898036107368629E-5</v>
      </c>
      <c r="CG79" s="4">
        <v>7.5317445457524055E-5</v>
      </c>
      <c r="CH79" s="4">
        <v>7.6861721828386719E-4</v>
      </c>
      <c r="CI79" s="4">
        <v>5.2241939930911321E-4</v>
      </c>
      <c r="CJ79" s="4">
        <v>8.8462582143011961E-2</v>
      </c>
      <c r="CK79" s="4">
        <v>2.8921782052811731E-2</v>
      </c>
      <c r="CL79" s="4">
        <v>1.898276597009824E-5</v>
      </c>
      <c r="CM79" s="4">
        <v>2.0937622019373259E-2</v>
      </c>
      <c r="CN79" s="4">
        <v>5.1363309213251412E-2</v>
      </c>
      <c r="CO79" s="4">
        <v>2.0118882013708488E-5</v>
      </c>
      <c r="CP79" s="4">
        <v>2.549453176780636E-5</v>
      </c>
      <c r="CQ79" s="4">
        <v>3.1489457613553641E-5</v>
      </c>
      <c r="CR79" s="4">
        <v>8.0646342850336256E-5</v>
      </c>
      <c r="CS79" s="4">
        <v>8.8129247499851596E-5</v>
      </c>
      <c r="CT79" s="4">
        <v>9.7770975098890922E-5</v>
      </c>
      <c r="CU79" s="4">
        <v>3.0699662927886873E-5</v>
      </c>
      <c r="CV79" s="4">
        <v>1.4833471839651851E-4</v>
      </c>
      <c r="CW79" s="4">
        <v>1.566381191435449E-3</v>
      </c>
      <c r="CX79" s="4">
        <v>7.2613976465430092E-4</v>
      </c>
      <c r="CY79" s="4">
        <v>9.8507868898542401E-5</v>
      </c>
      <c r="CZ79" s="4">
        <v>1.159064156974573E-4</v>
      </c>
      <c r="DA79" s="4">
        <v>1.850268058930647E-5</v>
      </c>
      <c r="DB79" s="4">
        <v>1.6779458165017369E-5</v>
      </c>
      <c r="DC79" s="4">
        <v>2.3902881352046661E-4</v>
      </c>
      <c r="DD79" s="4">
        <v>2.9755369434439639E-5</v>
      </c>
      <c r="DE79" s="4">
        <v>1.6871550126302871E-3</v>
      </c>
      <c r="DF79" s="4">
        <v>1.7833897108459099E-4</v>
      </c>
      <c r="DG79" s="4">
        <v>1.27717526178841E-6</v>
      </c>
      <c r="DH79" s="4">
        <v>1.1111905251588231E-3</v>
      </c>
      <c r="DI79" s="4">
        <v>5.7883792240507126E-3</v>
      </c>
      <c r="DJ79" s="4">
        <v>1.7294503717593919E-5</v>
      </c>
      <c r="DK79" s="4">
        <v>8.5573658535954678E-5</v>
      </c>
      <c r="DL79" s="4">
        <v>1.7955694140024979E-4</v>
      </c>
      <c r="DM79" s="4">
        <v>7.5065608559725874E-5</v>
      </c>
      <c r="DN79" s="4">
        <v>7.5992581388127222E-4</v>
      </c>
      <c r="DO79" s="4">
        <v>9.635614847626451E-5</v>
      </c>
      <c r="DP79" s="4">
        <v>2.6182767769597699E-4</v>
      </c>
      <c r="DQ79" s="4">
        <v>1.496459380819364E-3</v>
      </c>
      <c r="DR79" s="4">
        <v>4.4491954817219172E-4</v>
      </c>
      <c r="DS79" s="4">
        <v>2.2903629809379851E-4</v>
      </c>
      <c r="DT79" s="4">
        <v>3.398551207127589E-3</v>
      </c>
      <c r="DU79" s="4">
        <v>1.9595728319932309E-5</v>
      </c>
      <c r="DV79" s="4">
        <v>9.7746487526743898E-4</v>
      </c>
      <c r="DW79" s="4">
        <v>1.7583410805533779E-2</v>
      </c>
      <c r="DX79" s="4">
        <v>3.5395744809504302E-4</v>
      </c>
      <c r="DY79" s="4">
        <v>4.0950671798089188E-4</v>
      </c>
      <c r="DZ79" s="4">
        <v>2.7723461017866899E-4</v>
      </c>
      <c r="EA79" s="4">
        <v>2.464580576642246E-4</v>
      </c>
      <c r="EB79" s="4">
        <v>1.031985854526905E-5</v>
      </c>
      <c r="EC79" s="4">
        <v>6.0287432040091971E-6</v>
      </c>
      <c r="ED79" s="4">
        <v>2.6851210098771542E-4</v>
      </c>
      <c r="EE79" s="4">
        <v>7.694984052276331E-4</v>
      </c>
      <c r="EF79" s="4">
        <v>1.4053745004456341E-5</v>
      </c>
      <c r="EG79" s="4">
        <v>1.2401255844570499E-4</v>
      </c>
      <c r="EH79" s="4">
        <v>1.859136987597871E-4</v>
      </c>
      <c r="EI79" s="4">
        <v>5.9416957958543961E-4</v>
      </c>
      <c r="EJ79" s="4">
        <v>1.137749665599308E-2</v>
      </c>
      <c r="EK79" s="4">
        <v>1.1919817235769531E-3</v>
      </c>
      <c r="EL79" s="4">
        <v>3.5966381468504542E-4</v>
      </c>
      <c r="EM79" s="4">
        <v>3.5048461301106202E-4</v>
      </c>
      <c r="EN79" s="4">
        <v>2.5132647883535918E-4</v>
      </c>
      <c r="EO79" s="4">
        <v>3.4004573045905389E-4</v>
      </c>
      <c r="EP79" s="4">
        <v>7.176543035181354E-5</v>
      </c>
      <c r="EQ79" s="4">
        <v>1.056247570186574E-4</v>
      </c>
      <c r="ER79" s="4">
        <v>8.0658049944891559E-4</v>
      </c>
    </row>
    <row r="80" spans="1:148" x14ac:dyDescent="0.2">
      <c r="A80" s="4" t="s">
        <v>398</v>
      </c>
      <c r="B80" s="4">
        <v>9.9791655324639483E-4</v>
      </c>
      <c r="C80" s="4">
        <v>4.1522433906180274E-3</v>
      </c>
      <c r="D80" s="4">
        <v>2.6837413891560172E-4</v>
      </c>
      <c r="E80" s="4">
        <v>3.242174779280505E-4</v>
      </c>
      <c r="F80" s="4">
        <v>2.45527510244672E-5</v>
      </c>
      <c r="G80" s="4">
        <v>2.5134370970138421E-5</v>
      </c>
      <c r="H80" s="4">
        <v>1.359188161633784E-2</v>
      </c>
      <c r="I80" s="4">
        <v>5.7229564014073249E-5</v>
      </c>
      <c r="J80" s="4">
        <v>2.192391940848168E-5</v>
      </c>
      <c r="K80" s="4">
        <v>1.2537222727421321E-4</v>
      </c>
      <c r="L80" s="4">
        <v>6.7712542747464591E-2</v>
      </c>
      <c r="M80" s="4">
        <v>2.5540766807232418E-3</v>
      </c>
      <c r="N80" s="4">
        <v>4.6607755711786141E-5</v>
      </c>
      <c r="O80" s="4">
        <v>1.84337695855858E-3</v>
      </c>
      <c r="P80" s="4">
        <v>3.1185030352417998E-3</v>
      </c>
      <c r="Q80" s="4">
        <v>3.6668519157668903E-5</v>
      </c>
      <c r="R80" s="4">
        <v>9.8601635972265519E-5</v>
      </c>
      <c r="S80" s="4">
        <v>3.0698457524935101E-2</v>
      </c>
      <c r="T80" s="4">
        <v>5.7238832580764907E-5</v>
      </c>
      <c r="U80" s="4">
        <v>4.9248710141195862E-2</v>
      </c>
      <c r="V80" s="4">
        <v>2.8187009162468872E-4</v>
      </c>
      <c r="W80" s="4">
        <v>1.0735237208599459E-5</v>
      </c>
      <c r="X80" s="4">
        <v>3.2354566226829029E-4</v>
      </c>
      <c r="Y80" s="4">
        <v>5.9218455801296989E-5</v>
      </c>
      <c r="Z80" s="4">
        <v>4.5607936562668764E-3</v>
      </c>
      <c r="AA80" s="4">
        <v>2.013474026953239E-3</v>
      </c>
      <c r="AB80" s="4">
        <v>1.0304329641235351E-3</v>
      </c>
      <c r="AC80" s="4">
        <v>1.685097101170898E-3</v>
      </c>
      <c r="AD80" s="4">
        <v>3.3290214366297468E-3</v>
      </c>
      <c r="AE80" s="4">
        <v>1.4820839360071929E-5</v>
      </c>
      <c r="AF80" s="4">
        <v>1.4648917550769939E-2</v>
      </c>
      <c r="AG80" s="4">
        <v>6.8932685894267471E-3</v>
      </c>
      <c r="AH80" s="4">
        <v>6.3631115261294623E-5</v>
      </c>
      <c r="AI80" s="4">
        <v>1.6851422352017451E-2</v>
      </c>
      <c r="AJ80" s="4">
        <v>1.714824949463755E-2</v>
      </c>
      <c r="AK80" s="4">
        <v>1.521543360808028E-3</v>
      </c>
      <c r="AL80" s="4">
        <v>5.1646406247686851E-5</v>
      </c>
      <c r="AM80" s="4">
        <v>2.5588663747923421E-5</v>
      </c>
      <c r="AN80" s="4">
        <v>2.5559247527080061E-5</v>
      </c>
      <c r="AO80" s="4">
        <v>2.7481540770502629E-2</v>
      </c>
      <c r="AP80" s="4">
        <v>4.0487389431876422E-3</v>
      </c>
      <c r="AQ80" s="4">
        <v>1.204283716907983E-5</v>
      </c>
      <c r="AR80" s="4">
        <v>3.0227943292579391E-6</v>
      </c>
      <c r="AS80" s="4">
        <v>2.865625710446542E-3</v>
      </c>
      <c r="AT80" s="4">
        <v>1.311693239368104E-5</v>
      </c>
      <c r="AU80" s="4">
        <v>4.6785687407218681E-4</v>
      </c>
      <c r="AV80" s="4">
        <v>3.588031615886584E-4</v>
      </c>
      <c r="AW80" s="4">
        <v>3.3097910874272308E-5</v>
      </c>
      <c r="AX80" s="4">
        <v>5.0125123534301737E-5</v>
      </c>
      <c r="AY80" s="4">
        <v>4.8634492904214973E-3</v>
      </c>
      <c r="AZ80" s="4">
        <v>3.9451307858920072E-4</v>
      </c>
      <c r="BA80" s="4">
        <v>2.0245976097292679E-3</v>
      </c>
      <c r="BB80" s="4">
        <v>5.8061797139064919E-4</v>
      </c>
      <c r="BC80" s="4">
        <v>1.790211496915925E-2</v>
      </c>
      <c r="BD80" s="4">
        <v>1.784421852655804E-3</v>
      </c>
      <c r="BE80" s="4">
        <v>6.8204312638669676E-2</v>
      </c>
      <c r="BF80" s="4">
        <v>1.309679151544367E-4</v>
      </c>
      <c r="BG80" s="4">
        <v>1.4052131967593621E-3</v>
      </c>
      <c r="BH80" s="4">
        <v>0.13335006898508819</v>
      </c>
      <c r="BI80" s="4">
        <v>7.192631840401263E-3</v>
      </c>
      <c r="BJ80" s="4">
        <v>8.873869471082407E-3</v>
      </c>
      <c r="BK80" s="4">
        <v>1.2296428681672579E-4</v>
      </c>
      <c r="BL80" s="4">
        <v>3.5212786211930129E-3</v>
      </c>
      <c r="BM80" s="4">
        <v>5.8444324825868587E-5</v>
      </c>
      <c r="BN80" s="4">
        <v>2.4889024763764648E-4</v>
      </c>
      <c r="BO80" s="4">
        <v>1.179212090695228E-5</v>
      </c>
      <c r="BP80" s="4">
        <v>5.8429466467593562E-5</v>
      </c>
      <c r="BQ80" s="4">
        <v>6.0287363216607792E-4</v>
      </c>
      <c r="BR80" s="4">
        <v>4.8084590883261783E-5</v>
      </c>
      <c r="BS80" s="4">
        <v>7.0886420531172966E-5</v>
      </c>
      <c r="BT80" s="4">
        <v>2.5012074464804092E-3</v>
      </c>
      <c r="BU80" s="4">
        <v>7.4673995527918519E-5</v>
      </c>
      <c r="BV80" s="4">
        <v>0.12700235670688759</v>
      </c>
      <c r="BW80" s="4">
        <v>1.220583179179166E-4</v>
      </c>
      <c r="BX80" s="4">
        <v>0.11399816185781871</v>
      </c>
      <c r="BY80" s="4">
        <v>2.5323630139725698E-4</v>
      </c>
      <c r="BZ80" s="4">
        <v>2.6742926599490591E-4</v>
      </c>
      <c r="CA80" s="4">
        <v>5.4678986873639443E-5</v>
      </c>
      <c r="CB80" s="4">
        <v>8.9270359457511972E-4</v>
      </c>
      <c r="CC80" s="4">
        <v>9.7273109430605267E-4</v>
      </c>
      <c r="CD80" s="4">
        <v>1.103871258693624E-3</v>
      </c>
      <c r="CE80" s="4">
        <v>3.9122806747605198E-5</v>
      </c>
      <c r="CF80" s="4">
        <v>2.0219696170917491E-5</v>
      </c>
      <c r="CG80" s="4">
        <v>9.0380663089570785E-5</v>
      </c>
      <c r="CH80" s="4">
        <v>4.3453036560799389E-4</v>
      </c>
      <c r="CI80" s="4">
        <v>3.9319128399477299E-4</v>
      </c>
      <c r="CJ80" s="4">
        <v>7.319352745500228E-2</v>
      </c>
      <c r="CK80" s="4">
        <v>3.1051610461031401E-2</v>
      </c>
      <c r="CL80" s="4">
        <v>1.8742407081698989E-5</v>
      </c>
      <c r="CM80" s="4">
        <v>2.1240852369156189E-2</v>
      </c>
      <c r="CN80" s="4">
        <v>4.9638369976957669E-2</v>
      </c>
      <c r="CO80" s="4">
        <v>1.932661580986384E-5</v>
      </c>
      <c r="CP80" s="4">
        <v>1.3398219106793411E-6</v>
      </c>
      <c r="CQ80" s="4">
        <v>3.3678090212387302E-5</v>
      </c>
      <c r="CR80" s="4">
        <v>1.1909356995480801E-4</v>
      </c>
      <c r="CS80" s="4">
        <v>8.3590434473718021E-5</v>
      </c>
      <c r="CT80" s="4">
        <v>2.9873579029463679E-5</v>
      </c>
      <c r="CU80" s="4">
        <v>3.1840286378416031E-5</v>
      </c>
      <c r="CV80" s="4">
        <v>1.877128345108584E-4</v>
      </c>
      <c r="CW80" s="4">
        <v>2.1136214111316409E-3</v>
      </c>
      <c r="CX80" s="4">
        <v>5.83445223013261E-4</v>
      </c>
      <c r="CY80" s="4">
        <v>1.048768037509797E-4</v>
      </c>
      <c r="CZ80" s="4">
        <v>2.0158779278703169E-4</v>
      </c>
      <c r="DA80" s="4">
        <v>8.7478570724990191E-6</v>
      </c>
      <c r="DB80" s="4">
        <v>3.4542152424248721E-6</v>
      </c>
      <c r="DC80" s="4">
        <v>2.0100597567895929E-4</v>
      </c>
      <c r="DD80" s="4">
        <v>3.7780796689597337E-5</v>
      </c>
      <c r="DE80" s="4">
        <v>1.117789701571436E-3</v>
      </c>
      <c r="DF80" s="4">
        <v>3.4761288427677739E-5</v>
      </c>
      <c r="DG80" s="4">
        <v>2.1345829824224069E-5</v>
      </c>
      <c r="DH80" s="4">
        <v>1.082580618095673E-3</v>
      </c>
      <c r="DI80" s="4">
        <v>3.7493992665880512E-3</v>
      </c>
      <c r="DJ80" s="4">
        <v>2.0320487471834151E-5</v>
      </c>
      <c r="DK80" s="4">
        <v>9.7188222300868758E-5</v>
      </c>
      <c r="DL80" s="4">
        <v>9.8612116156519323E-5</v>
      </c>
      <c r="DM80" s="4">
        <v>6.2257287177993148E-5</v>
      </c>
      <c r="DN80" s="4">
        <v>4.8516220957300579E-4</v>
      </c>
      <c r="DO80" s="4">
        <v>1.094007864656291E-4</v>
      </c>
      <c r="DP80" s="4">
        <v>1.553455946437327E-4</v>
      </c>
      <c r="DQ80" s="4">
        <v>1.1707387836945859E-3</v>
      </c>
      <c r="DR80" s="4">
        <v>6.3037608655540627E-4</v>
      </c>
      <c r="DS80" s="4">
        <v>1.7812143437144099E-4</v>
      </c>
      <c r="DT80" s="4">
        <v>4.9442110390784835E-4</v>
      </c>
      <c r="DU80" s="4">
        <v>1.465160285431805E-5</v>
      </c>
      <c r="DV80" s="4">
        <v>5.1403940647139158E-4</v>
      </c>
      <c r="DW80" s="4">
        <v>1.7848442618814669E-2</v>
      </c>
      <c r="DX80" s="4">
        <v>1.45822415398383E-4</v>
      </c>
      <c r="DY80" s="4">
        <v>1.020994694011805E-4</v>
      </c>
      <c r="DZ80" s="4">
        <v>2.011758733437594E-4</v>
      </c>
      <c r="EA80" s="4">
        <v>3.092447310582392E-4</v>
      </c>
      <c r="EB80" s="4">
        <v>2.5771197725950882E-5</v>
      </c>
      <c r="EC80" s="4">
        <v>9.1657605100379356E-5</v>
      </c>
      <c r="ED80" s="4">
        <v>2.2986608394003481E-4</v>
      </c>
      <c r="EE80" s="4">
        <v>6.8635197526471792E-4</v>
      </c>
      <c r="EF80" s="4">
        <v>7.9185126720680717E-6</v>
      </c>
      <c r="EG80" s="4">
        <v>1.742958749976532E-4</v>
      </c>
      <c r="EH80" s="4">
        <v>2.426963920101711E-4</v>
      </c>
      <c r="EI80" s="4">
        <v>3.882118114901114E-4</v>
      </c>
      <c r="EJ80" s="4">
        <v>7.0541724387830629E-3</v>
      </c>
      <c r="EK80" s="4">
        <v>7.8786315361595847E-4</v>
      </c>
      <c r="EL80" s="4">
        <v>4.3821093345340449E-4</v>
      </c>
      <c r="EM80" s="4">
        <v>4.3297381264511289E-4</v>
      </c>
      <c r="EN80" s="4">
        <v>2.4327855815436529E-4</v>
      </c>
      <c r="EO80" s="4">
        <v>3.0735221004482121E-4</v>
      </c>
      <c r="EP80" s="4">
        <v>4.5516708882438937E-5</v>
      </c>
      <c r="EQ80" s="4">
        <v>1.141933326246457E-4</v>
      </c>
      <c r="ER80" s="4">
        <v>6.3488116371017661E-4</v>
      </c>
    </row>
    <row r="81" spans="1:148" x14ac:dyDescent="0.2">
      <c r="A81" s="4" t="s">
        <v>399</v>
      </c>
      <c r="B81" s="4">
        <v>1.1101132842426841E-3</v>
      </c>
      <c r="C81" s="4">
        <v>4.2592369585742066E-3</v>
      </c>
      <c r="D81" s="4">
        <v>1.4222510938481981E-4</v>
      </c>
      <c r="E81" s="4">
        <v>2.7735786236896822E-4</v>
      </c>
      <c r="F81" s="4">
        <v>2.8155636006879229E-5</v>
      </c>
      <c r="G81" s="4">
        <v>2.0709955185913259E-5</v>
      </c>
      <c r="H81" s="4">
        <v>1.9430217852471821E-4</v>
      </c>
      <c r="I81" s="4">
        <v>2.9303235782809008E-5</v>
      </c>
      <c r="J81" s="4">
        <v>2.2406462113064938E-5</v>
      </c>
      <c r="K81" s="4">
        <v>1.120630569745621E-4</v>
      </c>
      <c r="L81" s="4">
        <v>6.5654536197864058E-2</v>
      </c>
      <c r="M81" s="4">
        <v>1.355078299745524E-3</v>
      </c>
      <c r="N81" s="4">
        <v>4.5554485702904848E-5</v>
      </c>
      <c r="O81" s="4">
        <v>1.9590291905772919E-3</v>
      </c>
      <c r="P81" s="4">
        <v>5.6732399181338121E-3</v>
      </c>
      <c r="Q81" s="4">
        <v>5.4200388595425813E-5</v>
      </c>
      <c r="R81" s="4">
        <v>9.2526507226524455E-5</v>
      </c>
      <c r="S81" s="4">
        <v>2.522849624948122E-2</v>
      </c>
      <c r="T81" s="4">
        <v>6.5382954380770449E-5</v>
      </c>
      <c r="U81" s="4">
        <v>4.4628651840969237E-2</v>
      </c>
      <c r="V81" s="4">
        <v>7.5046397184082782E-5</v>
      </c>
      <c r="W81" s="4">
        <v>1.021080370811729E-5</v>
      </c>
      <c r="X81" s="4">
        <v>2.662614099907872E-4</v>
      </c>
      <c r="Y81" s="4">
        <v>3.0351773076243569E-5</v>
      </c>
      <c r="Z81" s="4">
        <v>2.0420655082652138E-3</v>
      </c>
      <c r="AA81" s="4">
        <v>1.0357292347847569E-3</v>
      </c>
      <c r="AB81" s="4">
        <v>3.4324250372701507E-4</v>
      </c>
      <c r="AC81" s="4">
        <v>2.1096247283917441E-3</v>
      </c>
      <c r="AD81" s="4">
        <v>2.273447035898241E-3</v>
      </c>
      <c r="AE81" s="4">
        <v>4.3154751644912111E-5</v>
      </c>
      <c r="AF81" s="4">
        <v>1.178151326949874E-2</v>
      </c>
      <c r="AG81" s="4">
        <v>7.2349159900595636E-3</v>
      </c>
      <c r="AH81" s="4">
        <v>2.9314824068057649E-5</v>
      </c>
      <c r="AI81" s="4">
        <v>3.9241105753541533E-2</v>
      </c>
      <c r="AJ81" s="4">
        <v>1.5569750251598289E-2</v>
      </c>
      <c r="AK81" s="4">
        <v>1.5978802659909639E-3</v>
      </c>
      <c r="AL81" s="4">
        <v>4.516875882687138E-5</v>
      </c>
      <c r="AM81" s="4">
        <v>2.495342133950834E-5</v>
      </c>
      <c r="AN81" s="4">
        <v>2.9694164570843129E-5</v>
      </c>
      <c r="AO81" s="4">
        <v>3.816679799613705E-2</v>
      </c>
      <c r="AP81" s="4">
        <v>7.8429159412225381E-3</v>
      </c>
      <c r="AQ81" s="4">
        <v>1.211919541280489E-5</v>
      </c>
      <c r="AR81" s="4">
        <v>1.1686616150416449E-5</v>
      </c>
      <c r="AS81" s="4">
        <v>1.2408947804092481E-3</v>
      </c>
      <c r="AT81" s="4">
        <v>1.621495000889803E-5</v>
      </c>
      <c r="AU81" s="4">
        <v>2.6275933650995428E-4</v>
      </c>
      <c r="AV81" s="4">
        <v>3.5218920554783801E-4</v>
      </c>
      <c r="AW81" s="4">
        <v>2.7103296645828701E-5</v>
      </c>
      <c r="AX81" s="4">
        <v>3.2028163248535877E-5</v>
      </c>
      <c r="AY81" s="4">
        <v>7.5928959779253177E-3</v>
      </c>
      <c r="AZ81" s="4">
        <v>4.6323725575564423E-4</v>
      </c>
      <c r="BA81" s="4">
        <v>2.7196863042800151E-3</v>
      </c>
      <c r="BB81" s="4">
        <v>7.1279529478962479E-4</v>
      </c>
      <c r="BC81" s="4">
        <v>4.7106536801751319E-3</v>
      </c>
      <c r="BD81" s="4">
        <v>3.1006923971798867E-5</v>
      </c>
      <c r="BE81" s="4">
        <v>9.196608091338912E-2</v>
      </c>
      <c r="BF81" s="4">
        <v>8.5506663173616463E-5</v>
      </c>
      <c r="BG81" s="4">
        <v>1.3535926253630511E-3</v>
      </c>
      <c r="BH81" s="4">
        <v>0.16800864309659569</v>
      </c>
      <c r="BI81" s="4">
        <v>7.3878009451317688E-3</v>
      </c>
      <c r="BJ81" s="4">
        <v>7.5058509364817833E-3</v>
      </c>
      <c r="BK81" s="4">
        <v>1.7287470142914629E-4</v>
      </c>
      <c r="BL81" s="4">
        <v>3.0554919774913722E-3</v>
      </c>
      <c r="BM81" s="4">
        <v>8.8361405673570599E-5</v>
      </c>
      <c r="BN81" s="4">
        <v>2.6133476437519519E-4</v>
      </c>
      <c r="BO81" s="4">
        <v>9.6310954337355819E-6</v>
      </c>
      <c r="BP81" s="4">
        <v>8.5231516890939499E-5</v>
      </c>
      <c r="BQ81" s="4">
        <v>6.5141093533150935E-4</v>
      </c>
      <c r="BR81" s="4">
        <v>5.1373437986409061E-5</v>
      </c>
      <c r="BS81" s="4">
        <v>5.5582826398681959E-5</v>
      </c>
      <c r="BT81" s="4">
        <v>1.7035555535592889E-3</v>
      </c>
      <c r="BU81" s="4">
        <v>7.7863662664001942E-5</v>
      </c>
      <c r="BV81" s="4">
        <v>0.12346895546112251</v>
      </c>
      <c r="BW81" s="4">
        <v>1.4144491493006111E-4</v>
      </c>
      <c r="BX81" s="4">
        <v>8.1482455717285115E-2</v>
      </c>
      <c r="BY81" s="4">
        <v>2.0211571593611429E-4</v>
      </c>
      <c r="BZ81" s="4">
        <v>2.229616405020576E-4</v>
      </c>
      <c r="CA81" s="4">
        <v>3.2207650681389783E-5</v>
      </c>
      <c r="CB81" s="4">
        <v>7.2072155412268536E-4</v>
      </c>
      <c r="CC81" s="4">
        <v>1.044807030956518E-3</v>
      </c>
      <c r="CD81" s="4">
        <v>2.0095098745080559E-4</v>
      </c>
      <c r="CE81" s="4">
        <v>3.4738981003606153E-5</v>
      </c>
      <c r="CF81" s="4">
        <v>2.126094175340444E-5</v>
      </c>
      <c r="CG81" s="4">
        <v>6.7812309846295804E-5</v>
      </c>
      <c r="CH81" s="4">
        <v>4.756317669442071E-4</v>
      </c>
      <c r="CI81" s="4">
        <v>3.4468875483626538E-4</v>
      </c>
      <c r="CJ81" s="4">
        <v>6.6757329792871897E-2</v>
      </c>
      <c r="CK81" s="4">
        <v>2.9543391860331891E-2</v>
      </c>
      <c r="CL81" s="4">
        <v>2.2243074604285312E-5</v>
      </c>
      <c r="CM81" s="4">
        <v>1.49514505267993E-2</v>
      </c>
      <c r="CN81" s="4">
        <v>5.6181074305987767E-2</v>
      </c>
      <c r="CO81" s="4">
        <v>1.347856233172235E-5</v>
      </c>
      <c r="CP81" s="4">
        <v>6.6588085660856202E-6</v>
      </c>
      <c r="CQ81" s="4">
        <v>3.1606656638457802E-5</v>
      </c>
      <c r="CR81" s="4">
        <v>1.3583516819213129E-4</v>
      </c>
      <c r="CS81" s="4">
        <v>8.1001678773604847E-5</v>
      </c>
      <c r="CT81" s="4">
        <v>2.3766090239134001E-5</v>
      </c>
      <c r="CU81" s="4">
        <v>3.4564464166360143E-5</v>
      </c>
      <c r="CV81" s="4">
        <v>1.3197123717604371E-4</v>
      </c>
      <c r="CW81" s="4">
        <v>2.302635417415671E-3</v>
      </c>
      <c r="CX81" s="4">
        <v>4.7403743783076168E-4</v>
      </c>
      <c r="CY81" s="4">
        <v>1.219312040385517E-4</v>
      </c>
      <c r="CZ81" s="4">
        <v>9.7701439888672612E-5</v>
      </c>
      <c r="DA81" s="4">
        <v>7.6514129236242757E-6</v>
      </c>
      <c r="DB81" s="4">
        <v>2.4323074749133729E-5</v>
      </c>
      <c r="DC81" s="4">
        <v>6.3856209346870735E-4</v>
      </c>
      <c r="DD81" s="4">
        <v>4.3455180450754433E-5</v>
      </c>
      <c r="DE81" s="4">
        <v>9.4662028659551741E-4</v>
      </c>
      <c r="DF81" s="4">
        <v>7.8366243873429658E-5</v>
      </c>
      <c r="DG81" s="4">
        <v>1.0550443934286771E-6</v>
      </c>
      <c r="DH81" s="4">
        <v>1.3053748705088161E-3</v>
      </c>
      <c r="DI81" s="4">
        <v>7.3840938298576084E-3</v>
      </c>
      <c r="DJ81" s="4">
        <v>1.1497732636567091E-5</v>
      </c>
      <c r="DK81" s="4">
        <v>1.08978822509007E-4</v>
      </c>
      <c r="DL81" s="4">
        <v>8.4102720375111656E-5</v>
      </c>
      <c r="DM81" s="4">
        <v>8.4270734072947032E-5</v>
      </c>
      <c r="DN81" s="4">
        <v>4.6711748092220068E-4</v>
      </c>
      <c r="DO81" s="4">
        <v>1.2719151876449601E-4</v>
      </c>
      <c r="DP81" s="4">
        <v>1.4913283699149749E-4</v>
      </c>
      <c r="DQ81" s="4">
        <v>1.266041563097295E-3</v>
      </c>
      <c r="DR81" s="4">
        <v>2.995314533836561E-4</v>
      </c>
      <c r="DS81" s="4">
        <v>1.4777708461868809E-4</v>
      </c>
      <c r="DT81" s="4">
        <v>5.5959789194816095E-4</v>
      </c>
      <c r="DU81" s="4">
        <v>1.342922724966543E-5</v>
      </c>
      <c r="DV81" s="4">
        <v>8.9571902111969422E-4</v>
      </c>
      <c r="DW81" s="4">
        <v>1.222446174595675E-2</v>
      </c>
      <c r="DX81" s="4">
        <v>2.6639787158576637E-4</v>
      </c>
      <c r="DY81" s="4">
        <v>1.2758103693757269E-4</v>
      </c>
      <c r="DZ81" s="4">
        <v>2.1036294278080589E-4</v>
      </c>
      <c r="EA81" s="4">
        <v>2.7148729936503558E-4</v>
      </c>
      <c r="EB81" s="4">
        <v>2.9029794921577909E-5</v>
      </c>
      <c r="EC81" s="4">
        <v>1.6705871182861999E-5</v>
      </c>
      <c r="ED81" s="4">
        <v>1.283763882203584E-4</v>
      </c>
      <c r="EE81" s="4">
        <v>1.7575335754517739E-4</v>
      </c>
      <c r="EF81" s="4">
        <v>1.025052038429168E-5</v>
      </c>
      <c r="EG81" s="4">
        <v>1.941196865150562E-4</v>
      </c>
      <c r="EH81" s="4">
        <v>8.4538736044585411E-5</v>
      </c>
      <c r="EI81" s="4">
        <v>7.4695176162747695E-4</v>
      </c>
      <c r="EJ81" s="4">
        <v>7.2073721840121233E-3</v>
      </c>
      <c r="EK81" s="4">
        <v>3.9481400575406742E-4</v>
      </c>
      <c r="EL81" s="4">
        <v>4.7852785870703101E-4</v>
      </c>
      <c r="EM81" s="4">
        <v>3.0234311308667739E-4</v>
      </c>
      <c r="EN81" s="4">
        <v>2.116029285308593E-4</v>
      </c>
      <c r="EO81" s="4">
        <v>3.1234679770500369E-4</v>
      </c>
      <c r="EP81" s="4">
        <v>7.3034237162937922E-5</v>
      </c>
      <c r="EQ81" s="4">
        <v>1.2854941409061349E-4</v>
      </c>
      <c r="ER81" s="4">
        <v>9.3889857658968081E-4</v>
      </c>
    </row>
    <row r="82" spans="1:148" x14ac:dyDescent="0.2">
      <c r="A82" s="4" t="s">
        <v>400</v>
      </c>
      <c r="B82" s="4">
        <v>8.6381990340693318E-4</v>
      </c>
      <c r="C82" s="4">
        <v>4.1753593664911881E-3</v>
      </c>
      <c r="D82" s="4">
        <v>2.8002477385738797E-4</v>
      </c>
      <c r="E82" s="4">
        <v>3.1893577320179909E-4</v>
      </c>
      <c r="F82" s="4">
        <v>1.532925651451786E-5</v>
      </c>
      <c r="G82" s="4">
        <v>6.0145580799115583E-5</v>
      </c>
      <c r="H82" s="4">
        <v>1.966324592437817E-4</v>
      </c>
      <c r="I82" s="4">
        <v>1.134686789660862E-4</v>
      </c>
      <c r="J82" s="4">
        <v>1.607889980595067E-5</v>
      </c>
      <c r="K82" s="4">
        <v>1.2283316223400131E-4</v>
      </c>
      <c r="L82" s="4">
        <v>5.9697193820821337E-2</v>
      </c>
      <c r="M82" s="4">
        <v>2.4280907707501689E-3</v>
      </c>
      <c r="N82" s="4">
        <v>5.0401009177026598E-5</v>
      </c>
      <c r="O82" s="4">
        <v>2.2022432448574351E-3</v>
      </c>
      <c r="P82" s="4">
        <v>3.9970549986111242E-3</v>
      </c>
      <c r="Q82" s="4">
        <v>3.248619170006093E-5</v>
      </c>
      <c r="R82" s="4">
        <v>1.156863427967164E-4</v>
      </c>
      <c r="S82" s="4">
        <v>3.069034432893596E-2</v>
      </c>
      <c r="T82" s="4">
        <v>7.4724070898139029E-5</v>
      </c>
      <c r="U82" s="4">
        <v>3.7716053114505717E-2</v>
      </c>
      <c r="V82" s="4">
        <v>1.3778489811241271E-4</v>
      </c>
      <c r="W82" s="4">
        <v>1.3259852167466141E-5</v>
      </c>
      <c r="X82" s="4">
        <v>3.6338065214731592E-4</v>
      </c>
      <c r="Y82" s="4">
        <v>5.4735825753784222E-5</v>
      </c>
      <c r="Z82" s="4">
        <v>2.001132361821568E-3</v>
      </c>
      <c r="AA82" s="4">
        <v>1.4591198985349941E-3</v>
      </c>
      <c r="AB82" s="4">
        <v>6.2611331852186218E-4</v>
      </c>
      <c r="AC82" s="4">
        <v>1.602447614115311E-3</v>
      </c>
      <c r="AD82" s="4">
        <v>2.6477332784345352E-3</v>
      </c>
      <c r="AE82" s="4">
        <v>2.4374282332468338E-5</v>
      </c>
      <c r="AF82" s="4">
        <v>1.600940574642341E-2</v>
      </c>
      <c r="AG82" s="4">
        <v>7.3599591396254858E-3</v>
      </c>
      <c r="AH82" s="4">
        <v>4.7534374570231368E-5</v>
      </c>
      <c r="AI82" s="4">
        <v>1.5081058805081791E-2</v>
      </c>
      <c r="AJ82" s="4">
        <v>2.2727335706377989E-2</v>
      </c>
      <c r="AK82" s="4">
        <v>1.2938995668475551E-3</v>
      </c>
      <c r="AL82" s="4">
        <v>3.207245255894083E-5</v>
      </c>
      <c r="AM82" s="4">
        <v>3.9805664681739677E-5</v>
      </c>
      <c r="AN82" s="4">
        <v>2.8764441724149311E-5</v>
      </c>
      <c r="AO82" s="4">
        <v>3.1572726046908098E-2</v>
      </c>
      <c r="AP82" s="4">
        <v>3.261594660473455E-3</v>
      </c>
      <c r="AQ82" s="4">
        <v>1.3301074564813149E-5</v>
      </c>
      <c r="AR82" s="4">
        <v>4.0441754993875628E-6</v>
      </c>
      <c r="AS82" s="4">
        <v>1.374741634537597E-3</v>
      </c>
      <c r="AT82" s="4">
        <v>1.171479257165353E-5</v>
      </c>
      <c r="AU82" s="4">
        <v>3.6144874978439771E-5</v>
      </c>
      <c r="AV82" s="4">
        <v>4.1123654307174219E-4</v>
      </c>
      <c r="AW82" s="4">
        <v>1.9239602451010601E-5</v>
      </c>
      <c r="AX82" s="4">
        <v>2.471271437454504E-5</v>
      </c>
      <c r="AY82" s="4">
        <v>6.982216192702494E-3</v>
      </c>
      <c r="AZ82" s="4">
        <v>2.7592310881815178E-4</v>
      </c>
      <c r="BA82" s="4">
        <v>3.4765936556763349E-3</v>
      </c>
      <c r="BB82" s="4">
        <v>6.1448827099828875E-4</v>
      </c>
      <c r="BC82" s="4">
        <v>1.347435210100582E-2</v>
      </c>
      <c r="BD82" s="4">
        <v>1.065338732077352E-4</v>
      </c>
      <c r="BE82" s="4">
        <v>7.1099798315095178E-2</v>
      </c>
      <c r="BF82" s="4">
        <v>1.5244190049966061E-4</v>
      </c>
      <c r="BG82" s="4">
        <v>1.8239009435066841E-3</v>
      </c>
      <c r="BH82" s="4">
        <v>0.1479855806661628</v>
      </c>
      <c r="BI82" s="4">
        <v>7.7080047309206392E-3</v>
      </c>
      <c r="BJ82" s="4">
        <v>1.1032036865359061E-2</v>
      </c>
      <c r="BK82" s="4">
        <v>1.153325751476606E-4</v>
      </c>
      <c r="BL82" s="4">
        <v>3.8471981239794821E-3</v>
      </c>
      <c r="BM82" s="4">
        <v>8.4248262938199273E-5</v>
      </c>
      <c r="BN82" s="4">
        <v>2.3855500120581279E-4</v>
      </c>
      <c r="BO82" s="4">
        <v>8.0501814475339854E-6</v>
      </c>
      <c r="BP82" s="4">
        <v>5.8644365247695522E-5</v>
      </c>
      <c r="BQ82" s="4">
        <v>8.192856800695662E-4</v>
      </c>
      <c r="BR82" s="4">
        <v>3.1541441919469709E-5</v>
      </c>
      <c r="BS82" s="4">
        <v>7.7977087337677294E-5</v>
      </c>
      <c r="BT82" s="4">
        <v>2.5232949059273658E-3</v>
      </c>
      <c r="BU82" s="4">
        <v>9.2528427728307016E-5</v>
      </c>
      <c r="BV82" s="4">
        <v>0.141170401982876</v>
      </c>
      <c r="BW82" s="4">
        <v>1.109905621820769E-4</v>
      </c>
      <c r="BX82" s="4">
        <v>9.0934607547702301E-2</v>
      </c>
      <c r="BY82" s="4">
        <v>2.4609656708236729E-4</v>
      </c>
      <c r="BZ82" s="4">
        <v>3.4271806518795751E-4</v>
      </c>
      <c r="CA82" s="4">
        <v>5.4630174622805247E-5</v>
      </c>
      <c r="CB82" s="4">
        <v>6.776204192786954E-4</v>
      </c>
      <c r="CC82" s="4">
        <v>1.1970226723953079E-3</v>
      </c>
      <c r="CD82" s="4">
        <v>1.6112986391848561E-4</v>
      </c>
      <c r="CE82" s="4">
        <v>3.2073554154043687E-5</v>
      </c>
      <c r="CF82" s="4">
        <v>2.2940532452143151E-5</v>
      </c>
      <c r="CG82" s="4">
        <v>6.4488343608240693E-5</v>
      </c>
      <c r="CH82" s="4">
        <v>3.6691673884201519E-4</v>
      </c>
      <c r="CI82" s="4">
        <v>4.3217151714464131E-4</v>
      </c>
      <c r="CJ82" s="4">
        <v>7.2544426510724944E-2</v>
      </c>
      <c r="CK82" s="4">
        <v>4.0601194396025379E-2</v>
      </c>
      <c r="CL82" s="4">
        <v>2.8700998040581731E-5</v>
      </c>
      <c r="CM82" s="4">
        <v>2.0773566260671131E-2</v>
      </c>
      <c r="CN82" s="4">
        <v>4.4503232558830062E-2</v>
      </c>
      <c r="CO82" s="4">
        <v>1.7035476454273691E-5</v>
      </c>
      <c r="CP82" s="4">
        <v>7.0793078231569639E-6</v>
      </c>
      <c r="CQ82" s="4">
        <v>3.323407065381559E-5</v>
      </c>
      <c r="CR82" s="4">
        <v>1.496854438241252E-4</v>
      </c>
      <c r="CS82" s="4">
        <v>8.2060634168820861E-5</v>
      </c>
      <c r="CT82" s="4">
        <v>2.7410074613649538E-5</v>
      </c>
      <c r="CU82" s="4">
        <v>2.4597723767840889E-5</v>
      </c>
      <c r="CV82" s="4">
        <v>2.324997540515006E-4</v>
      </c>
      <c r="CW82" s="4">
        <v>1.7912591834455989E-3</v>
      </c>
      <c r="CX82" s="4">
        <v>8.8109330803603939E-4</v>
      </c>
      <c r="CY82" s="4">
        <v>1.2209823524626581E-4</v>
      </c>
      <c r="CZ82" s="4">
        <v>2.4595192006973259E-4</v>
      </c>
      <c r="DA82" s="4">
        <v>1.382996596899461E-5</v>
      </c>
      <c r="DB82" s="4">
        <v>1.586740201809042E-5</v>
      </c>
      <c r="DC82" s="4">
        <v>2.4679370423795081E-4</v>
      </c>
      <c r="DD82" s="4">
        <v>3.9443800350127483E-5</v>
      </c>
      <c r="DE82" s="4">
        <v>2.2337893790086521E-3</v>
      </c>
      <c r="DF82" s="4">
        <v>8.9699830671401303E-5</v>
      </c>
      <c r="DG82" s="4">
        <v>4.1259695378921701E-7</v>
      </c>
      <c r="DH82" s="4">
        <v>1.0960010770508909E-3</v>
      </c>
      <c r="DI82" s="4">
        <v>1.080800692307495E-2</v>
      </c>
      <c r="DJ82" s="4">
        <v>2.409432819426742E-5</v>
      </c>
      <c r="DK82" s="4">
        <v>9.8047622016772458E-5</v>
      </c>
      <c r="DL82" s="4">
        <v>9.4959543895492578E-5</v>
      </c>
      <c r="DM82" s="4">
        <v>8.5621334541977154E-5</v>
      </c>
      <c r="DN82" s="4">
        <v>4.8344692114321732E-4</v>
      </c>
      <c r="DO82" s="4">
        <v>1.013486093805379E-4</v>
      </c>
      <c r="DP82" s="4">
        <v>1.218114112026372E-4</v>
      </c>
      <c r="DQ82" s="4">
        <v>1.532417370855208E-3</v>
      </c>
      <c r="DR82" s="4">
        <v>2.2588577505324039E-4</v>
      </c>
      <c r="DS82" s="4">
        <v>1.6830687395392991E-4</v>
      </c>
      <c r="DT82" s="4">
        <v>1.312656583463285E-3</v>
      </c>
      <c r="DU82" s="4">
        <v>1.627772163516924E-5</v>
      </c>
      <c r="DV82" s="4">
        <v>1.1067449787692651E-3</v>
      </c>
      <c r="DW82" s="4">
        <v>2.5211111239420311E-2</v>
      </c>
      <c r="DX82" s="4">
        <v>2.6603550686441093E-4</v>
      </c>
      <c r="DY82" s="4">
        <v>1.2463866719643519E-4</v>
      </c>
      <c r="DZ82" s="4">
        <v>2.66848959799417E-4</v>
      </c>
      <c r="EA82" s="4">
        <v>2.5988994469495602E-4</v>
      </c>
      <c r="EB82" s="4">
        <v>2.6107111986729879E-5</v>
      </c>
      <c r="EC82" s="4">
        <v>1.8848926389251741E-5</v>
      </c>
      <c r="ED82" s="4">
        <v>3.5897097420803002E-4</v>
      </c>
      <c r="EE82" s="4">
        <v>1.7359512736589281E-4</v>
      </c>
      <c r="EF82" s="4">
        <v>1.837778758501021E-5</v>
      </c>
      <c r="EG82" s="4">
        <v>1.4386077701135171E-4</v>
      </c>
      <c r="EH82" s="4">
        <v>2.1238064636656351E-4</v>
      </c>
      <c r="EI82" s="4">
        <v>6.4566238715002284E-4</v>
      </c>
      <c r="EJ82" s="4">
        <v>7.3838656563112413E-3</v>
      </c>
      <c r="EK82" s="4">
        <v>3.6883413654443918E-4</v>
      </c>
      <c r="EL82" s="4">
        <v>5.675423553077294E-4</v>
      </c>
      <c r="EM82" s="4">
        <v>5.3218106927951188E-4</v>
      </c>
      <c r="EN82" s="4">
        <v>2.0836142268400941E-4</v>
      </c>
      <c r="EO82" s="4">
        <v>2.0240284554985549E-4</v>
      </c>
      <c r="EP82" s="4">
        <v>8.2369355003923594E-5</v>
      </c>
      <c r="EQ82" s="4">
        <v>1.062939157211451E-4</v>
      </c>
      <c r="ER82" s="4">
        <v>9.5261661248553819E-4</v>
      </c>
    </row>
    <row r="83" spans="1:148" x14ac:dyDescent="0.2">
      <c r="A83" s="4" t="s">
        <v>401</v>
      </c>
      <c r="B83" s="4">
        <v>1.033356162216342E-3</v>
      </c>
      <c r="C83" s="4">
        <v>5.6051554645201538E-3</v>
      </c>
      <c r="D83" s="4">
        <v>5.1384780168730021E-4</v>
      </c>
      <c r="E83" s="4">
        <v>3.6428379742975132E-4</v>
      </c>
      <c r="F83" s="4">
        <v>2.0058476933570741E-5</v>
      </c>
      <c r="G83" s="4">
        <v>2.6823932598821252E-5</v>
      </c>
      <c r="H83" s="4">
        <v>2.7046414649105289E-4</v>
      </c>
      <c r="I83" s="4">
        <v>3.5568569343925008E-5</v>
      </c>
      <c r="J83" s="4">
        <v>1.9480856878386121E-5</v>
      </c>
      <c r="K83" s="4">
        <v>8.627484903414584E-5</v>
      </c>
      <c r="L83" s="4">
        <v>6.5733432330045222E-2</v>
      </c>
      <c r="M83" s="4">
        <v>2.1840014991956818E-3</v>
      </c>
      <c r="N83" s="4">
        <v>4.5489570504150599E-5</v>
      </c>
      <c r="O83" s="4">
        <v>1.643944401829159E-3</v>
      </c>
      <c r="P83" s="4">
        <v>4.6905201317891058E-3</v>
      </c>
      <c r="Q83" s="4">
        <v>2.4328901748086441E-5</v>
      </c>
      <c r="R83" s="4">
        <v>1.3072695039143239E-4</v>
      </c>
      <c r="S83" s="4">
        <v>1.5941266954601071E-2</v>
      </c>
      <c r="T83" s="4">
        <v>6.1520478498048618E-5</v>
      </c>
      <c r="U83" s="4">
        <v>4.5741785647873803E-2</v>
      </c>
      <c r="V83" s="4">
        <v>1.585238292263931E-4</v>
      </c>
      <c r="W83" s="4">
        <v>1.0189486865622069E-5</v>
      </c>
      <c r="X83" s="4">
        <v>2.6788577473858648E-4</v>
      </c>
      <c r="Y83" s="4">
        <v>3.7962967742918888E-5</v>
      </c>
      <c r="Z83" s="4">
        <v>2.6376733903412568E-3</v>
      </c>
      <c r="AA83" s="4">
        <v>1.516668180457197E-3</v>
      </c>
      <c r="AB83" s="4">
        <v>6.6367951693183135E-4</v>
      </c>
      <c r="AC83" s="4">
        <v>1.663497572890174E-3</v>
      </c>
      <c r="AD83" s="4">
        <v>2.2208905983951261E-3</v>
      </c>
      <c r="AE83" s="4">
        <v>1.5459924226573029E-5</v>
      </c>
      <c r="AF83" s="4">
        <v>1.0279296017300529E-2</v>
      </c>
      <c r="AG83" s="4">
        <v>5.9247156103018677E-3</v>
      </c>
      <c r="AH83" s="4">
        <v>2.5366658894247212E-5</v>
      </c>
      <c r="AI83" s="4">
        <v>2.6602633763222319E-2</v>
      </c>
      <c r="AJ83" s="4">
        <v>2.160166816791366E-2</v>
      </c>
      <c r="AK83" s="4">
        <v>1.4443542992619979E-3</v>
      </c>
      <c r="AL83" s="4">
        <v>6.4312328206867585E-5</v>
      </c>
      <c r="AM83" s="4">
        <v>1.902401425442095E-5</v>
      </c>
      <c r="AN83" s="4">
        <v>2.7005134770198659E-5</v>
      </c>
      <c r="AO83" s="4">
        <v>2.7460959211337389E-2</v>
      </c>
      <c r="AP83" s="4">
        <v>7.6953914147920178E-3</v>
      </c>
      <c r="AQ83" s="4">
        <v>9.158171600818671E-6</v>
      </c>
      <c r="AR83" s="4">
        <v>1.862611828271633E-6</v>
      </c>
      <c r="AS83" s="4">
        <v>4.1459961739910811E-4</v>
      </c>
      <c r="AT83" s="4">
        <v>1.1834688103488909E-5</v>
      </c>
      <c r="AU83" s="4">
        <v>1.2054314453776631E-4</v>
      </c>
      <c r="AV83" s="4">
        <v>2.9684327657505992E-4</v>
      </c>
      <c r="AW83" s="4">
        <v>1.4461776395588331E-5</v>
      </c>
      <c r="AX83" s="4">
        <v>1.9117770492344131E-5</v>
      </c>
      <c r="AY83" s="4">
        <v>5.1033612699601218E-3</v>
      </c>
      <c r="AZ83" s="4">
        <v>2.8184476243382517E-4</v>
      </c>
      <c r="BA83" s="4">
        <v>2.3858574786788369E-3</v>
      </c>
      <c r="BB83" s="4">
        <v>4.5000677837324989E-4</v>
      </c>
      <c r="BC83" s="4">
        <v>3.3992225783776192E-3</v>
      </c>
      <c r="BD83" s="4">
        <v>4.4277748697638137E-5</v>
      </c>
      <c r="BE83" s="4">
        <v>8.7409420303524374E-2</v>
      </c>
      <c r="BF83" s="4">
        <v>1.2761400818547819E-4</v>
      </c>
      <c r="BG83" s="4">
        <v>1.91665365144325E-3</v>
      </c>
      <c r="BH83" s="4">
        <v>0.1773733362079854</v>
      </c>
      <c r="BI83" s="4">
        <v>8.3364974199793395E-3</v>
      </c>
      <c r="BJ83" s="4">
        <v>8.3095911826197369E-3</v>
      </c>
      <c r="BK83" s="4">
        <v>1.178793296496069E-4</v>
      </c>
      <c r="BL83" s="4">
        <v>2.605077434984939E-3</v>
      </c>
      <c r="BM83" s="4">
        <v>6.7553538785268105E-5</v>
      </c>
      <c r="BN83" s="4">
        <v>2.394109067726872E-4</v>
      </c>
      <c r="BO83" s="4">
        <v>2.8033315252916739E-5</v>
      </c>
      <c r="BP83" s="4">
        <v>6.8650083390151407E-5</v>
      </c>
      <c r="BQ83" s="4">
        <v>4.3206553592479779E-4</v>
      </c>
      <c r="BR83" s="4">
        <v>3.0970599403447392E-5</v>
      </c>
      <c r="BS83" s="4">
        <v>6.3805330633686516E-5</v>
      </c>
      <c r="BT83" s="4">
        <v>1.8835527261259479E-3</v>
      </c>
      <c r="BU83" s="4">
        <v>1.238729857499E-4</v>
      </c>
      <c r="BV83" s="4">
        <v>0.12037361915783421</v>
      </c>
      <c r="BW83" s="4">
        <v>1.3875956275411939E-4</v>
      </c>
      <c r="BX83" s="4">
        <v>7.5962653352981413E-2</v>
      </c>
      <c r="BY83" s="4">
        <v>2.1124036081232711E-4</v>
      </c>
      <c r="BZ83" s="4">
        <v>3.0516393466705952E-4</v>
      </c>
      <c r="CA83" s="4">
        <v>4.7799039942965142E-5</v>
      </c>
      <c r="CB83" s="4">
        <v>8.0861502342029462E-4</v>
      </c>
      <c r="CC83" s="4">
        <v>1.0422663079862071E-3</v>
      </c>
      <c r="CD83" s="4">
        <v>8.7116976514543297E-5</v>
      </c>
      <c r="CE83" s="4">
        <v>1.097678379614333E-4</v>
      </c>
      <c r="CF83" s="4">
        <v>2.004478649151164E-5</v>
      </c>
      <c r="CG83" s="4">
        <v>4.490410114457684E-5</v>
      </c>
      <c r="CH83" s="4">
        <v>4.3033628576475541E-4</v>
      </c>
      <c r="CI83" s="4">
        <v>5.6928080076873791E-4</v>
      </c>
      <c r="CJ83" s="4">
        <v>7.107260349478596E-2</v>
      </c>
      <c r="CK83" s="4">
        <v>3.4959481422434067E-2</v>
      </c>
      <c r="CL83" s="4">
        <v>2.4572389982524211E-5</v>
      </c>
      <c r="CM83" s="4">
        <v>3.3228254535780398E-2</v>
      </c>
      <c r="CN83" s="4">
        <v>5.804045094759392E-2</v>
      </c>
      <c r="CO83" s="4">
        <v>1.603226546094442E-5</v>
      </c>
      <c r="CP83" s="4">
        <v>2.867968142941756E-6</v>
      </c>
      <c r="CQ83" s="4">
        <v>3.0681626494632478E-5</v>
      </c>
      <c r="CR83" s="4">
        <v>1.1752511638402701E-4</v>
      </c>
      <c r="CS83" s="4">
        <v>7.1884591085919703E-5</v>
      </c>
      <c r="CT83" s="4">
        <v>5.2299259675120662E-5</v>
      </c>
      <c r="CU83" s="4">
        <v>1.9823119373345522E-5</v>
      </c>
      <c r="CV83" s="4">
        <v>1.6923689848552669E-4</v>
      </c>
      <c r="CW83" s="4">
        <v>2.7024119950049799E-3</v>
      </c>
      <c r="CX83" s="4">
        <v>3.6718244302300199E-4</v>
      </c>
      <c r="CY83" s="4">
        <v>1.2268768093419991E-4</v>
      </c>
      <c r="CZ83" s="4">
        <v>1.2383731006790279E-4</v>
      </c>
      <c r="DA83" s="4">
        <v>1.3787593544220719E-5</v>
      </c>
      <c r="DB83" s="4">
        <v>6.5689929050605079E-6</v>
      </c>
      <c r="DC83" s="4">
        <v>6.5472704984437615E-4</v>
      </c>
      <c r="DD83" s="4">
        <v>5.80028476360164E-6</v>
      </c>
      <c r="DE83" s="4">
        <v>3.1657333284963642E-4</v>
      </c>
      <c r="DF83" s="4">
        <v>2.0382763858643049E-4</v>
      </c>
      <c r="DG83" s="4">
        <v>1.8178443734153179E-6</v>
      </c>
      <c r="DH83" s="4">
        <v>8.1209622639843895E-4</v>
      </c>
      <c r="DI83" s="4">
        <v>8.939209967571889E-3</v>
      </c>
      <c r="DJ83" s="4">
        <v>3.625504942648932E-5</v>
      </c>
      <c r="DK83" s="4">
        <v>1.132818531380813E-4</v>
      </c>
      <c r="DL83" s="4">
        <v>7.7215840153865205E-5</v>
      </c>
      <c r="DM83" s="4">
        <v>7.4670352224247708E-5</v>
      </c>
      <c r="DN83" s="4">
        <v>6.8235799063969191E-3</v>
      </c>
      <c r="DO83" s="4">
        <v>9.2908270596013274E-5</v>
      </c>
      <c r="DP83" s="4">
        <v>2.2157059014553011E-4</v>
      </c>
      <c r="DQ83" s="4">
        <v>1.077385186410492E-3</v>
      </c>
      <c r="DR83" s="4">
        <v>3.3397923830841872E-4</v>
      </c>
      <c r="DS83" s="4">
        <v>9.7040913480909952E-5</v>
      </c>
      <c r="DT83" s="4">
        <v>2.4597717959211839E-4</v>
      </c>
      <c r="DU83" s="4">
        <v>2.142871919986775E-5</v>
      </c>
      <c r="DV83" s="4">
        <v>4.6650922191913052E-5</v>
      </c>
      <c r="DW83" s="4">
        <v>1.251036412605116E-2</v>
      </c>
      <c r="DX83" s="4">
        <v>1.8595482554519021E-4</v>
      </c>
      <c r="DY83" s="4">
        <v>1.591538696647001E-4</v>
      </c>
      <c r="DZ83" s="4">
        <v>2.323971106331334E-4</v>
      </c>
      <c r="EA83" s="4">
        <v>3.4256134313239458E-4</v>
      </c>
      <c r="EB83" s="4">
        <v>2.9715728350994648E-5</v>
      </c>
      <c r="EC83" s="4">
        <v>1.13987896412662E-5</v>
      </c>
      <c r="ED83" s="4">
        <v>1.9831211154020461E-4</v>
      </c>
      <c r="EE83" s="4">
        <v>1.3886255781546771E-4</v>
      </c>
      <c r="EF83" s="4">
        <v>8.4951087039470693E-6</v>
      </c>
      <c r="EG83" s="4">
        <v>1.8186498105900899E-4</v>
      </c>
      <c r="EH83" s="4">
        <v>3.3200200217782229E-4</v>
      </c>
      <c r="EI83" s="4">
        <v>3.6975180475848699E-4</v>
      </c>
      <c r="EJ83" s="4">
        <v>5.4970845509345612E-3</v>
      </c>
      <c r="EK83" s="4">
        <v>2.6435954943601441E-4</v>
      </c>
      <c r="EL83" s="4">
        <v>4.7760415961408911E-4</v>
      </c>
      <c r="EM83" s="4">
        <v>2.5018047502612197E-4</v>
      </c>
      <c r="EN83" s="4">
        <v>2.0116589574588741E-4</v>
      </c>
      <c r="EO83" s="4">
        <v>2.2734114203985749E-4</v>
      </c>
      <c r="EP83" s="4">
        <v>5.8907810686899593E-5</v>
      </c>
      <c r="EQ83" s="4">
        <v>1.3607757011754271E-4</v>
      </c>
      <c r="ER83" s="4">
        <v>5.0022592192467622E-4</v>
      </c>
    </row>
    <row r="84" spans="1:148" x14ac:dyDescent="0.2">
      <c r="A84" s="4" t="s">
        <v>403</v>
      </c>
      <c r="B84" s="4">
        <v>1.6735398534056911E-3</v>
      </c>
      <c r="C84" s="4">
        <v>5.0801672808417839E-3</v>
      </c>
      <c r="D84" s="4">
        <v>5.7068789437218314E-4</v>
      </c>
      <c r="E84" s="4">
        <v>2.6405134915696572E-4</v>
      </c>
      <c r="F84" s="4">
        <v>2.516131741556467E-5</v>
      </c>
      <c r="G84" s="4">
        <v>8.161882945301581E-6</v>
      </c>
      <c r="H84" s="4">
        <v>3.5970022271734849E-4</v>
      </c>
      <c r="I84" s="4">
        <v>4.1730413730614562E-5</v>
      </c>
      <c r="J84" s="4">
        <v>2.9622683001647029E-5</v>
      </c>
      <c r="K84" s="4">
        <v>9.6834770687578264E-5</v>
      </c>
      <c r="L84" s="4">
        <v>6.1198804502600852E-2</v>
      </c>
      <c r="M84" s="4">
        <v>1.3190764008369541E-3</v>
      </c>
      <c r="N84" s="4">
        <v>5.6588549236469457E-5</v>
      </c>
      <c r="O84" s="4">
        <v>2.4060978784510379E-3</v>
      </c>
      <c r="P84" s="4">
        <v>6.8730102433024326E-3</v>
      </c>
      <c r="Q84" s="4">
        <v>3.0998317856525331E-5</v>
      </c>
      <c r="R84" s="4">
        <v>1.090078481301287E-4</v>
      </c>
      <c r="S84" s="4">
        <v>2.6754459041587901E-2</v>
      </c>
      <c r="T84" s="4">
        <v>8.1052644733573667E-5</v>
      </c>
      <c r="U84" s="4">
        <v>4.6054551669214967E-2</v>
      </c>
      <c r="V84" s="4">
        <v>2.8543838424618579E-5</v>
      </c>
      <c r="W84" s="4">
        <v>6.4050498793436716E-6</v>
      </c>
      <c r="X84" s="4">
        <v>1.658975097074204E-4</v>
      </c>
      <c r="Y84" s="4">
        <v>3.2505383418417948E-5</v>
      </c>
      <c r="Z84" s="4">
        <v>2.1983984312134389E-3</v>
      </c>
      <c r="AA84" s="4">
        <v>3.7664927681115121E-4</v>
      </c>
      <c r="AB84" s="4">
        <v>1.6118538928347719E-4</v>
      </c>
      <c r="AC84" s="4">
        <v>6.5564499062829547E-4</v>
      </c>
      <c r="AD84" s="4">
        <v>1.021731847730368E-3</v>
      </c>
      <c r="AE84" s="4">
        <v>1.4206306040136469E-5</v>
      </c>
      <c r="AF84" s="4">
        <v>1.539571626587233E-2</v>
      </c>
      <c r="AG84" s="4">
        <v>7.1967250601442977E-3</v>
      </c>
      <c r="AH84" s="4">
        <v>3.2987942229215028E-5</v>
      </c>
      <c r="AI84" s="4">
        <v>3.2624980618710338E-2</v>
      </c>
      <c r="AJ84" s="4">
        <v>1.435479004520138E-2</v>
      </c>
      <c r="AK84" s="4">
        <v>1.213302629438578E-3</v>
      </c>
      <c r="AL84" s="4">
        <v>3.2355679220331683E-5</v>
      </c>
      <c r="AM84" s="4">
        <v>3.4403862378752301E-5</v>
      </c>
      <c r="AN84" s="4">
        <v>1.7732469050227931E-5</v>
      </c>
      <c r="AO84" s="4">
        <v>4.0036767805131122E-2</v>
      </c>
      <c r="AP84" s="4">
        <v>1.054146703059864E-2</v>
      </c>
      <c r="AQ84" s="4">
        <v>9.6914446941968706E-7</v>
      </c>
      <c r="AR84" s="4">
        <v>6.4341999560105485E-7</v>
      </c>
      <c r="AS84" s="4">
        <v>4.3551950550866757E-4</v>
      </c>
      <c r="AT84" s="4">
        <v>1.288490360940621E-5</v>
      </c>
      <c r="AU84" s="4">
        <v>2.986769812394442E-5</v>
      </c>
      <c r="AV84" s="4">
        <v>2.0650476992812791E-4</v>
      </c>
      <c r="AW84" s="4">
        <v>2.5573446997230362E-5</v>
      </c>
      <c r="AX84" s="4">
        <v>2.7431790283959901E-5</v>
      </c>
      <c r="AY84" s="4">
        <v>8.2674943687839793E-3</v>
      </c>
      <c r="AZ84" s="4">
        <v>3.9584820627045988E-4</v>
      </c>
      <c r="BA84" s="4">
        <v>3.1787031224592139E-3</v>
      </c>
      <c r="BB84" s="4">
        <v>7.1724822123013943E-4</v>
      </c>
      <c r="BC84" s="4">
        <v>2.244809012754599E-3</v>
      </c>
      <c r="BD84" s="4">
        <v>1.033377307171868E-5</v>
      </c>
      <c r="BE84" s="4">
        <v>9.4941647956691966E-2</v>
      </c>
      <c r="BF84" s="4">
        <v>8.4650005538478839E-5</v>
      </c>
      <c r="BG84" s="4">
        <v>9.4153495914182787E-4</v>
      </c>
      <c r="BH84" s="4">
        <v>0.15855124721776531</v>
      </c>
      <c r="BI84" s="4">
        <v>6.6252278661459163E-3</v>
      </c>
      <c r="BJ84" s="4">
        <v>9.0802784102830564E-3</v>
      </c>
      <c r="BK84" s="4">
        <v>1.6048395695448839E-4</v>
      </c>
      <c r="BL84" s="4">
        <v>3.668167617757553E-3</v>
      </c>
      <c r="BM84" s="4">
        <v>9.9295600854615957E-5</v>
      </c>
      <c r="BN84" s="4">
        <v>4.9817335791582011E-4</v>
      </c>
      <c r="BO84" s="4">
        <v>4.0724192442919671E-5</v>
      </c>
      <c r="BP84" s="4">
        <v>3.3342988563082807E-5</v>
      </c>
      <c r="BQ84" s="4">
        <v>1.1794050916365741E-3</v>
      </c>
      <c r="BR84" s="4">
        <v>7.6451229353460625E-5</v>
      </c>
      <c r="BS84" s="4">
        <v>9.9143477128300312E-5</v>
      </c>
      <c r="BT84" s="4">
        <v>4.0941119165601664E-3</v>
      </c>
      <c r="BU84" s="4">
        <v>8.3046386064601949E-5</v>
      </c>
      <c r="BV84" s="4">
        <v>0.11411146612860661</v>
      </c>
      <c r="BW84" s="4">
        <v>2.0041785210264589E-4</v>
      </c>
      <c r="BX84" s="4">
        <v>9.1234032221707256E-2</v>
      </c>
      <c r="BY84" s="4">
        <v>1.7787180903557569E-4</v>
      </c>
      <c r="BZ84" s="4">
        <v>2.5756090752047949E-4</v>
      </c>
      <c r="CA84" s="4">
        <v>4.4847632642297083E-5</v>
      </c>
      <c r="CB84" s="4">
        <v>6.3116839152927535E-4</v>
      </c>
      <c r="CC84" s="4">
        <v>1.1408754906411681E-3</v>
      </c>
      <c r="CD84" s="4">
        <v>1.0611473660512259E-3</v>
      </c>
      <c r="CE84" s="4">
        <v>1.01876680589619E-4</v>
      </c>
      <c r="CF84" s="4">
        <v>1.9736160099078552E-5</v>
      </c>
      <c r="CG84" s="4">
        <v>8.3236939216066496E-4</v>
      </c>
      <c r="CH84" s="4">
        <v>1.7949398620861629E-4</v>
      </c>
      <c r="CI84" s="4">
        <v>3.319771002551101E-4</v>
      </c>
      <c r="CJ84" s="4">
        <v>5.5273286569913309E-2</v>
      </c>
      <c r="CK84" s="4">
        <v>2.4274110554175259E-2</v>
      </c>
      <c r="CL84" s="4">
        <v>4.1349685074367908E-5</v>
      </c>
      <c r="CM84" s="4">
        <v>2.4945979656184589E-2</v>
      </c>
      <c r="CN84" s="4">
        <v>5.5572101897491739E-2</v>
      </c>
      <c r="CO84" s="4">
        <v>1.141993692612044E-5</v>
      </c>
      <c r="CP84" s="4">
        <v>1.109113499724022E-5</v>
      </c>
      <c r="CQ84" s="4">
        <v>2.3378156948106759E-5</v>
      </c>
      <c r="CR84" s="4">
        <v>1.318462080623589E-4</v>
      </c>
      <c r="CS84" s="4">
        <v>6.8049985852875516E-5</v>
      </c>
      <c r="CT84" s="4">
        <v>2.8155287296802329E-5</v>
      </c>
      <c r="CU84" s="4">
        <v>8.0709725814482412E-5</v>
      </c>
      <c r="CV84" s="4">
        <v>1.8890459099312471E-4</v>
      </c>
      <c r="CW84" s="4">
        <v>1.773099631644181E-3</v>
      </c>
      <c r="CX84" s="4">
        <v>4.7898741765860621E-4</v>
      </c>
      <c r="CY84" s="4">
        <v>1.598697317665477E-4</v>
      </c>
      <c r="CZ84" s="4">
        <v>1.05174609911212E-4</v>
      </c>
      <c r="DA84" s="4">
        <v>1.313507637125162E-5</v>
      </c>
      <c r="DB84" s="4">
        <v>5.3786054099666509E-5</v>
      </c>
      <c r="DC84" s="4">
        <v>4.2093283454937942E-4</v>
      </c>
      <c r="DD84" s="4">
        <v>2.9907173365748789E-5</v>
      </c>
      <c r="DE84" s="4">
        <v>4.8134979972197712E-4</v>
      </c>
      <c r="DF84" s="4">
        <v>1.353057728239163E-4</v>
      </c>
      <c r="DG84" s="4">
        <v>2.353224581479402E-7</v>
      </c>
      <c r="DH84" s="4">
        <v>1.607862915558472E-3</v>
      </c>
      <c r="DI84" s="4">
        <v>7.4049817871307431E-3</v>
      </c>
      <c r="DJ84" s="4">
        <v>2.7228461020074449E-5</v>
      </c>
      <c r="DK84" s="4">
        <v>1.5232731677580061E-4</v>
      </c>
      <c r="DL84" s="4">
        <v>1.09843594352151E-4</v>
      </c>
      <c r="DM84" s="4">
        <v>1.2542410809908289E-4</v>
      </c>
      <c r="DN84" s="4">
        <v>8.0152495238592942E-4</v>
      </c>
      <c r="DO84" s="4">
        <v>1.551070373119638E-4</v>
      </c>
      <c r="DP84" s="4">
        <v>1.7600632746689299E-4</v>
      </c>
      <c r="DQ84" s="4">
        <v>1.1372235343666979E-3</v>
      </c>
      <c r="DR84" s="4">
        <v>3.3364125018452281E-4</v>
      </c>
      <c r="DS84" s="4">
        <v>1.5816296940232159E-4</v>
      </c>
      <c r="DT84" s="4">
        <v>4.3227426762287678E-4</v>
      </c>
      <c r="DU84" s="4">
        <v>1.572605840161045E-5</v>
      </c>
      <c r="DV84" s="4">
        <v>1.844024660414844E-3</v>
      </c>
      <c r="DW84" s="4">
        <v>2.2168474536054378E-2</v>
      </c>
      <c r="DX84" s="4">
        <v>4.1775197618038539E-4</v>
      </c>
      <c r="DY84" s="4">
        <v>1.6556994493813231E-4</v>
      </c>
      <c r="DZ84" s="4">
        <v>2.249672346250296E-4</v>
      </c>
      <c r="EA84" s="4">
        <v>2.3631801330528641E-4</v>
      </c>
      <c r="EB84" s="4">
        <v>1.3214359400074901E-5</v>
      </c>
      <c r="EC84" s="4">
        <v>4.5426071074675769E-5</v>
      </c>
      <c r="ED84" s="4">
        <v>1.8953278379773371E-4</v>
      </c>
      <c r="EE84" s="4">
        <v>1.874244135529501E-4</v>
      </c>
      <c r="EF84" s="4">
        <v>1.164041510489372E-5</v>
      </c>
      <c r="EG84" s="4">
        <v>2.347400105685302E-4</v>
      </c>
      <c r="EH84" s="4">
        <v>8.7600945172023876E-4</v>
      </c>
      <c r="EI84" s="4">
        <v>7.6607349372740589E-4</v>
      </c>
      <c r="EJ84" s="4">
        <v>6.8292282094964364E-3</v>
      </c>
      <c r="EK84" s="4">
        <v>1.891976843771806E-4</v>
      </c>
      <c r="EL84" s="4">
        <v>4.2091156090418648E-4</v>
      </c>
      <c r="EM84" s="4">
        <v>9.6044044680639084E-4</v>
      </c>
      <c r="EN84" s="4">
        <v>1.9340973232669629E-4</v>
      </c>
      <c r="EO84" s="4">
        <v>7.3255068409415795E-4</v>
      </c>
      <c r="EP84" s="4">
        <v>1.2324046090346339E-4</v>
      </c>
      <c r="EQ84" s="4">
        <v>1.2733161978209289E-4</v>
      </c>
      <c r="ER84" s="4">
        <v>7.9171391389295316E-4</v>
      </c>
    </row>
    <row r="85" spans="1:148" x14ac:dyDescent="0.2">
      <c r="A85" s="4" t="s">
        <v>406</v>
      </c>
      <c r="B85" s="4">
        <v>1.188654030097454E-3</v>
      </c>
      <c r="C85" s="4">
        <v>4.4620542529400951E-3</v>
      </c>
      <c r="D85" s="4">
        <v>2.7117752227982409E-4</v>
      </c>
      <c r="E85" s="4">
        <v>2.4378488444821669E-4</v>
      </c>
      <c r="F85" s="4">
        <v>1.8081621495961261E-5</v>
      </c>
      <c r="G85" s="4">
        <v>9.5855639885691024E-6</v>
      </c>
      <c r="H85" s="4">
        <v>3.2487582016729402E-4</v>
      </c>
      <c r="I85" s="4">
        <v>4.0329269179499592E-5</v>
      </c>
      <c r="J85" s="4">
        <v>2.4980187111380031E-5</v>
      </c>
      <c r="K85" s="4">
        <v>3.3020979314626109E-5</v>
      </c>
      <c r="L85" s="4">
        <v>9.2308305442648744E-2</v>
      </c>
      <c r="M85" s="4">
        <v>2.3274358327721911E-3</v>
      </c>
      <c r="N85" s="4">
        <v>4.5502180685460957E-5</v>
      </c>
      <c r="O85" s="4">
        <v>1.9318682746467439E-3</v>
      </c>
      <c r="P85" s="4">
        <v>4.2784982822686437E-3</v>
      </c>
      <c r="Q85" s="4">
        <v>4.8903477261287988E-5</v>
      </c>
      <c r="R85" s="4">
        <v>1.3905930482636369E-4</v>
      </c>
      <c r="S85" s="4">
        <v>2.0862740388833529E-2</v>
      </c>
      <c r="T85" s="4">
        <v>6.5746552630501301E-5</v>
      </c>
      <c r="U85" s="4">
        <v>4.2645876381875503E-2</v>
      </c>
      <c r="V85" s="4">
        <v>1.8241342218298969E-4</v>
      </c>
      <c r="W85" s="4">
        <v>1.8146132707419989E-5</v>
      </c>
      <c r="X85" s="4">
        <v>3.0701271465056231E-4</v>
      </c>
      <c r="Y85" s="4">
        <v>3.5583121578898473E-5</v>
      </c>
      <c r="Z85" s="4">
        <v>2.2430243737417569E-3</v>
      </c>
      <c r="AA85" s="4">
        <v>1.365053109748722E-3</v>
      </c>
      <c r="AB85" s="4">
        <v>6.2800203841159878E-4</v>
      </c>
      <c r="AC85" s="4">
        <v>2.1242656154423691E-3</v>
      </c>
      <c r="AD85" s="4">
        <v>4.2082439782168673E-3</v>
      </c>
      <c r="AE85" s="4">
        <v>1.4064927209683261E-5</v>
      </c>
      <c r="AF85" s="4">
        <v>1.591948666534472E-2</v>
      </c>
      <c r="AG85" s="4">
        <v>7.1607415273049141E-3</v>
      </c>
      <c r="AH85" s="4">
        <v>7.0159513967367327E-5</v>
      </c>
      <c r="AI85" s="4">
        <v>2.093404225504876E-2</v>
      </c>
      <c r="AJ85" s="4">
        <v>2.165983600577874E-2</v>
      </c>
      <c r="AK85" s="4">
        <v>8.2703549097751607E-4</v>
      </c>
      <c r="AL85" s="4">
        <v>4.2159978694290568E-5</v>
      </c>
      <c r="AM85" s="4">
        <v>2.333340570395373E-5</v>
      </c>
      <c r="AN85" s="4">
        <v>5.7209117445170662E-5</v>
      </c>
      <c r="AO85" s="4">
        <v>3.1648237397166878E-2</v>
      </c>
      <c r="AP85" s="4">
        <v>5.0173859468636327E-3</v>
      </c>
      <c r="AQ85" s="4">
        <v>1.6516087320644882E-5</v>
      </c>
      <c r="AR85" s="4">
        <v>1.0275737478094479E-5</v>
      </c>
      <c r="AS85" s="4">
        <v>1.1780153964686491E-3</v>
      </c>
      <c r="AT85" s="4">
        <v>1.7538732362179711E-5</v>
      </c>
      <c r="AU85" s="4">
        <v>1.660293658788677E-4</v>
      </c>
      <c r="AV85" s="4">
        <v>3.8163334467277891E-4</v>
      </c>
      <c r="AW85" s="4">
        <v>5.2322238826102603E-5</v>
      </c>
      <c r="AX85" s="4">
        <v>2.399835895205523E-5</v>
      </c>
      <c r="AY85" s="4">
        <v>9.2889822405922331E-3</v>
      </c>
      <c r="AZ85" s="4">
        <v>4.336923163199519E-4</v>
      </c>
      <c r="BA85" s="4">
        <v>2.5514996575634438E-3</v>
      </c>
      <c r="BB85" s="4">
        <v>8.881097011951461E-4</v>
      </c>
      <c r="BC85" s="4">
        <v>1.291636746800065E-3</v>
      </c>
      <c r="BD85" s="4">
        <v>1.5942023275714819E-5</v>
      </c>
      <c r="BE85" s="4">
        <v>8.5809520402741021E-2</v>
      </c>
      <c r="BF85" s="4">
        <v>6.4803938726290042E-5</v>
      </c>
      <c r="BG85" s="4">
        <v>1.287098397868007E-3</v>
      </c>
      <c r="BH85" s="4">
        <v>0.1441965244125907</v>
      </c>
      <c r="BI85" s="4">
        <v>7.2332217241277679E-3</v>
      </c>
      <c r="BJ85" s="4">
        <v>7.7839629476109673E-3</v>
      </c>
      <c r="BK85" s="4">
        <v>9.669129592910201E-5</v>
      </c>
      <c r="BL85" s="4">
        <v>3.8102875351456169E-3</v>
      </c>
      <c r="BM85" s="4">
        <v>1.0384126003774431E-4</v>
      </c>
      <c r="BN85" s="4">
        <v>5.9212285097978528E-4</v>
      </c>
      <c r="BO85" s="4">
        <v>8.3295537432348849E-5</v>
      </c>
      <c r="BP85" s="4">
        <v>1.144048063669042E-4</v>
      </c>
      <c r="BQ85" s="4">
        <v>1.3038884816487721E-3</v>
      </c>
      <c r="BR85" s="4">
        <v>2.8998904917576831E-5</v>
      </c>
      <c r="BS85" s="4">
        <v>6.3397480474429384E-5</v>
      </c>
      <c r="BT85" s="4">
        <v>2.5879280630824071E-3</v>
      </c>
      <c r="BU85" s="4">
        <v>7.1056157619918696E-5</v>
      </c>
      <c r="BV85" s="4">
        <v>0.13436671368464001</v>
      </c>
      <c r="BW85" s="4">
        <v>1.6754518563889259E-4</v>
      </c>
      <c r="BX85" s="4">
        <v>8.8842955658993222E-2</v>
      </c>
      <c r="BY85" s="4">
        <v>2.4199789883429761E-4</v>
      </c>
      <c r="BZ85" s="4">
        <v>2.0981960571394529E-4</v>
      </c>
      <c r="CA85" s="4">
        <v>3.3813485769489923E-5</v>
      </c>
      <c r="CB85" s="4">
        <v>1.2525200279842269E-3</v>
      </c>
      <c r="CC85" s="4">
        <v>1.636332364636761E-3</v>
      </c>
      <c r="CD85" s="4">
        <v>2.5237210873796899E-4</v>
      </c>
      <c r="CE85" s="4">
        <v>3.3809093314271187E-5</v>
      </c>
      <c r="CF85" s="4">
        <v>2.459185420821636E-5</v>
      </c>
      <c r="CG85" s="4">
        <v>7.2700339082132522E-5</v>
      </c>
      <c r="CH85" s="4">
        <v>1.10771789937452E-4</v>
      </c>
      <c r="CI85" s="4">
        <v>5.402391531812642E-4</v>
      </c>
      <c r="CJ85" s="4">
        <v>5.1613295412054727E-2</v>
      </c>
      <c r="CK85" s="4">
        <v>3.2974940420407828E-2</v>
      </c>
      <c r="CL85" s="4">
        <v>2.5461531215537848E-5</v>
      </c>
      <c r="CM85" s="4">
        <v>1.21845556219187E-2</v>
      </c>
      <c r="CN85" s="4">
        <v>4.3028078410669648E-2</v>
      </c>
      <c r="CO85" s="4">
        <v>8.9108391638856062E-6</v>
      </c>
      <c r="CP85" s="4">
        <v>4.1485332064452223E-5</v>
      </c>
      <c r="CQ85" s="4">
        <v>3.1180816950035462E-5</v>
      </c>
      <c r="CR85" s="4">
        <v>1.8567959019440049E-4</v>
      </c>
      <c r="CS85" s="4">
        <v>6.930194152861082E-5</v>
      </c>
      <c r="CT85" s="4">
        <v>3.5239759753072398E-5</v>
      </c>
      <c r="CU85" s="4">
        <v>3.3203129086333589E-5</v>
      </c>
      <c r="CV85" s="4">
        <v>3.5130617080748021E-4</v>
      </c>
      <c r="CW85" s="4">
        <v>1.6745038892275761E-3</v>
      </c>
      <c r="CX85" s="4">
        <v>4.9592062142234919E-4</v>
      </c>
      <c r="CY85" s="4">
        <v>1.188399547482225E-4</v>
      </c>
      <c r="CZ85" s="4">
        <v>2.7824553551012191E-4</v>
      </c>
      <c r="DA85" s="4">
        <v>9.7497274221445103E-6</v>
      </c>
      <c r="DB85" s="4">
        <v>1.8704706300012189E-5</v>
      </c>
      <c r="DC85" s="4">
        <v>3.2020826985067782E-4</v>
      </c>
      <c r="DD85" s="4">
        <v>3.1443692069321532E-5</v>
      </c>
      <c r="DE85" s="4">
        <v>9.4837842266253588E-4</v>
      </c>
      <c r="DF85" s="4">
        <v>4.9952927314182133E-5</v>
      </c>
      <c r="DG85" s="4">
        <v>4.1142820526591274E-6</v>
      </c>
      <c r="DH85" s="4">
        <v>1.6854741016696889E-3</v>
      </c>
      <c r="DI85" s="4">
        <v>1.000406721641911E-2</v>
      </c>
      <c r="DJ85" s="4">
        <v>5.617365468029162E-5</v>
      </c>
      <c r="DK85" s="4">
        <v>1.6930265713487969E-4</v>
      </c>
      <c r="DL85" s="4">
        <v>1.843787610374348E-4</v>
      </c>
      <c r="DM85" s="4">
        <v>9.981667523360397E-5</v>
      </c>
      <c r="DN85" s="4">
        <v>6.2540589848938011E-4</v>
      </c>
      <c r="DO85" s="4">
        <v>8.1569685735280616E-5</v>
      </c>
      <c r="DP85" s="4">
        <v>1.9825030968585069E-4</v>
      </c>
      <c r="DQ85" s="4">
        <v>1.9889206977593021E-3</v>
      </c>
      <c r="DR85" s="4">
        <v>3.0263252639158651E-4</v>
      </c>
      <c r="DS85" s="4">
        <v>2.278612463089071E-4</v>
      </c>
      <c r="DT85" s="4">
        <v>1.639501809927669E-3</v>
      </c>
      <c r="DU85" s="4">
        <v>1.6386434374602882E-5</v>
      </c>
      <c r="DV85" s="4">
        <v>1.4224414422275399E-3</v>
      </c>
      <c r="DW85" s="4">
        <v>3.4183477288539009E-2</v>
      </c>
      <c r="DX85" s="4">
        <v>1.5699624215236791E-4</v>
      </c>
      <c r="DY85" s="4">
        <v>1.5291165028144481E-4</v>
      </c>
      <c r="DZ85" s="4">
        <v>2.7628290485451232E-4</v>
      </c>
      <c r="EA85" s="4">
        <v>1.8277944450925001E-4</v>
      </c>
      <c r="EB85" s="4">
        <v>3.1421864047936698E-5</v>
      </c>
      <c r="EC85" s="4">
        <v>8.6031094566185537E-6</v>
      </c>
      <c r="ED85" s="4">
        <v>4.2160397644149048E-4</v>
      </c>
      <c r="EE85" s="4">
        <v>2.2821852791302181E-4</v>
      </c>
      <c r="EF85" s="4">
        <v>2.0419873586260959E-5</v>
      </c>
      <c r="EG85" s="4">
        <v>2.36318068451974E-4</v>
      </c>
      <c r="EH85" s="4">
        <v>1.112544540177487E-3</v>
      </c>
      <c r="EI85" s="4">
        <v>9.0080463022675604E-4</v>
      </c>
      <c r="EJ85" s="4">
        <v>1.007159360874179E-2</v>
      </c>
      <c r="EK85" s="4">
        <v>3.7651149494502502E-4</v>
      </c>
      <c r="EL85" s="4">
        <v>4.950124831102266E-4</v>
      </c>
      <c r="EM85" s="4">
        <v>3.9477672450989918E-4</v>
      </c>
      <c r="EN85" s="4">
        <v>1.591722037988788E-4</v>
      </c>
      <c r="EO85" s="4">
        <v>2.6546590785502959E-4</v>
      </c>
      <c r="EP85" s="4">
        <v>1.439199792831591E-4</v>
      </c>
      <c r="EQ85" s="4">
        <v>1.0235787615167319E-4</v>
      </c>
      <c r="ER85" s="4">
        <v>1.7545880961607489E-3</v>
      </c>
    </row>
    <row r="86" spans="1:148" x14ac:dyDescent="0.2">
      <c r="A86" s="4" t="s">
        <v>407</v>
      </c>
      <c r="B86" s="4">
        <v>9.3863035379661091E-4</v>
      </c>
      <c r="C86" s="4">
        <v>2.1934370153879482E-3</v>
      </c>
      <c r="D86" s="4">
        <v>7.252468807500012E-5</v>
      </c>
      <c r="E86" s="4">
        <v>1.8628176475569779E-4</v>
      </c>
      <c r="F86" s="4">
        <v>2.008356658913694E-5</v>
      </c>
      <c r="G86" s="4">
        <v>1.466652436050749E-3</v>
      </c>
      <c r="H86" s="4">
        <v>5.5546261606515381E-4</v>
      </c>
      <c r="I86" s="4">
        <v>6.3580690376843459E-5</v>
      </c>
      <c r="J86" s="4">
        <v>2.0201837111227059E-5</v>
      </c>
      <c r="K86" s="4">
        <v>6.6488417557262412E-5</v>
      </c>
      <c r="L86" s="4">
        <v>2.2101049429078631E-2</v>
      </c>
      <c r="M86" s="4">
        <v>1.890943912275589E-3</v>
      </c>
      <c r="N86" s="4">
        <v>2.1689368052833689E-5</v>
      </c>
      <c r="O86" s="4">
        <v>2.6344106528686682E-3</v>
      </c>
      <c r="P86" s="4">
        <v>5.1861312247293298E-3</v>
      </c>
      <c r="Q86" s="4">
        <v>1.065091050930721E-4</v>
      </c>
      <c r="R86" s="4">
        <v>3.1328389493442343E-5</v>
      </c>
      <c r="S86" s="4">
        <v>1.601004748405296E-2</v>
      </c>
      <c r="T86" s="4">
        <v>4.3576236468262998E-5</v>
      </c>
      <c r="U86" s="4">
        <v>2.5389095917856749E-2</v>
      </c>
      <c r="V86" s="4">
        <v>1.342453171381726E-5</v>
      </c>
      <c r="W86" s="4">
        <v>3.2754064633910999E-6</v>
      </c>
      <c r="X86" s="4">
        <v>8.3526399441826376E-5</v>
      </c>
      <c r="Y86" s="4">
        <v>7.1029973830813431E-6</v>
      </c>
      <c r="Z86" s="4">
        <v>5.6676201334006906E-3</v>
      </c>
      <c r="AA86" s="4">
        <v>6.41158601753024E-4</v>
      </c>
      <c r="AB86" s="4">
        <v>1.305035923091164E-3</v>
      </c>
      <c r="AC86" s="4">
        <v>7.063351806440622E-4</v>
      </c>
      <c r="AD86" s="4">
        <v>1.6457931874717391E-3</v>
      </c>
      <c r="AE86" s="4">
        <v>2.3863676395062449E-5</v>
      </c>
      <c r="AF86" s="4">
        <v>1.2322494036913651E-2</v>
      </c>
      <c r="AG86" s="4">
        <v>3.573369194839613E-3</v>
      </c>
      <c r="AH86" s="4">
        <v>1.5212470209621681E-4</v>
      </c>
      <c r="AI86" s="4">
        <v>3.4559649530560163E-2</v>
      </c>
      <c r="AJ86" s="4">
        <v>1.030169173915222E-2</v>
      </c>
      <c r="AK86" s="4">
        <v>5.3051101792200796E-4</v>
      </c>
      <c r="AL86" s="4">
        <v>1.6367855152498378E-5</v>
      </c>
      <c r="AM86" s="4">
        <v>1.655490148994821E-5</v>
      </c>
      <c r="AN86" s="4">
        <v>5.3092920913609618E-5</v>
      </c>
      <c r="AO86" s="4">
        <v>1.585124005022065E-2</v>
      </c>
      <c r="AP86" s="4">
        <v>1.873404203303512E-3</v>
      </c>
      <c r="AQ86" s="4">
        <v>3.432456854524099E-7</v>
      </c>
      <c r="AR86" s="4">
        <v>1.443223097702471E-7</v>
      </c>
      <c r="AS86" s="4">
        <v>3.9508262859163689E-3</v>
      </c>
      <c r="AT86" s="4">
        <v>1.274345013440357E-5</v>
      </c>
      <c r="AU86" s="4">
        <v>7.0717210110149366E-5</v>
      </c>
      <c r="AV86" s="4">
        <v>3.0522386927972939E-4</v>
      </c>
      <c r="AW86" s="4">
        <v>2.2986728361746889E-5</v>
      </c>
      <c r="AX86" s="4">
        <v>1.7991060459844279E-5</v>
      </c>
      <c r="AY86" s="4">
        <v>8.5327803691165032E-3</v>
      </c>
      <c r="AZ86" s="4">
        <v>3.1431714630351021E-4</v>
      </c>
      <c r="BA86" s="4">
        <v>2.956037953763928E-3</v>
      </c>
      <c r="BB86" s="4">
        <v>6.7279516491367431E-4</v>
      </c>
      <c r="BC86" s="4">
        <v>8.3565878084659491E-3</v>
      </c>
      <c r="BD86" s="4">
        <v>3.0961965955615832E-5</v>
      </c>
      <c r="BE86" s="4">
        <v>0.12364103255184609</v>
      </c>
      <c r="BF86" s="4">
        <v>1.199009167417615E-4</v>
      </c>
      <c r="BG86" s="4">
        <v>1.8318067649668579E-3</v>
      </c>
      <c r="BH86" s="4">
        <v>0.18324812264137849</v>
      </c>
      <c r="BI86" s="4">
        <v>6.6154031311446608E-3</v>
      </c>
      <c r="BJ86" s="4">
        <v>1.2017739998701321E-2</v>
      </c>
      <c r="BK86" s="4">
        <v>1.2252227474513451E-4</v>
      </c>
      <c r="BL86" s="4">
        <v>2.9178503987063679E-3</v>
      </c>
      <c r="BM86" s="4">
        <v>6.1002824879775023E-5</v>
      </c>
      <c r="BN86" s="4">
        <v>8.1415035536883638E-4</v>
      </c>
      <c r="BO86" s="4">
        <v>3.320141139659608E-5</v>
      </c>
      <c r="BP86" s="4">
        <v>5.8182257393895931E-5</v>
      </c>
      <c r="BQ86" s="4">
        <v>8.643654865665431E-4</v>
      </c>
      <c r="BR86" s="4">
        <v>3.333342188607094E-5</v>
      </c>
      <c r="BS86" s="4">
        <v>7.459135200604083E-5</v>
      </c>
      <c r="BT86" s="4">
        <v>3.5850192039952179E-3</v>
      </c>
      <c r="BU86" s="4">
        <v>5.7172344360082503E-5</v>
      </c>
      <c r="BV86" s="4">
        <v>0.12738217694557261</v>
      </c>
      <c r="BW86" s="4">
        <v>1.6527552836890849E-4</v>
      </c>
      <c r="BX86" s="4">
        <v>9.0228228503232089E-2</v>
      </c>
      <c r="BY86" s="4">
        <v>3.1350429897709057E-4</v>
      </c>
      <c r="BZ86" s="4">
        <v>1.399103133672685E-4</v>
      </c>
      <c r="CA86" s="4">
        <v>8.3769230292231686E-5</v>
      </c>
      <c r="CB86" s="4">
        <v>4.4713063436996352E-4</v>
      </c>
      <c r="CC86" s="4">
        <v>6.7644969302564347E-4</v>
      </c>
      <c r="CD86" s="4">
        <v>4.1634074772370008E-4</v>
      </c>
      <c r="CE86" s="4">
        <v>2.535152665302593E-5</v>
      </c>
      <c r="CF86" s="4">
        <v>1.6943689516226261E-5</v>
      </c>
      <c r="CG86" s="4">
        <v>9.1415531798167668E-5</v>
      </c>
      <c r="CH86" s="4">
        <v>7.5839762552290318E-5</v>
      </c>
      <c r="CI86" s="4">
        <v>3.1559578809788979E-4</v>
      </c>
      <c r="CJ86" s="4">
        <v>7.4525026162631861E-2</v>
      </c>
      <c r="CK86" s="4">
        <v>1.7965284898181111E-2</v>
      </c>
      <c r="CL86" s="4">
        <v>4.2657771960131643E-5</v>
      </c>
      <c r="CM86" s="4">
        <v>1.6806121606998591E-2</v>
      </c>
      <c r="CN86" s="4">
        <v>6.5083142056860499E-2</v>
      </c>
      <c r="CO86" s="4">
        <v>9.9330558506722447E-6</v>
      </c>
      <c r="CP86" s="4">
        <v>5.1740852374040701E-6</v>
      </c>
      <c r="CQ86" s="4">
        <v>3.2620603921947047E-5</v>
      </c>
      <c r="CR86" s="4">
        <v>9.6074987811019548E-5</v>
      </c>
      <c r="CS86" s="4">
        <v>7.3388833168906042E-5</v>
      </c>
      <c r="CT86" s="4">
        <v>2.1309742848565438E-5</v>
      </c>
      <c r="CU86" s="4">
        <v>1.4418156011294041E-5</v>
      </c>
      <c r="CV86" s="4">
        <v>4.6543192938728098E-4</v>
      </c>
      <c r="CW86" s="4">
        <v>1.2058517011796269E-3</v>
      </c>
      <c r="CX86" s="4">
        <v>7.6720881074061431E-4</v>
      </c>
      <c r="CY86" s="4">
        <v>1.036652356074773E-4</v>
      </c>
      <c r="CZ86" s="4">
        <v>1.7586813576351049E-4</v>
      </c>
      <c r="DA86" s="4">
        <v>8.157931988206033E-6</v>
      </c>
      <c r="DB86" s="4">
        <v>2.1655442920724899E-5</v>
      </c>
      <c r="DC86" s="4">
        <v>1.793627834910974E-6</v>
      </c>
      <c r="DD86" s="4">
        <v>5.7436359499191352E-5</v>
      </c>
      <c r="DE86" s="4">
        <v>3.1241390118370719E-3</v>
      </c>
      <c r="DF86" s="4">
        <v>6.5922813219157402E-5</v>
      </c>
      <c r="DG86" s="4">
        <v>3.7681251868901898E-8</v>
      </c>
      <c r="DH86" s="4">
        <v>1.0627547673119049E-3</v>
      </c>
      <c r="DI86" s="4">
        <v>3.8743203848393051E-3</v>
      </c>
      <c r="DJ86" s="4">
        <v>1.107458169991898E-5</v>
      </c>
      <c r="DK86" s="4">
        <v>8.2241940699172598E-5</v>
      </c>
      <c r="DL86" s="4">
        <v>1.5186425997929881E-4</v>
      </c>
      <c r="DM86" s="4">
        <v>5.7891654222399967E-5</v>
      </c>
      <c r="DN86" s="4">
        <v>4.0833166137681249E-3</v>
      </c>
      <c r="DO86" s="4">
        <v>2.667683641809504E-5</v>
      </c>
      <c r="DP86" s="4">
        <v>1.397770067342418E-4</v>
      </c>
      <c r="DQ86" s="4">
        <v>2.265559563162026E-3</v>
      </c>
      <c r="DR86" s="4">
        <v>1.598553689188907E-4</v>
      </c>
      <c r="DS86" s="4">
        <v>1.079044544976786E-4</v>
      </c>
      <c r="DT86" s="4">
        <v>2.2419777091518792E-3</v>
      </c>
      <c r="DU86" s="4">
        <v>9.5099354186954443E-6</v>
      </c>
      <c r="DV86" s="4">
        <v>1.8792392920271429E-3</v>
      </c>
      <c r="DW86" s="4">
        <v>3.7581494618667749E-2</v>
      </c>
      <c r="DX86" s="4">
        <v>3.3481718629331362E-4</v>
      </c>
      <c r="DY86" s="4">
        <v>1.3303041486900161E-4</v>
      </c>
      <c r="DZ86" s="4">
        <v>1.3544794740019499E-4</v>
      </c>
      <c r="EA86" s="4">
        <v>2.9284849434722181E-4</v>
      </c>
      <c r="EB86" s="4">
        <v>3.6897790247225888E-5</v>
      </c>
      <c r="EC86" s="4">
        <v>4.2635398605225217E-5</v>
      </c>
      <c r="ED86" s="4">
        <v>3.9240401351671418E-4</v>
      </c>
      <c r="EE86" s="4">
        <v>1.6954584849382561E-4</v>
      </c>
      <c r="EF86" s="4">
        <v>2.7422026721480991E-5</v>
      </c>
      <c r="EG86" s="4">
        <v>4.2696991858172969E-4</v>
      </c>
      <c r="EH86" s="4">
        <v>5.3573337029885693E-5</v>
      </c>
      <c r="EI86" s="4">
        <v>1.2572129172464619E-3</v>
      </c>
      <c r="EJ86" s="4">
        <v>8.9568403748902254E-3</v>
      </c>
      <c r="EK86" s="4">
        <v>9.6569294823158687E-4</v>
      </c>
      <c r="EL86" s="4">
        <v>2.0491649858891549E-4</v>
      </c>
      <c r="EM86" s="4">
        <v>3.933774292684914E-4</v>
      </c>
      <c r="EN86" s="4">
        <v>2.08787663771924E-4</v>
      </c>
      <c r="EO86" s="4">
        <v>1.679709472725029E-4</v>
      </c>
      <c r="EP86" s="4">
        <v>7.4781460094716437E-5</v>
      </c>
      <c r="EQ86" s="4">
        <v>7.6492540297421846E-5</v>
      </c>
      <c r="ER86" s="4">
        <v>1.177007807538447E-3</v>
      </c>
    </row>
    <row r="87" spans="1:148" x14ac:dyDescent="0.2">
      <c r="A87" s="4" t="s">
        <v>408</v>
      </c>
      <c r="B87" s="4">
        <v>9.3159348498158385E-4</v>
      </c>
      <c r="C87" s="4">
        <v>3.4570904675812692E-3</v>
      </c>
      <c r="D87" s="4">
        <v>1.266312463110063E-3</v>
      </c>
      <c r="E87" s="4">
        <v>3.2311314220465922E-4</v>
      </c>
      <c r="F87" s="4">
        <v>2.246563504104395E-5</v>
      </c>
      <c r="G87" s="4">
        <v>4.4490609527046646E-6</v>
      </c>
      <c r="H87" s="4">
        <v>1.835409992377391E-4</v>
      </c>
      <c r="I87" s="4">
        <v>2.4045851767936511E-5</v>
      </c>
      <c r="J87" s="4">
        <v>3.5079763568002752E-5</v>
      </c>
      <c r="K87" s="4">
        <v>1.04948077208979E-4</v>
      </c>
      <c r="L87" s="4">
        <v>7.3530821574259303E-2</v>
      </c>
      <c r="M87" s="4">
        <v>1.3727696529097189E-3</v>
      </c>
      <c r="N87" s="4">
        <v>4.1843972784348712E-5</v>
      </c>
      <c r="O87" s="4">
        <v>1.5721152372784261E-3</v>
      </c>
      <c r="P87" s="4">
        <v>7.4224593668028296E-3</v>
      </c>
      <c r="Q87" s="4">
        <v>4.0658347004586167E-5</v>
      </c>
      <c r="R87" s="4">
        <v>1.1557263680208389E-4</v>
      </c>
      <c r="S87" s="4">
        <v>2.120593639107032E-2</v>
      </c>
      <c r="T87" s="4">
        <v>7.0211170674279176E-5</v>
      </c>
      <c r="U87" s="4">
        <v>3.6957328173339278E-2</v>
      </c>
      <c r="V87" s="4">
        <v>8.3516421129406349E-5</v>
      </c>
      <c r="W87" s="4">
        <v>8.1082902464467611E-6</v>
      </c>
      <c r="X87" s="4">
        <v>1.392141937133762E-4</v>
      </c>
      <c r="Y87" s="4">
        <v>1.533971232603417E-5</v>
      </c>
      <c r="Z87" s="4">
        <v>1.1414982622213251E-3</v>
      </c>
      <c r="AA87" s="4">
        <v>7.4220460004951019E-4</v>
      </c>
      <c r="AB87" s="4">
        <v>3.9647501414902622E-4</v>
      </c>
      <c r="AC87" s="4">
        <v>9.3586947877795259E-4</v>
      </c>
      <c r="AD87" s="4">
        <v>1.590168092226956E-3</v>
      </c>
      <c r="AE87" s="4">
        <v>1.6274035046409961E-5</v>
      </c>
      <c r="AF87" s="4">
        <v>1.010526781961235E-2</v>
      </c>
      <c r="AG87" s="4">
        <v>4.3078342252234267E-3</v>
      </c>
      <c r="AH87" s="4">
        <v>5.5096861156912831E-5</v>
      </c>
      <c r="AI87" s="4">
        <v>2.119079343019941E-2</v>
      </c>
      <c r="AJ87" s="4">
        <v>1.3460560603385911E-2</v>
      </c>
      <c r="AK87" s="4">
        <v>1.441500417885439E-3</v>
      </c>
      <c r="AL87" s="4">
        <v>4.5028599877116429E-5</v>
      </c>
      <c r="AM87" s="4">
        <v>1.7359351978685331E-5</v>
      </c>
      <c r="AN87" s="4">
        <v>1.542551782535736E-5</v>
      </c>
      <c r="AO87" s="4">
        <v>3.4673335980926027E-2</v>
      </c>
      <c r="AP87" s="4">
        <v>4.301953381123322E-3</v>
      </c>
      <c r="AQ87" s="4">
        <v>1.1630128510872999E-6</v>
      </c>
      <c r="AR87" s="4">
        <v>1.1037777025435759E-6</v>
      </c>
      <c r="AS87" s="4">
        <v>3.0708976172531409E-4</v>
      </c>
      <c r="AT87" s="4">
        <v>1.245690129702418E-5</v>
      </c>
      <c r="AU87" s="4">
        <v>6.4408253783884123E-5</v>
      </c>
      <c r="AV87" s="4">
        <v>4.0711942010389081E-4</v>
      </c>
      <c r="AW87" s="4">
        <v>2.820812450982286E-5</v>
      </c>
      <c r="AX87" s="4">
        <v>2.177074001486444E-5</v>
      </c>
      <c r="AY87" s="4">
        <v>8.8932777550635427E-3</v>
      </c>
      <c r="AZ87" s="4">
        <v>3.3783597214123912E-4</v>
      </c>
      <c r="BA87" s="4">
        <v>2.8931746585342168E-3</v>
      </c>
      <c r="BB87" s="4">
        <v>7.7211189711346307E-4</v>
      </c>
      <c r="BC87" s="4">
        <v>2.1780890929745818E-3</v>
      </c>
      <c r="BD87" s="4">
        <v>1.229197603613801E-5</v>
      </c>
      <c r="BE87" s="4">
        <v>0.13776405001024741</v>
      </c>
      <c r="BF87" s="4">
        <v>1.14610153354542E-4</v>
      </c>
      <c r="BG87" s="4">
        <v>1.0144763557912041E-3</v>
      </c>
      <c r="BH87" s="4">
        <v>0.20030472160413751</v>
      </c>
      <c r="BI87" s="4">
        <v>6.0717832782473721E-3</v>
      </c>
      <c r="BJ87" s="4">
        <v>9.892680592682784E-3</v>
      </c>
      <c r="BK87" s="4">
        <v>1.5108006274147569E-4</v>
      </c>
      <c r="BL87" s="4">
        <v>2.570946209664228E-3</v>
      </c>
      <c r="BM87" s="4">
        <v>4.6120961831076393E-5</v>
      </c>
      <c r="BN87" s="4">
        <v>1.7134922804960969E-4</v>
      </c>
      <c r="BO87" s="4">
        <v>5.1251965366314517E-5</v>
      </c>
      <c r="BP87" s="4">
        <v>3.3167418854005051E-5</v>
      </c>
      <c r="BQ87" s="4">
        <v>1.078511103326404E-3</v>
      </c>
      <c r="BR87" s="4">
        <v>5.0250396690264108E-5</v>
      </c>
      <c r="BS87" s="4">
        <v>5.2354802822119128E-5</v>
      </c>
      <c r="BT87" s="4">
        <v>1.3253288761327429E-3</v>
      </c>
      <c r="BU87" s="4">
        <v>1.300302610668587E-4</v>
      </c>
      <c r="BV87" s="4">
        <v>0.1124328051055562</v>
      </c>
      <c r="BW87" s="4">
        <v>1.4590036993403021E-4</v>
      </c>
      <c r="BX87" s="4">
        <v>8.7910550209290519E-2</v>
      </c>
      <c r="BY87" s="4">
        <v>2.087238545550509E-4</v>
      </c>
      <c r="BZ87" s="4">
        <v>2.7324310874403548E-4</v>
      </c>
      <c r="CA87" s="4">
        <v>2.2678256036852359E-5</v>
      </c>
      <c r="CB87" s="4">
        <v>5.9892787358709987E-4</v>
      </c>
      <c r="CC87" s="4">
        <v>6.8018713455321022E-4</v>
      </c>
      <c r="CD87" s="4">
        <v>1.227941553629321E-3</v>
      </c>
      <c r="CE87" s="4">
        <v>3.912918809518227E-5</v>
      </c>
      <c r="CF87" s="4">
        <v>1.4808312588248279E-5</v>
      </c>
      <c r="CG87" s="4">
        <v>6.6194912317128226E-5</v>
      </c>
      <c r="CH87" s="4">
        <v>1.424508273353447E-4</v>
      </c>
      <c r="CI87" s="4">
        <v>2.3245247482278991E-4</v>
      </c>
      <c r="CJ87" s="4">
        <v>4.6321473776240997E-2</v>
      </c>
      <c r="CK87" s="4">
        <v>2.341146208191142E-2</v>
      </c>
      <c r="CL87" s="4">
        <v>2.4526747650629279E-5</v>
      </c>
      <c r="CM87" s="4">
        <v>1.7018229723377281E-2</v>
      </c>
      <c r="CN87" s="4">
        <v>5.7659164759377282E-2</v>
      </c>
      <c r="CO87" s="4">
        <v>1.049524934422599E-5</v>
      </c>
      <c r="CP87" s="4">
        <v>9.215391069950324E-6</v>
      </c>
      <c r="CQ87" s="4">
        <v>2.1607168786238399E-5</v>
      </c>
      <c r="CR87" s="4">
        <v>8.0383705701836763E-5</v>
      </c>
      <c r="CS87" s="4">
        <v>4.7856850261514032E-5</v>
      </c>
      <c r="CT87" s="4">
        <v>2.5833191129512029E-5</v>
      </c>
      <c r="CU87" s="4">
        <v>1.876001576607052E-5</v>
      </c>
      <c r="CV87" s="4">
        <v>1.8447239459306461E-4</v>
      </c>
      <c r="CW87" s="4">
        <v>2.7622951763298089E-3</v>
      </c>
      <c r="CX87" s="4">
        <v>1.222611533661044E-4</v>
      </c>
      <c r="CY87" s="4">
        <v>1.7313621791572941E-4</v>
      </c>
      <c r="CZ87" s="4">
        <v>1.4862372818719071E-4</v>
      </c>
      <c r="DA87" s="4">
        <v>8.5530312773002867E-6</v>
      </c>
      <c r="DB87" s="4">
        <v>1.0107250575989289E-5</v>
      </c>
      <c r="DC87" s="4">
        <v>1.8289244592502359E-3</v>
      </c>
      <c r="DD87" s="4">
        <v>1.5424294427193299E-5</v>
      </c>
      <c r="DE87" s="4">
        <v>1.9202159790666031E-4</v>
      </c>
      <c r="DF87" s="4">
        <v>8.7293139446633175E-5</v>
      </c>
      <c r="DG87" s="4">
        <v>4.2437827110254622E-7</v>
      </c>
      <c r="DH87" s="4">
        <v>7.7180592500841272E-4</v>
      </c>
      <c r="DI87" s="4">
        <v>3.401041587552299E-3</v>
      </c>
      <c r="DJ87" s="4">
        <v>1.387277922438989E-5</v>
      </c>
      <c r="DK87" s="4">
        <v>5.3393888256273841E-5</v>
      </c>
      <c r="DL87" s="4">
        <v>6.1247906553211628E-5</v>
      </c>
      <c r="DM87" s="4">
        <v>5.9176002879348341E-5</v>
      </c>
      <c r="DN87" s="4">
        <v>2.8295754002330539E-4</v>
      </c>
      <c r="DO87" s="4">
        <v>1.220622613225066E-4</v>
      </c>
      <c r="DP87" s="4">
        <v>2.095951072638396E-4</v>
      </c>
      <c r="DQ87" s="4">
        <v>1.008730917873182E-3</v>
      </c>
      <c r="DR87" s="4">
        <v>3.622040230624682E-4</v>
      </c>
      <c r="DS87" s="4">
        <v>1.2568058992686379E-4</v>
      </c>
      <c r="DT87" s="4">
        <v>2.6693199990913231E-4</v>
      </c>
      <c r="DU87" s="4">
        <v>1.1112592169141791E-5</v>
      </c>
      <c r="DV87" s="4">
        <v>1.1283928932689471E-3</v>
      </c>
      <c r="DW87" s="4">
        <v>8.5356298765659738E-3</v>
      </c>
      <c r="DX87" s="4">
        <v>2.291361851668637E-4</v>
      </c>
      <c r="DY87" s="4">
        <v>6.1865239971939189E-5</v>
      </c>
      <c r="DZ87" s="4">
        <v>1.530989805909768E-4</v>
      </c>
      <c r="EA87" s="4">
        <v>1.4681731225058459E-4</v>
      </c>
      <c r="EB87" s="4">
        <v>1.2410932610205099E-5</v>
      </c>
      <c r="EC87" s="4">
        <v>1.036872951461025E-5</v>
      </c>
      <c r="ED87" s="4">
        <v>1.3636597288482649E-4</v>
      </c>
      <c r="EE87" s="4">
        <v>1.033436231454175E-4</v>
      </c>
      <c r="EF87" s="4">
        <v>7.7880160390756113E-6</v>
      </c>
      <c r="EG87" s="4">
        <v>1.494975145245422E-4</v>
      </c>
      <c r="EH87" s="4">
        <v>5.0145931771591391E-4</v>
      </c>
      <c r="EI87" s="4">
        <v>4.6459951217579088E-4</v>
      </c>
      <c r="EJ87" s="4">
        <v>5.101931196100507E-3</v>
      </c>
      <c r="EK87" s="4">
        <v>4.0405690759908369E-4</v>
      </c>
      <c r="EL87" s="4">
        <v>3.282971121575316E-4</v>
      </c>
      <c r="EM87" s="4">
        <v>3.7427147021226948E-4</v>
      </c>
      <c r="EN87" s="4">
        <v>1.33565032333807E-4</v>
      </c>
      <c r="EO87" s="4">
        <v>3.0376940723463112E-4</v>
      </c>
      <c r="EP87" s="4">
        <v>3.4949046688068288E-5</v>
      </c>
      <c r="EQ87" s="4">
        <v>1.1288760056822349E-4</v>
      </c>
      <c r="ER87" s="4">
        <v>5.1915195392982655E-4</v>
      </c>
    </row>
    <row r="88" spans="1:148" x14ac:dyDescent="0.2">
      <c r="A88" s="4" t="s">
        <v>410</v>
      </c>
      <c r="B88" s="4">
        <v>1.555348149398566E-3</v>
      </c>
      <c r="C88" s="4">
        <v>7.2593588063603444E-3</v>
      </c>
      <c r="D88" s="4">
        <v>5.7811281674239691E-5</v>
      </c>
      <c r="E88" s="4">
        <v>4.8076719766027042E-4</v>
      </c>
      <c r="F88" s="4">
        <v>7.6532182371516619E-6</v>
      </c>
      <c r="G88" s="4">
        <v>2.008381985437561E-6</v>
      </c>
      <c r="H88" s="4">
        <v>2.2169331247198941E-4</v>
      </c>
      <c r="I88" s="4">
        <v>2.808299614252165E-5</v>
      </c>
      <c r="J88" s="4">
        <v>2.4556372264055821E-5</v>
      </c>
      <c r="K88" s="4">
        <v>1.0975586398550811E-4</v>
      </c>
      <c r="L88" s="4">
        <v>4.6383070495712282E-2</v>
      </c>
      <c r="M88" s="4">
        <v>2.6631960970418182E-3</v>
      </c>
      <c r="N88" s="4">
        <v>2.7907666666434441E-5</v>
      </c>
      <c r="O88" s="4">
        <v>2.3167472659355961E-3</v>
      </c>
      <c r="P88" s="4">
        <v>4.2753331263471099E-3</v>
      </c>
      <c r="Q88" s="4">
        <v>2.8319749572981461E-5</v>
      </c>
      <c r="R88" s="4">
        <v>1.8125716484206691E-4</v>
      </c>
      <c r="S88" s="4">
        <v>1.526694975442219E-2</v>
      </c>
      <c r="T88" s="4">
        <v>4.3956561450500069E-5</v>
      </c>
      <c r="U88" s="4">
        <v>6.9244384996420397E-2</v>
      </c>
      <c r="V88" s="4">
        <v>4.3133994042692718E-5</v>
      </c>
      <c r="W88" s="4">
        <v>4.0043267194977208E-6</v>
      </c>
      <c r="X88" s="4">
        <v>1.006227494736202E-4</v>
      </c>
      <c r="Y88" s="4">
        <v>9.5755218234251929E-6</v>
      </c>
      <c r="Z88" s="4">
        <v>4.5386031327514084E-3</v>
      </c>
      <c r="AA88" s="4">
        <v>1.754686447977809E-3</v>
      </c>
      <c r="AB88" s="4">
        <v>1.006642378889035E-3</v>
      </c>
      <c r="AC88" s="4">
        <v>1.4455493147327121E-3</v>
      </c>
      <c r="AD88" s="4">
        <v>2.3134720880335418E-3</v>
      </c>
      <c r="AE88" s="4">
        <v>1.9386734145982589E-5</v>
      </c>
      <c r="AF88" s="4">
        <v>1.7360185491049781E-2</v>
      </c>
      <c r="AG88" s="4">
        <v>3.372065656107614E-3</v>
      </c>
      <c r="AH88" s="4">
        <v>1.404419243003567E-4</v>
      </c>
      <c r="AI88" s="4">
        <v>9.2163941842936081E-2</v>
      </c>
      <c r="AJ88" s="4">
        <v>1.4225829223573591E-2</v>
      </c>
      <c r="AK88" s="4">
        <v>1.083443904632478E-3</v>
      </c>
      <c r="AL88" s="4">
        <v>4.8582425624735492E-5</v>
      </c>
      <c r="AM88" s="4">
        <v>2.0133160643170551E-5</v>
      </c>
      <c r="AN88" s="4">
        <v>1.593525410351856E-5</v>
      </c>
      <c r="AO88" s="4">
        <v>2.292668329901645E-2</v>
      </c>
      <c r="AP88" s="4">
        <v>7.4019399272461034E-3</v>
      </c>
      <c r="AQ88" s="4">
        <v>1.5808165100095321E-7</v>
      </c>
      <c r="AR88" s="4">
        <v>2.4522043846877818E-7</v>
      </c>
      <c r="AS88" s="4">
        <v>1.6856245850877939E-3</v>
      </c>
      <c r="AT88" s="4">
        <v>9.4524461930369438E-6</v>
      </c>
      <c r="AU88" s="4">
        <v>6.7563269955805109E-5</v>
      </c>
      <c r="AV88" s="4">
        <v>2.065990871551454E-4</v>
      </c>
      <c r="AW88" s="4">
        <v>1.9910813141837711E-5</v>
      </c>
      <c r="AX88" s="4">
        <v>2.9993652834456401E-5</v>
      </c>
      <c r="AY88" s="4">
        <v>4.4946848747867999E-3</v>
      </c>
      <c r="AZ88" s="4">
        <v>1.6683026580578561E-4</v>
      </c>
      <c r="BA88" s="4">
        <v>2.5589527794572979E-3</v>
      </c>
      <c r="BB88" s="4">
        <v>7.5678266433898411E-4</v>
      </c>
      <c r="BC88" s="4">
        <v>5.2591220412262574E-3</v>
      </c>
      <c r="BD88" s="4">
        <v>2.5092048346767629E-5</v>
      </c>
      <c r="BE88" s="4">
        <v>8.2538022308212944E-2</v>
      </c>
      <c r="BF88" s="4">
        <v>7.1548518543696588E-5</v>
      </c>
      <c r="BG88" s="4">
        <v>1.426968927438125E-3</v>
      </c>
      <c r="BH88" s="4">
        <v>0.13072706805669401</v>
      </c>
      <c r="BI88" s="4">
        <v>7.5299850502390528E-3</v>
      </c>
      <c r="BJ88" s="4">
        <v>1.14398421535535E-2</v>
      </c>
      <c r="BK88" s="4">
        <v>1.1876407840890641E-4</v>
      </c>
      <c r="BL88" s="4">
        <v>4.2473889983784567E-3</v>
      </c>
      <c r="BM88" s="4">
        <v>6.8434904917545142E-5</v>
      </c>
      <c r="BN88" s="4">
        <v>9.1270712671826795E-4</v>
      </c>
      <c r="BO88" s="4">
        <v>7.8564251382579133E-6</v>
      </c>
      <c r="BP88" s="4">
        <v>1.211421882969064E-4</v>
      </c>
      <c r="BQ88" s="4">
        <v>6.5124370709876748E-4</v>
      </c>
      <c r="BR88" s="4">
        <v>4.2493020611690328E-5</v>
      </c>
      <c r="BS88" s="4">
        <v>7.7210357972419611E-5</v>
      </c>
      <c r="BT88" s="4">
        <v>1.7498112392062919E-3</v>
      </c>
      <c r="BU88" s="4">
        <v>1.111236943717956E-4</v>
      </c>
      <c r="BV88" s="4">
        <v>0.1194901127067501</v>
      </c>
      <c r="BW88" s="4">
        <v>2.8427430976871301E-4</v>
      </c>
      <c r="BX88" s="4">
        <v>7.3176906306232345E-2</v>
      </c>
      <c r="BY88" s="4">
        <v>2.252146221147295E-4</v>
      </c>
      <c r="BZ88" s="4">
        <v>2.288369047851623E-4</v>
      </c>
      <c r="CA88" s="4">
        <v>3.5158062018932617E-5</v>
      </c>
      <c r="CB88" s="4">
        <v>6.0524404177717559E-4</v>
      </c>
      <c r="CC88" s="4">
        <v>1.522591272022438E-3</v>
      </c>
      <c r="CD88" s="4">
        <v>7.9007093182577532E-4</v>
      </c>
      <c r="CE88" s="4">
        <v>1.3911590257745821E-4</v>
      </c>
      <c r="CF88" s="4">
        <v>1.652986575126585E-5</v>
      </c>
      <c r="CG88" s="4">
        <v>4.3323438622161042E-4</v>
      </c>
      <c r="CH88" s="4">
        <v>2.9881637898239438E-4</v>
      </c>
      <c r="CI88" s="4">
        <v>7.4491754074571133E-4</v>
      </c>
      <c r="CJ88" s="4">
        <v>6.8748125879628072E-2</v>
      </c>
      <c r="CK88" s="4">
        <v>3.9524945476627833E-2</v>
      </c>
      <c r="CL88" s="4">
        <v>2.4918489709569741E-5</v>
      </c>
      <c r="CM88" s="4">
        <v>2.147604489169086E-2</v>
      </c>
      <c r="CN88" s="4">
        <v>4.0831359157003262E-2</v>
      </c>
      <c r="CO88" s="4">
        <v>1.439675278833456E-5</v>
      </c>
      <c r="CP88" s="4">
        <v>9.0982376404183247E-6</v>
      </c>
      <c r="CQ88" s="4">
        <v>2.2261459108951461E-5</v>
      </c>
      <c r="CR88" s="4">
        <v>8.5067227578557877E-5</v>
      </c>
      <c r="CS88" s="4">
        <v>7.6390008557152253E-5</v>
      </c>
      <c r="CT88" s="4">
        <v>3.0389330864456479E-5</v>
      </c>
      <c r="CU88" s="4">
        <v>2.3736081178515412E-5</v>
      </c>
      <c r="CV88" s="4">
        <v>1.3239830981682629E-4</v>
      </c>
      <c r="CW88" s="4">
        <v>1.0087130133936721E-3</v>
      </c>
      <c r="CX88" s="4">
        <v>3.3203846281579241E-4</v>
      </c>
      <c r="CY88" s="4">
        <v>7.0291195004885891E-5</v>
      </c>
      <c r="CZ88" s="4">
        <v>1.4766042061537709E-4</v>
      </c>
      <c r="DA88" s="4">
        <v>2.3255972276119079E-5</v>
      </c>
      <c r="DB88" s="4">
        <v>5.6546456490428368E-5</v>
      </c>
      <c r="DC88" s="4">
        <v>2.7492772700674611E-5</v>
      </c>
      <c r="DD88" s="4">
        <v>7.5525905310967406E-5</v>
      </c>
      <c r="DE88" s="4">
        <v>1.1926642323088689E-3</v>
      </c>
      <c r="DF88" s="4">
        <v>4.914067434751356E-5</v>
      </c>
      <c r="DG88" s="4">
        <v>6.5958108060495081E-7</v>
      </c>
      <c r="DH88" s="4">
        <v>1.360871388346313E-3</v>
      </c>
      <c r="DI88" s="4">
        <v>1.4988164141896191E-3</v>
      </c>
      <c r="DJ88" s="4">
        <v>6.1746886495640733E-6</v>
      </c>
      <c r="DK88" s="4">
        <v>9.8861299080224685E-5</v>
      </c>
      <c r="DL88" s="4">
        <v>1.6023274880713371E-4</v>
      </c>
      <c r="DM88" s="4">
        <v>4.5976925191382492E-5</v>
      </c>
      <c r="DN88" s="4">
        <v>8.1088198706634213E-4</v>
      </c>
      <c r="DO88" s="4">
        <v>1.4584676747666131E-4</v>
      </c>
      <c r="DP88" s="4">
        <v>2.6218446457892172E-4</v>
      </c>
      <c r="DQ88" s="4">
        <v>3.065230358656169E-3</v>
      </c>
      <c r="DR88" s="4">
        <v>1.562234408741143E-4</v>
      </c>
      <c r="DS88" s="4">
        <v>1.3034314720064099E-4</v>
      </c>
      <c r="DT88" s="4">
        <v>7.6452332576166268E-4</v>
      </c>
      <c r="DU88" s="4">
        <v>1.195243848681602E-5</v>
      </c>
      <c r="DV88" s="4">
        <v>5.7392018015527927E-4</v>
      </c>
      <c r="DW88" s="4">
        <v>2.8148013537717911E-2</v>
      </c>
      <c r="DX88" s="4">
        <v>5.5048349927315347E-4</v>
      </c>
      <c r="DY88" s="4">
        <v>1.3941023093400201E-4</v>
      </c>
      <c r="DZ88" s="4">
        <v>2.313387119880054E-4</v>
      </c>
      <c r="EA88" s="4">
        <v>2.7375971165950492E-4</v>
      </c>
      <c r="EB88" s="4">
        <v>2.13549349809385E-5</v>
      </c>
      <c r="EC88" s="4">
        <v>9.5226478411966204E-6</v>
      </c>
      <c r="ED88" s="4">
        <v>2.3634318648547531E-4</v>
      </c>
      <c r="EE88" s="4">
        <v>1.0178621844375679E-4</v>
      </c>
      <c r="EF88" s="4">
        <v>1.8078837508945491E-5</v>
      </c>
      <c r="EG88" s="4">
        <v>1.371321987778328E-4</v>
      </c>
      <c r="EH88" s="4">
        <v>1.400977482069744E-4</v>
      </c>
      <c r="EI88" s="4">
        <v>8.882072443524363E-4</v>
      </c>
      <c r="EJ88" s="4">
        <v>7.8085161399114303E-3</v>
      </c>
      <c r="EK88" s="4">
        <v>8.4010092111368563E-4</v>
      </c>
      <c r="EL88" s="4">
        <v>2.0236583674914009E-4</v>
      </c>
      <c r="EM88" s="4">
        <v>4.0923064083529678E-4</v>
      </c>
      <c r="EN88" s="4">
        <v>2.073184778786096E-4</v>
      </c>
      <c r="EO88" s="4">
        <v>3.6556169506717009E-4</v>
      </c>
      <c r="EP88" s="4">
        <v>1.048676279033175E-4</v>
      </c>
      <c r="EQ88" s="4">
        <v>6.6225167968582074E-5</v>
      </c>
      <c r="ER88" s="4">
        <v>7.3846214713477708E-4</v>
      </c>
    </row>
    <row r="89" spans="1:148" x14ac:dyDescent="0.2">
      <c r="A89" s="4" t="s">
        <v>411</v>
      </c>
      <c r="B89" s="4">
        <v>9.7207769251675109E-4</v>
      </c>
      <c r="C89" s="4">
        <v>4.8931574323734187E-3</v>
      </c>
      <c r="D89" s="4">
        <v>2.578059571011543E-4</v>
      </c>
      <c r="E89" s="4">
        <v>3.1885731921045849E-4</v>
      </c>
      <c r="F89" s="4">
        <v>1.4853757770441069E-5</v>
      </c>
      <c r="G89" s="4">
        <v>4.9548726587947442E-5</v>
      </c>
      <c r="H89" s="4">
        <v>2.7693737519261102E-4</v>
      </c>
      <c r="I89" s="4">
        <v>4.9938978890732309E-5</v>
      </c>
      <c r="J89" s="4">
        <v>2.4063144660850518E-5</v>
      </c>
      <c r="K89" s="4">
        <v>8.9742431171814584E-5</v>
      </c>
      <c r="L89" s="4">
        <v>3.0250143597652549E-2</v>
      </c>
      <c r="M89" s="4">
        <v>3.699939201518866E-3</v>
      </c>
      <c r="N89" s="4">
        <v>4.9838780056582973E-5</v>
      </c>
      <c r="O89" s="4">
        <v>2.4472401032676039E-3</v>
      </c>
      <c r="P89" s="4">
        <v>7.4411296462123903E-3</v>
      </c>
      <c r="Q89" s="4">
        <v>5.3886816653086442E-5</v>
      </c>
      <c r="R89" s="4">
        <v>1.70262702835615E-4</v>
      </c>
      <c r="S89" s="4">
        <v>2.245927114040502E-2</v>
      </c>
      <c r="T89" s="4">
        <v>5.3521547586734499E-5</v>
      </c>
      <c r="U89" s="4">
        <v>5.1332068692583832E-2</v>
      </c>
      <c r="V89" s="4">
        <v>1.266605226475998E-4</v>
      </c>
      <c r="W89" s="4">
        <v>7.0107811837460208E-6</v>
      </c>
      <c r="X89" s="4">
        <v>1.4733016438589209E-4</v>
      </c>
      <c r="Y89" s="4">
        <v>3.6112194931299878E-5</v>
      </c>
      <c r="Z89" s="4">
        <v>2.5399403628693891E-3</v>
      </c>
      <c r="AA89" s="4">
        <v>7.42511906927216E-4</v>
      </c>
      <c r="AB89" s="4">
        <v>9.0527236341070684E-4</v>
      </c>
      <c r="AC89" s="4">
        <v>6.976508073205229E-4</v>
      </c>
      <c r="AD89" s="4">
        <v>2.049923650512691E-3</v>
      </c>
      <c r="AE89" s="4">
        <v>1.899908048354159E-5</v>
      </c>
      <c r="AF89" s="4">
        <v>1.5917021339745631E-2</v>
      </c>
      <c r="AG89" s="4">
        <v>6.9213183410529533E-3</v>
      </c>
      <c r="AH89" s="4">
        <v>1.6057905672211958E-5</v>
      </c>
      <c r="AI89" s="4">
        <v>3.4801851893160117E-2</v>
      </c>
      <c r="AJ89" s="4">
        <v>2.4876958257142229E-2</v>
      </c>
      <c r="AK89" s="4">
        <v>1.4900576963241671E-3</v>
      </c>
      <c r="AL89" s="4">
        <v>3.5023838241757683E-5</v>
      </c>
      <c r="AM89" s="4">
        <v>4.2217321907819817E-5</v>
      </c>
      <c r="AN89" s="4">
        <v>2.2771329724718678E-5</v>
      </c>
      <c r="AO89" s="4">
        <v>3.7627651292270491E-2</v>
      </c>
      <c r="AP89" s="4">
        <v>7.1681926763966421E-3</v>
      </c>
      <c r="AQ89" s="4">
        <v>7.3934620801094692E-7</v>
      </c>
      <c r="AR89" s="4">
        <v>1.722265726246436E-6</v>
      </c>
      <c r="AS89" s="4">
        <v>7.9579718074458813E-5</v>
      </c>
      <c r="AT89" s="4">
        <v>1.9050208886880919E-5</v>
      </c>
      <c r="AU89" s="4">
        <v>4.6629285616891381E-5</v>
      </c>
      <c r="AV89" s="4">
        <v>3.8930737497811342E-4</v>
      </c>
      <c r="AW89" s="4">
        <v>2.272749707716377E-5</v>
      </c>
      <c r="AX89" s="4">
        <v>1.8018917668291761E-5</v>
      </c>
      <c r="AY89" s="4">
        <v>6.9723241699013536E-3</v>
      </c>
      <c r="AZ89" s="4">
        <v>3.1545565802730541E-4</v>
      </c>
      <c r="BA89" s="4">
        <v>2.5774532076363842E-3</v>
      </c>
      <c r="BB89" s="4">
        <v>9.1189194245317091E-4</v>
      </c>
      <c r="BC89" s="4">
        <v>2.8742522495709679E-3</v>
      </c>
      <c r="BD89" s="4">
        <v>1.7591597633640761E-5</v>
      </c>
      <c r="BE89" s="4">
        <v>7.3222969753247186E-2</v>
      </c>
      <c r="BF89" s="4">
        <v>9.065386092833222E-5</v>
      </c>
      <c r="BG89" s="4">
        <v>2.3127798482198451E-3</v>
      </c>
      <c r="BH89" s="4">
        <v>0.15481743656973701</v>
      </c>
      <c r="BI89" s="4">
        <v>9.4056464650489457E-3</v>
      </c>
      <c r="BJ89" s="4">
        <v>1.087063833746342E-2</v>
      </c>
      <c r="BK89" s="4">
        <v>1.058179286385268E-4</v>
      </c>
      <c r="BL89" s="4">
        <v>3.9869328450075313E-3</v>
      </c>
      <c r="BM89" s="4">
        <v>6.151948398862227E-5</v>
      </c>
      <c r="BN89" s="4">
        <v>3.3563793794682162E-4</v>
      </c>
      <c r="BO89" s="4">
        <v>4.7063001774511876E-6</v>
      </c>
      <c r="BP89" s="4">
        <v>8.7779629691845705E-5</v>
      </c>
      <c r="BQ89" s="4">
        <v>2.370476238355503E-4</v>
      </c>
      <c r="BR89" s="4">
        <v>1.9487334206103742E-5</v>
      </c>
      <c r="BS89" s="4">
        <v>6.5217814455554522E-5</v>
      </c>
      <c r="BT89" s="4">
        <v>1.919996684676766E-3</v>
      </c>
      <c r="BU89" s="4">
        <v>5.9246056086628202E-5</v>
      </c>
      <c r="BV89" s="4">
        <v>0.12979657815736501</v>
      </c>
      <c r="BW89" s="4">
        <v>9.4669059010596076E-5</v>
      </c>
      <c r="BX89" s="4">
        <v>0.107627384181515</v>
      </c>
      <c r="BY89" s="4">
        <v>2.4652041670504939E-4</v>
      </c>
      <c r="BZ89" s="4">
        <v>2.8203115153469221E-4</v>
      </c>
      <c r="CA89" s="4">
        <v>2.5113830659520299E-5</v>
      </c>
      <c r="CB89" s="4">
        <v>8.7053101754418585E-4</v>
      </c>
      <c r="CC89" s="4">
        <v>1.365320172117774E-3</v>
      </c>
      <c r="CD89" s="4">
        <v>4.9863357573976478E-5</v>
      </c>
      <c r="CE89" s="4">
        <v>7.4087731399073681E-5</v>
      </c>
      <c r="CF89" s="4">
        <v>1.5594863130362729E-5</v>
      </c>
      <c r="CG89" s="4">
        <v>9.8617576075779617E-5</v>
      </c>
      <c r="CH89" s="4">
        <v>6.0679580162656215E-4</v>
      </c>
      <c r="CI89" s="4">
        <v>5.9632652201255926E-4</v>
      </c>
      <c r="CJ89" s="4">
        <v>9.2096804906564828E-2</v>
      </c>
      <c r="CK89" s="4">
        <v>2.764705587863479E-2</v>
      </c>
      <c r="CL89" s="4">
        <v>1.7566104350176599E-5</v>
      </c>
      <c r="CM89" s="4">
        <v>2.1597833196330629E-2</v>
      </c>
      <c r="CN89" s="4">
        <v>5.1186659552908978E-2</v>
      </c>
      <c r="CO89" s="4">
        <v>1.0538654995368751E-5</v>
      </c>
      <c r="CP89" s="4">
        <v>1.0676798505414831E-6</v>
      </c>
      <c r="CQ89" s="4">
        <v>3.0363036524722209E-5</v>
      </c>
      <c r="CR89" s="4">
        <v>1.747992461713266E-4</v>
      </c>
      <c r="CS89" s="4">
        <v>1.0736489805226721E-4</v>
      </c>
      <c r="CT89" s="4">
        <v>2.397480015877535E-5</v>
      </c>
      <c r="CU89" s="4">
        <v>2.7468788944754079E-5</v>
      </c>
      <c r="CV89" s="4">
        <v>1.6315313654407791E-4</v>
      </c>
      <c r="CW89" s="4">
        <v>2.2077890422979311E-3</v>
      </c>
      <c r="CX89" s="4">
        <v>2.1774627532461169E-4</v>
      </c>
      <c r="CY89" s="4">
        <v>1.05802278476993E-4</v>
      </c>
      <c r="CZ89" s="4">
        <v>2.4619492446181893E-4</v>
      </c>
      <c r="DA89" s="4">
        <v>9.6340205761465381E-6</v>
      </c>
      <c r="DB89" s="4">
        <v>7.2813386890034653E-5</v>
      </c>
      <c r="DC89" s="4">
        <v>5.8222070934785443E-5</v>
      </c>
      <c r="DD89" s="4">
        <v>9.6930867290220424E-6</v>
      </c>
      <c r="DE89" s="4">
        <v>1.167182502384408E-4</v>
      </c>
      <c r="DF89" s="4">
        <v>2.396031342735783E-5</v>
      </c>
      <c r="DG89" s="4">
        <v>1.7659236653933391E-7</v>
      </c>
      <c r="DH89" s="4">
        <v>1.232284865479582E-3</v>
      </c>
      <c r="DI89" s="4">
        <v>2.9528274378394399E-3</v>
      </c>
      <c r="DJ89" s="4">
        <v>3.1265929476186128E-5</v>
      </c>
      <c r="DK89" s="4">
        <v>1.010052641175221E-4</v>
      </c>
      <c r="DL89" s="4">
        <v>6.2301426586271798E-5</v>
      </c>
      <c r="DM89" s="4">
        <v>4.7376474289258951E-5</v>
      </c>
      <c r="DN89" s="4">
        <v>1.2936974290610149E-3</v>
      </c>
      <c r="DO89" s="4">
        <v>1.5794877242800669E-4</v>
      </c>
      <c r="DP89" s="4">
        <v>1.5762059443399419E-4</v>
      </c>
      <c r="DQ89" s="4">
        <v>9.4443485775748317E-4</v>
      </c>
      <c r="DR89" s="4">
        <v>2.797820941143261E-4</v>
      </c>
      <c r="DS89" s="4">
        <v>1.3816897672017209E-4</v>
      </c>
      <c r="DT89" s="4">
        <v>4.9362548410428973E-5</v>
      </c>
      <c r="DU89" s="4">
        <v>3.0031276797078989E-5</v>
      </c>
      <c r="DV89" s="4">
        <v>3.5646561770071559E-4</v>
      </c>
      <c r="DW89" s="4">
        <v>1.337951503395699E-2</v>
      </c>
      <c r="DX89" s="4">
        <v>1.2404299572953579E-4</v>
      </c>
      <c r="DY89" s="4">
        <v>1.6911980547640781E-4</v>
      </c>
      <c r="DZ89" s="4">
        <v>2.7377499785284577E-4</v>
      </c>
      <c r="EA89" s="4">
        <v>2.2892360107234789E-4</v>
      </c>
      <c r="EB89" s="4">
        <v>2.0776081595386791E-5</v>
      </c>
      <c r="EC89" s="4">
        <v>6.6858063918407281E-6</v>
      </c>
      <c r="ED89" s="4">
        <v>1.2760868617728689E-4</v>
      </c>
      <c r="EE89" s="4">
        <v>9.5893119492039769E-5</v>
      </c>
      <c r="EF89" s="4">
        <v>8.977208198501112E-6</v>
      </c>
      <c r="EG89" s="4">
        <v>1.4266640270519171E-4</v>
      </c>
      <c r="EH89" s="4">
        <v>9.0974903231469083E-5</v>
      </c>
      <c r="EI89" s="4">
        <v>4.130123269154179E-4</v>
      </c>
      <c r="EJ89" s="4">
        <v>4.1205846756796234E-3</v>
      </c>
      <c r="EK89" s="4">
        <v>4.6295197687535473E-5</v>
      </c>
      <c r="EL89" s="4">
        <v>5.5833864625757113E-4</v>
      </c>
      <c r="EM89" s="4">
        <v>2.073105664476328E-4</v>
      </c>
      <c r="EN89" s="4">
        <v>3.1808002746482961E-4</v>
      </c>
      <c r="EO89" s="4">
        <v>3.3914176300508787E-4</v>
      </c>
      <c r="EP89" s="4">
        <v>5.930742378577834E-5</v>
      </c>
      <c r="EQ89" s="4">
        <v>1.053940259659753E-4</v>
      </c>
      <c r="ER89" s="4">
        <v>4.8109249629995932E-4</v>
      </c>
    </row>
    <row r="90" spans="1:148" x14ac:dyDescent="0.2">
      <c r="A90" s="4" t="s">
        <v>412</v>
      </c>
      <c r="B90" s="4">
        <v>1.0683282381166799E-3</v>
      </c>
      <c r="C90" s="4">
        <v>3.1794315674438739E-3</v>
      </c>
      <c r="D90" s="4">
        <v>2.9552495605798682E-4</v>
      </c>
      <c r="E90" s="4">
        <v>2.026395780903492E-4</v>
      </c>
      <c r="F90" s="4">
        <v>2.8773978863769091E-5</v>
      </c>
      <c r="G90" s="4">
        <v>2.43003045022423E-5</v>
      </c>
      <c r="H90" s="4">
        <v>1.9908641546232509E-4</v>
      </c>
      <c r="I90" s="4">
        <v>4.8690152501716113E-5</v>
      </c>
      <c r="J90" s="4">
        <v>2.803647427079125E-5</v>
      </c>
      <c r="K90" s="4">
        <v>1.12883620704897E-4</v>
      </c>
      <c r="L90" s="4">
        <v>5.0566714438827973E-2</v>
      </c>
      <c r="M90" s="4">
        <v>1.433093103332457E-3</v>
      </c>
      <c r="N90" s="4">
        <v>4.3936757169726468E-5</v>
      </c>
      <c r="O90" s="4">
        <v>1.859837165660337E-3</v>
      </c>
      <c r="P90" s="4">
        <v>7.5901626806640053E-3</v>
      </c>
      <c r="Q90" s="4">
        <v>5.2873753167471038E-5</v>
      </c>
      <c r="R90" s="4">
        <v>1.451729184401826E-4</v>
      </c>
      <c r="S90" s="4">
        <v>3.8054988655281348E-2</v>
      </c>
      <c r="T90" s="4">
        <v>5.6220469852764477E-5</v>
      </c>
      <c r="U90" s="4">
        <v>3.3501913562707521E-2</v>
      </c>
      <c r="V90" s="4">
        <v>1.218673747257762E-4</v>
      </c>
      <c r="W90" s="4">
        <v>1.19441252013688E-5</v>
      </c>
      <c r="X90" s="4">
        <v>2.5665461797842412E-4</v>
      </c>
      <c r="Y90" s="4">
        <v>3.489852886469734E-5</v>
      </c>
      <c r="Z90" s="4">
        <v>1.0782354484304929E-3</v>
      </c>
      <c r="AA90" s="4">
        <v>5.5571125181813586E-4</v>
      </c>
      <c r="AB90" s="4">
        <v>2.349931393002985E-4</v>
      </c>
      <c r="AC90" s="4">
        <v>1.36121713932815E-3</v>
      </c>
      <c r="AD90" s="4">
        <v>1.8115768718640129E-3</v>
      </c>
      <c r="AE90" s="4">
        <v>2.683781062789415E-5</v>
      </c>
      <c r="AF90" s="4">
        <v>1.52642751817314E-2</v>
      </c>
      <c r="AG90" s="4">
        <v>8.9036230600447186E-3</v>
      </c>
      <c r="AH90" s="4">
        <v>4.5806962034258491E-5</v>
      </c>
      <c r="AI90" s="4">
        <v>2.8178405062410709E-2</v>
      </c>
      <c r="AJ90" s="4">
        <v>1.691998013511474E-2</v>
      </c>
      <c r="AK90" s="4">
        <v>1.1155896173318731E-3</v>
      </c>
      <c r="AL90" s="4">
        <v>2.6955516653796672E-5</v>
      </c>
      <c r="AM90" s="4">
        <v>3.021681397387229E-5</v>
      </c>
      <c r="AN90" s="4">
        <v>1.7106494997541181E-5</v>
      </c>
      <c r="AO90" s="4">
        <v>3.7455350265612052E-2</v>
      </c>
      <c r="AP90" s="4">
        <v>8.5486150279446109E-3</v>
      </c>
      <c r="AQ90" s="4">
        <v>2.156899143950926E-4</v>
      </c>
      <c r="AR90" s="4">
        <v>4.8273503484094318E-5</v>
      </c>
      <c r="AS90" s="4">
        <v>9.8879245121252768E-4</v>
      </c>
      <c r="AT90" s="4">
        <v>5.8062848684397892E-6</v>
      </c>
      <c r="AU90" s="4">
        <v>8.1641219027989755E-5</v>
      </c>
      <c r="AV90" s="4">
        <v>5.9516179975583239E-4</v>
      </c>
      <c r="AW90" s="4">
        <v>3.2440604123780109E-5</v>
      </c>
      <c r="AX90" s="4">
        <v>3.0989583257150298E-5</v>
      </c>
      <c r="AY90" s="4">
        <v>8.7339443679699362E-3</v>
      </c>
      <c r="AZ90" s="4">
        <v>6.810381568762439E-4</v>
      </c>
      <c r="BA90" s="4">
        <v>4.472127575398231E-3</v>
      </c>
      <c r="BB90" s="4">
        <v>1.0663195043628341E-3</v>
      </c>
      <c r="BC90" s="4">
        <v>2.0004721162683089E-2</v>
      </c>
      <c r="BD90" s="4">
        <v>3.1176714435191341E-4</v>
      </c>
      <c r="BE90" s="4">
        <v>7.8898642994536694E-2</v>
      </c>
      <c r="BF90" s="4">
        <v>9.4095351833904038E-5</v>
      </c>
      <c r="BG90" s="4">
        <v>1.889050125062159E-3</v>
      </c>
      <c r="BH90" s="4">
        <v>0.1373423031343966</v>
      </c>
      <c r="BI90" s="4">
        <v>8.4197682542353578E-3</v>
      </c>
      <c r="BJ90" s="4">
        <v>8.438138844243135E-3</v>
      </c>
      <c r="BK90" s="4">
        <v>1.7404097918504141E-4</v>
      </c>
      <c r="BL90" s="4">
        <v>3.6822304636108701E-3</v>
      </c>
      <c r="BM90" s="4">
        <v>7.7552208839362042E-5</v>
      </c>
      <c r="BN90" s="4">
        <v>3.3668809539749727E-4</v>
      </c>
      <c r="BO90" s="4">
        <v>3.5278442908085523E-5</v>
      </c>
      <c r="BP90" s="4">
        <v>7.1494470994336228E-5</v>
      </c>
      <c r="BQ90" s="4">
        <v>7.6473796196035114E-4</v>
      </c>
      <c r="BR90" s="4">
        <v>6.0878440026605873E-5</v>
      </c>
      <c r="BS90" s="4">
        <v>4.9128296156209109E-5</v>
      </c>
      <c r="BT90" s="4">
        <v>1.794870749098703E-3</v>
      </c>
      <c r="BU90" s="4">
        <v>6.4489609622611315E-5</v>
      </c>
      <c r="BV90" s="4">
        <v>0.13647214241660049</v>
      </c>
      <c r="BW90" s="4">
        <v>2.0142133129424231E-4</v>
      </c>
      <c r="BX90" s="4">
        <v>0.1126938596005711</v>
      </c>
      <c r="BY90" s="4">
        <v>2.288332867654391E-4</v>
      </c>
      <c r="BZ90" s="4">
        <v>2.3734655890738149E-4</v>
      </c>
      <c r="CA90" s="4">
        <v>8.4241207066002794E-5</v>
      </c>
      <c r="CB90" s="4">
        <v>1.073117619906477E-3</v>
      </c>
      <c r="CC90" s="4">
        <v>8.8439650245457433E-4</v>
      </c>
      <c r="CD90" s="4">
        <v>9.8618903019994037E-4</v>
      </c>
      <c r="CE90" s="4">
        <v>4.2610953364982472E-5</v>
      </c>
      <c r="CF90" s="4">
        <v>2.338311076596108E-5</v>
      </c>
      <c r="CG90" s="4">
        <v>8.3191681444908365E-5</v>
      </c>
      <c r="CH90" s="4">
        <v>3.3534066392057379E-4</v>
      </c>
      <c r="CI90" s="4">
        <v>4.1413109183302321E-4</v>
      </c>
      <c r="CJ90" s="4">
        <v>6.9603994502768871E-2</v>
      </c>
      <c r="CK90" s="4">
        <v>3.1683986826415093E-2</v>
      </c>
      <c r="CL90" s="4">
        <v>3.4221566651899377E-5</v>
      </c>
      <c r="CM90" s="4">
        <v>1.1556815343800301E-2</v>
      </c>
      <c r="CN90" s="4">
        <v>4.395736144505006E-2</v>
      </c>
      <c r="CO90" s="4">
        <v>1.6796202146492291E-5</v>
      </c>
      <c r="CP90" s="4">
        <v>7.8245153280075258E-6</v>
      </c>
      <c r="CQ90" s="4">
        <v>2.6968030658060549E-5</v>
      </c>
      <c r="CR90" s="4">
        <v>1.4360579013105649E-4</v>
      </c>
      <c r="CS90" s="4">
        <v>8.2323152975548859E-5</v>
      </c>
      <c r="CT90" s="4">
        <v>3.5402057394995607E-5</v>
      </c>
      <c r="CU90" s="4">
        <v>2.6451919770053721E-5</v>
      </c>
      <c r="CV90" s="4">
        <v>1.954108634877989E-4</v>
      </c>
      <c r="CW90" s="4">
        <v>1.761762862635111E-3</v>
      </c>
      <c r="CX90" s="4">
        <v>2.2634759249789469E-4</v>
      </c>
      <c r="CY90" s="4">
        <v>1.114080641877894E-4</v>
      </c>
      <c r="CZ90" s="4">
        <v>1.263535565557081E-4</v>
      </c>
      <c r="DA90" s="4">
        <v>1.708953598257776E-5</v>
      </c>
      <c r="DB90" s="4">
        <v>2.083578019993756E-5</v>
      </c>
      <c r="DC90" s="4">
        <v>7.4343898252236644E-4</v>
      </c>
      <c r="DD90" s="4">
        <v>1.092208972425802E-5</v>
      </c>
      <c r="DE90" s="4">
        <v>1.024628088881385E-3</v>
      </c>
      <c r="DF90" s="4">
        <v>2.9407749846670309E-5</v>
      </c>
      <c r="DG90" s="4">
        <v>7.7604034382678803E-6</v>
      </c>
      <c r="DH90" s="4">
        <v>1.50223827529989E-3</v>
      </c>
      <c r="DI90" s="4">
        <v>9.0300930362193967E-3</v>
      </c>
      <c r="DJ90" s="4">
        <v>6.091445521463383E-6</v>
      </c>
      <c r="DK90" s="4">
        <v>1.204005044715064E-4</v>
      </c>
      <c r="DL90" s="4">
        <v>7.9937104778953611E-5</v>
      </c>
      <c r="DM90" s="4">
        <v>7.9231121565031751E-5</v>
      </c>
      <c r="DN90" s="4">
        <v>4.3236637502205697E-4</v>
      </c>
      <c r="DO90" s="4">
        <v>1.2448711720873529E-4</v>
      </c>
      <c r="DP90" s="4">
        <v>1.5374612926050149E-4</v>
      </c>
      <c r="DQ90" s="4">
        <v>1.3702921566716849E-3</v>
      </c>
      <c r="DR90" s="4">
        <v>5.4124097929009445E-4</v>
      </c>
      <c r="DS90" s="4">
        <v>1.088296946123301E-4</v>
      </c>
      <c r="DT90" s="4">
        <v>1.1264696107445361E-3</v>
      </c>
      <c r="DU90" s="4">
        <v>1.414101042679061E-5</v>
      </c>
      <c r="DV90" s="4">
        <v>6.7985928983610325E-4</v>
      </c>
      <c r="DW90" s="4">
        <v>1.677816935414644E-2</v>
      </c>
      <c r="DX90" s="4">
        <v>3.2886442852521548E-4</v>
      </c>
      <c r="DY90" s="4">
        <v>1.215940032482836E-4</v>
      </c>
      <c r="DZ90" s="4">
        <v>2.1387578175532341E-4</v>
      </c>
      <c r="EA90" s="4">
        <v>2.7003245956563318E-4</v>
      </c>
      <c r="EB90" s="4">
        <v>1.814179113823689E-5</v>
      </c>
      <c r="EC90" s="4">
        <v>2.4477211086588521E-6</v>
      </c>
      <c r="ED90" s="4">
        <v>1.7335976333468519E-4</v>
      </c>
      <c r="EE90" s="4">
        <v>2.1889479958235361E-4</v>
      </c>
      <c r="EF90" s="4">
        <v>9.1911809686036251E-6</v>
      </c>
      <c r="EG90" s="4">
        <v>1.7818254180841211E-4</v>
      </c>
      <c r="EH90" s="4">
        <v>1.129452475411757E-3</v>
      </c>
      <c r="EI90" s="4">
        <v>4.6313984426657668E-4</v>
      </c>
      <c r="EJ90" s="4">
        <v>7.1022947921418854E-3</v>
      </c>
      <c r="EK90" s="4">
        <v>2.562924222879819E-4</v>
      </c>
      <c r="EL90" s="4">
        <v>5.0037399779279785E-4</v>
      </c>
      <c r="EM90" s="4">
        <v>3.5866861784198751E-4</v>
      </c>
      <c r="EN90" s="4">
        <v>1.907942443192022E-4</v>
      </c>
      <c r="EO90" s="4">
        <v>2.312198597226505E-4</v>
      </c>
      <c r="EP90" s="4">
        <v>6.9300473192568086E-5</v>
      </c>
      <c r="EQ90" s="4">
        <v>1.109286969585135E-4</v>
      </c>
      <c r="ER90" s="4">
        <v>7.3946399082605964E-4</v>
      </c>
    </row>
    <row r="91" spans="1:148" x14ac:dyDescent="0.2">
      <c r="A91" s="4" t="s">
        <v>413</v>
      </c>
      <c r="B91" s="4">
        <v>1.0768700065697831E-3</v>
      </c>
      <c r="C91" s="4">
        <v>3.9408983013571267E-3</v>
      </c>
      <c r="D91" s="4">
        <v>2.7217098295781011E-4</v>
      </c>
      <c r="E91" s="4">
        <v>2.6229725519051551E-4</v>
      </c>
      <c r="F91" s="4">
        <v>2.4906171851976451E-5</v>
      </c>
      <c r="G91" s="4">
        <v>9.3983385196059848E-5</v>
      </c>
      <c r="H91" s="4">
        <v>5.395922111039867E-4</v>
      </c>
      <c r="I91" s="4">
        <v>4.1691329989085039E-5</v>
      </c>
      <c r="J91" s="4">
        <v>1.9334528058431889E-5</v>
      </c>
      <c r="K91" s="4">
        <v>1.203697476434455E-4</v>
      </c>
      <c r="L91" s="4">
        <v>3.4182201775732987E-2</v>
      </c>
      <c r="M91" s="4">
        <v>1.2127225414010189E-3</v>
      </c>
      <c r="N91" s="4">
        <v>5.4851863418618957E-5</v>
      </c>
      <c r="O91" s="4">
        <v>1.7462146088591251E-3</v>
      </c>
      <c r="P91" s="4">
        <v>8.6156883138494775E-3</v>
      </c>
      <c r="Q91" s="4">
        <v>5.6833108313028952E-5</v>
      </c>
      <c r="R91" s="4">
        <v>1.352310853431409E-4</v>
      </c>
      <c r="S91" s="4">
        <v>3.0998686724770429E-2</v>
      </c>
      <c r="T91" s="4">
        <v>4.4300228257971307E-5</v>
      </c>
      <c r="U91" s="4">
        <v>3.6924202329615727E-2</v>
      </c>
      <c r="V91" s="4">
        <v>7.7250738594726755E-5</v>
      </c>
      <c r="W91" s="4">
        <v>4.6948136923797092E-6</v>
      </c>
      <c r="X91" s="4">
        <v>1.549505255447977E-4</v>
      </c>
      <c r="Y91" s="4">
        <v>2.2866294369923518E-5</v>
      </c>
      <c r="Z91" s="4">
        <v>2.1265313026755731E-3</v>
      </c>
      <c r="AA91" s="4">
        <v>1.067633752713853E-3</v>
      </c>
      <c r="AB91" s="4">
        <v>3.9140513814243239E-4</v>
      </c>
      <c r="AC91" s="4">
        <v>7.2350038853699389E-4</v>
      </c>
      <c r="AD91" s="4">
        <v>1.597733094234397E-3</v>
      </c>
      <c r="AE91" s="4">
        <v>1.61510430043266E-5</v>
      </c>
      <c r="AF91" s="4">
        <v>1.7214410232727899E-2</v>
      </c>
      <c r="AG91" s="4">
        <v>8.0566005145005816E-3</v>
      </c>
      <c r="AH91" s="4">
        <v>3.6856310688766117E-5</v>
      </c>
      <c r="AI91" s="4">
        <v>3.9314997600099807E-2</v>
      </c>
      <c r="AJ91" s="4">
        <v>1.459629067787128E-2</v>
      </c>
      <c r="AK91" s="4">
        <v>1.6620020141017201E-3</v>
      </c>
      <c r="AL91" s="4">
        <v>5.3162647963168937E-5</v>
      </c>
      <c r="AM91" s="4">
        <v>3.0827338157464197E-5</v>
      </c>
      <c r="AN91" s="4">
        <v>1.5692755195121111E-5</v>
      </c>
      <c r="AO91" s="4">
        <v>3.178551136040992E-2</v>
      </c>
      <c r="AP91" s="4">
        <v>8.348883600821146E-3</v>
      </c>
      <c r="AQ91" s="4">
        <v>1.6164726647751959E-5</v>
      </c>
      <c r="AR91" s="4">
        <v>6.4241648328602744E-6</v>
      </c>
      <c r="AS91" s="4">
        <v>5.8025788757804788E-4</v>
      </c>
      <c r="AT91" s="4">
        <v>4.4614326733713092E-6</v>
      </c>
      <c r="AU91" s="4">
        <v>1.265527051654098E-5</v>
      </c>
      <c r="AV91" s="4">
        <v>2.7967644449103152E-4</v>
      </c>
      <c r="AW91" s="4">
        <v>2.3414362477009921E-5</v>
      </c>
      <c r="AX91" s="4">
        <v>1.9065676075742039E-5</v>
      </c>
      <c r="AY91" s="4">
        <v>8.7415354451788781E-3</v>
      </c>
      <c r="AZ91" s="4">
        <v>5.4920355811015223E-4</v>
      </c>
      <c r="BA91" s="4">
        <v>2.2202057730112091E-3</v>
      </c>
      <c r="BB91" s="4">
        <v>6.981204337559038E-4</v>
      </c>
      <c r="BC91" s="4">
        <v>5.189989404925318E-3</v>
      </c>
      <c r="BD91" s="4">
        <v>6.0368832378803242E-5</v>
      </c>
      <c r="BE91" s="4">
        <v>6.1372829443556071E-2</v>
      </c>
      <c r="BF91" s="4">
        <v>8.7250934347701768E-5</v>
      </c>
      <c r="BG91" s="4">
        <v>1.5797304411289399E-3</v>
      </c>
      <c r="BH91" s="4">
        <v>0.12148093679652019</v>
      </c>
      <c r="BI91" s="4">
        <v>9.2806149204380777E-3</v>
      </c>
      <c r="BJ91" s="4">
        <v>7.7976292279160458E-3</v>
      </c>
      <c r="BK91" s="4">
        <v>1.258189091625253E-4</v>
      </c>
      <c r="BL91" s="4">
        <v>4.1323698451850742E-3</v>
      </c>
      <c r="BM91" s="4">
        <v>7.6507664986867456E-5</v>
      </c>
      <c r="BN91" s="4">
        <v>2.1825430322094979E-4</v>
      </c>
      <c r="BO91" s="4">
        <v>1.18615286216504E-5</v>
      </c>
      <c r="BP91" s="4">
        <v>8.8732107772006709E-5</v>
      </c>
      <c r="BQ91" s="4">
        <v>6.8992803813552406E-4</v>
      </c>
      <c r="BR91" s="4">
        <v>3.3356944757037187E-5</v>
      </c>
      <c r="BS91" s="4">
        <v>1.01775320925383E-4</v>
      </c>
      <c r="BT91" s="4">
        <v>1.922362240588482E-3</v>
      </c>
      <c r="BU91" s="4">
        <v>9.4234837954421813E-5</v>
      </c>
      <c r="BV91" s="4">
        <v>0.12792674642924121</v>
      </c>
      <c r="BW91" s="4">
        <v>1.479282927931372E-4</v>
      </c>
      <c r="BX91" s="4">
        <v>0.165030771459797</v>
      </c>
      <c r="BY91" s="4">
        <v>2.1727972978299921E-4</v>
      </c>
      <c r="BZ91" s="4">
        <v>1.8874947405675169E-4</v>
      </c>
      <c r="CA91" s="4">
        <v>5.5503193903661872E-5</v>
      </c>
      <c r="CB91" s="4">
        <v>7.8867012604441589E-4</v>
      </c>
      <c r="CC91" s="4">
        <v>1.062612155688294E-3</v>
      </c>
      <c r="CD91" s="4">
        <v>5.3731335238276781E-4</v>
      </c>
      <c r="CE91" s="4">
        <v>8.4756023605982877E-5</v>
      </c>
      <c r="CF91" s="4">
        <v>1.8978367662625971E-5</v>
      </c>
      <c r="CG91" s="4">
        <v>1.7518418450007271E-4</v>
      </c>
      <c r="CH91" s="4">
        <v>1.402357459752107E-3</v>
      </c>
      <c r="CI91" s="4">
        <v>4.6506889218153212E-4</v>
      </c>
      <c r="CJ91" s="4">
        <v>7.6300060100311637E-2</v>
      </c>
      <c r="CK91" s="4">
        <v>3.8195419877833758E-2</v>
      </c>
      <c r="CL91" s="4">
        <v>2.5277113909135429E-5</v>
      </c>
      <c r="CM91" s="4">
        <v>2.8207936795619119E-2</v>
      </c>
      <c r="CN91" s="4">
        <v>4.1679756661121177E-2</v>
      </c>
      <c r="CO91" s="4">
        <v>1.7041888633776008E-5</v>
      </c>
      <c r="CP91" s="4">
        <v>6.1593258439133576E-6</v>
      </c>
      <c r="CQ91" s="4">
        <v>4.0872083395515202E-5</v>
      </c>
      <c r="CR91" s="4">
        <v>1.3453788427202919E-4</v>
      </c>
      <c r="CS91" s="4">
        <v>7.4099904177419036E-5</v>
      </c>
      <c r="CT91" s="4">
        <v>5.151577985962263E-5</v>
      </c>
      <c r="CU91" s="4">
        <v>2.413490295844041E-5</v>
      </c>
      <c r="CV91" s="4">
        <v>1.0072547933984999E-4</v>
      </c>
      <c r="CW91" s="4">
        <v>1.447315958756153E-3</v>
      </c>
      <c r="CX91" s="4">
        <v>3.4265612854848701E-4</v>
      </c>
      <c r="CY91" s="4">
        <v>8.1103213258213537E-5</v>
      </c>
      <c r="CZ91" s="4">
        <v>8.9952407029085643E-5</v>
      </c>
      <c r="DA91" s="4">
        <v>1.012984204102327E-5</v>
      </c>
      <c r="DB91" s="4">
        <v>5.2180721323391192E-6</v>
      </c>
      <c r="DC91" s="4">
        <v>2.8627051635894078E-4</v>
      </c>
      <c r="DD91" s="4">
        <v>8.1122077610653296E-6</v>
      </c>
      <c r="DE91" s="4">
        <v>5.7664842696136408E-4</v>
      </c>
      <c r="DF91" s="4">
        <v>6.7566826264206059E-5</v>
      </c>
      <c r="DG91" s="4">
        <v>6.0635843484842973E-6</v>
      </c>
      <c r="DH91" s="4">
        <v>1.2426477326603631E-3</v>
      </c>
      <c r="DI91" s="4">
        <v>5.0316020739508884E-3</v>
      </c>
      <c r="DJ91" s="4">
        <v>1.6172729963856481E-5</v>
      </c>
      <c r="DK91" s="4">
        <v>9.6406464010500079E-5</v>
      </c>
      <c r="DL91" s="4">
        <v>1.0458418568694781E-4</v>
      </c>
      <c r="DM91" s="4">
        <v>8.1701821724005256E-5</v>
      </c>
      <c r="DN91" s="4">
        <v>6.1636157129280804E-4</v>
      </c>
      <c r="DO91" s="4">
        <v>1.1215781006936929E-4</v>
      </c>
      <c r="DP91" s="4">
        <v>2.390393468540821E-4</v>
      </c>
      <c r="DQ91" s="4">
        <v>1.3749555810180049E-3</v>
      </c>
      <c r="DR91" s="4">
        <v>6.8419509726371668E-4</v>
      </c>
      <c r="DS91" s="4">
        <v>1.3183759735173279E-4</v>
      </c>
      <c r="DT91" s="4">
        <v>4.0046477653415057E-4</v>
      </c>
      <c r="DU91" s="4">
        <v>2.2225165004748619E-5</v>
      </c>
      <c r="DV91" s="4">
        <v>7.9405653797231949E-4</v>
      </c>
      <c r="DW91" s="4">
        <v>1.4843650455589131E-2</v>
      </c>
      <c r="DX91" s="4">
        <v>2.1620557227626801E-4</v>
      </c>
      <c r="DY91" s="4">
        <v>1.4873781706883129E-4</v>
      </c>
      <c r="DZ91" s="4">
        <v>2.2153867497106129E-4</v>
      </c>
      <c r="EA91" s="4">
        <v>2.5129862626744448E-4</v>
      </c>
      <c r="EB91" s="4">
        <v>1.947108304827043E-5</v>
      </c>
      <c r="EC91" s="4">
        <v>2.9035679126384139E-5</v>
      </c>
      <c r="ED91" s="4">
        <v>1.4799100395640951E-4</v>
      </c>
      <c r="EE91" s="4">
        <v>2.4370600305866671E-4</v>
      </c>
      <c r="EF91" s="4">
        <v>7.0403360439606952E-6</v>
      </c>
      <c r="EG91" s="4">
        <v>2.289734002958451E-4</v>
      </c>
      <c r="EH91" s="4">
        <v>5.7148582321236248E-4</v>
      </c>
      <c r="EI91" s="4">
        <v>4.1396553391696199E-4</v>
      </c>
      <c r="EJ91" s="4">
        <v>8.4390688743188908E-3</v>
      </c>
      <c r="EK91" s="4">
        <v>2.5992118976577062E-4</v>
      </c>
      <c r="EL91" s="4">
        <v>4.110685612081307E-4</v>
      </c>
      <c r="EM91" s="4">
        <v>2.7863449508863821E-4</v>
      </c>
      <c r="EN91" s="4">
        <v>1.9428520767076509E-4</v>
      </c>
      <c r="EO91" s="4">
        <v>5.015557444682261E-4</v>
      </c>
      <c r="EP91" s="4">
        <v>6.3742035918492505E-5</v>
      </c>
      <c r="EQ91" s="4">
        <v>8.6139839706929759E-5</v>
      </c>
      <c r="ER91" s="4">
        <v>4.368458681417822E-4</v>
      </c>
    </row>
    <row r="92" spans="1:148" x14ac:dyDescent="0.2">
      <c r="A92" s="4" t="s">
        <v>414</v>
      </c>
      <c r="B92" s="4">
        <v>5.6737918933156921E-4</v>
      </c>
      <c r="C92" s="4">
        <v>2.321659215227733E-3</v>
      </c>
      <c r="D92" s="4">
        <v>2.1255277702914119E-4</v>
      </c>
      <c r="E92" s="4">
        <v>3.4783249467157357E-4</v>
      </c>
      <c r="F92" s="4">
        <v>1.4161356408730269E-5</v>
      </c>
      <c r="G92" s="4">
        <v>4.7277345817643249E-6</v>
      </c>
      <c r="H92" s="4">
        <v>6.7730530373735561E-5</v>
      </c>
      <c r="I92" s="4">
        <v>1.389140555378416E-4</v>
      </c>
      <c r="J92" s="4">
        <v>7.710186549625603E-6</v>
      </c>
      <c r="K92" s="4">
        <v>6.6607461835748892E-5</v>
      </c>
      <c r="L92" s="4">
        <v>4.2459999259103272E-2</v>
      </c>
      <c r="M92" s="4">
        <v>2.1431637613842061E-3</v>
      </c>
      <c r="N92" s="4">
        <v>1.8545599597497171E-5</v>
      </c>
      <c r="O92" s="4">
        <v>2.642604981416823E-3</v>
      </c>
      <c r="P92" s="4">
        <v>1.6580859266199081E-3</v>
      </c>
      <c r="Q92" s="4">
        <v>2.687288085037066E-5</v>
      </c>
      <c r="R92" s="4">
        <v>8.3694816262704972E-5</v>
      </c>
      <c r="S92" s="4">
        <v>1.2321059975264601E-2</v>
      </c>
      <c r="T92" s="4">
        <v>3.5938785573247709E-5</v>
      </c>
      <c r="U92" s="4">
        <v>4.1328056539089497E-2</v>
      </c>
      <c r="V92" s="4">
        <v>4.5886631208230033E-5</v>
      </c>
      <c r="W92" s="4">
        <v>4.4582519794586952E-6</v>
      </c>
      <c r="X92" s="4">
        <v>9.4297766692305897E-5</v>
      </c>
      <c r="Y92" s="4">
        <v>1.3521048739216251E-5</v>
      </c>
      <c r="Z92" s="4">
        <v>7.4376955326325893E-3</v>
      </c>
      <c r="AA92" s="4">
        <v>1.078247502778229E-3</v>
      </c>
      <c r="AB92" s="4">
        <v>6.5349642435339481E-4</v>
      </c>
      <c r="AC92" s="4">
        <v>1.645530667144779E-3</v>
      </c>
      <c r="AD92" s="4">
        <v>4.2351182251380648E-3</v>
      </c>
      <c r="AE92" s="4">
        <v>7.1543283182167243E-6</v>
      </c>
      <c r="AF92" s="4">
        <v>9.0786352743757199E-3</v>
      </c>
      <c r="AG92" s="4">
        <v>3.2085831120018788E-3</v>
      </c>
      <c r="AH92" s="4">
        <v>3.4606823105106982E-4</v>
      </c>
      <c r="AI92" s="4">
        <v>2.6824012621035651E-2</v>
      </c>
      <c r="AJ92" s="4">
        <v>1.057274997674351E-2</v>
      </c>
      <c r="AK92" s="4">
        <v>4.6901348156320669E-4</v>
      </c>
      <c r="AL92" s="4">
        <v>1.144024494546379E-5</v>
      </c>
      <c r="AM92" s="4">
        <v>4.3970777622158432E-5</v>
      </c>
      <c r="AN92" s="4">
        <v>4.5603646858436658E-5</v>
      </c>
      <c r="AO92" s="4">
        <v>2.8202397647332931E-2</v>
      </c>
      <c r="AP92" s="4">
        <v>5.2894549742786264E-3</v>
      </c>
      <c r="AQ92" s="4">
        <v>1.175901301486408E-6</v>
      </c>
      <c r="AR92" s="4">
        <v>5.4116472239754024E-7</v>
      </c>
      <c r="AS92" s="4">
        <v>9.4703534342746951E-3</v>
      </c>
      <c r="AT92" s="4">
        <v>9.1557788031945804E-6</v>
      </c>
      <c r="AU92" s="4">
        <v>4.0127547616902742E-5</v>
      </c>
      <c r="AV92" s="4">
        <v>4.7383307292167499E-4</v>
      </c>
      <c r="AW92" s="4">
        <v>1.232758954761416E-5</v>
      </c>
      <c r="AX92" s="4">
        <v>1.6307604563658231E-5</v>
      </c>
      <c r="AY92" s="4">
        <v>9.8742105987648116E-3</v>
      </c>
      <c r="AZ92" s="4">
        <v>2.247223171154493E-4</v>
      </c>
      <c r="BA92" s="4">
        <v>2.8925326570575539E-3</v>
      </c>
      <c r="BB92" s="4">
        <v>4.7974512132179669E-4</v>
      </c>
      <c r="BC92" s="4">
        <v>3.0360604232242721E-2</v>
      </c>
      <c r="BD92" s="4">
        <v>8.6078333318899281E-5</v>
      </c>
      <c r="BE92" s="4">
        <v>0.1157149530621244</v>
      </c>
      <c r="BF92" s="4">
        <v>6.1420259057022543E-5</v>
      </c>
      <c r="BG92" s="4">
        <v>8.5272614583198402E-4</v>
      </c>
      <c r="BH92" s="4">
        <v>0.16030298215306071</v>
      </c>
      <c r="BI92" s="4">
        <v>5.2363735683732086E-3</v>
      </c>
      <c r="BJ92" s="4">
        <v>1.901696251587601E-2</v>
      </c>
      <c r="BK92" s="4">
        <v>1.3610706089968989E-4</v>
      </c>
      <c r="BL92" s="4">
        <v>2.211120908648178E-3</v>
      </c>
      <c r="BM92" s="4">
        <v>3.3585317479508507E-5</v>
      </c>
      <c r="BN92" s="4">
        <v>4.8341211063848439E-4</v>
      </c>
      <c r="BO92" s="4">
        <v>7.00185806508751E-6</v>
      </c>
      <c r="BP92" s="4">
        <v>4.2404038689532287E-5</v>
      </c>
      <c r="BQ92" s="4">
        <v>2.2671786056963558E-3</v>
      </c>
      <c r="BR92" s="4">
        <v>2.110016324077801E-5</v>
      </c>
      <c r="BS92" s="4">
        <v>5.7190011074230447E-5</v>
      </c>
      <c r="BT92" s="4">
        <v>2.8592740928439012E-3</v>
      </c>
      <c r="BU92" s="4">
        <v>4.7660608044646792E-5</v>
      </c>
      <c r="BV92" s="4">
        <v>0.1032491973580871</v>
      </c>
      <c r="BW92" s="4">
        <v>2.0978355061385229E-4</v>
      </c>
      <c r="BX92" s="4">
        <v>9.0716906043934481E-2</v>
      </c>
      <c r="BY92" s="4">
        <v>3.2705484075199349E-4</v>
      </c>
      <c r="BZ92" s="4">
        <v>1.394386596811296E-4</v>
      </c>
      <c r="CA92" s="4">
        <v>8.3694544354370596E-5</v>
      </c>
      <c r="CB92" s="4">
        <v>1.066578900015632E-4</v>
      </c>
      <c r="CC92" s="4">
        <v>5.394836915990004E-4</v>
      </c>
      <c r="CD92" s="4">
        <v>1.5145795393221531E-4</v>
      </c>
      <c r="CE92" s="4">
        <v>1.375962867321151E-5</v>
      </c>
      <c r="CF92" s="4">
        <v>1.277320470778776E-5</v>
      </c>
      <c r="CG92" s="4">
        <v>1.1799599703154931E-4</v>
      </c>
      <c r="CH92" s="4">
        <v>7.3184142778306264E-5</v>
      </c>
      <c r="CI92" s="4">
        <v>4.1244644562083089E-4</v>
      </c>
      <c r="CJ92" s="4">
        <v>5.9418011583324923E-2</v>
      </c>
      <c r="CK92" s="4">
        <v>2.588248235329867E-2</v>
      </c>
      <c r="CL92" s="4">
        <v>1.0600707236269449E-4</v>
      </c>
      <c r="CM92" s="4">
        <v>1.516829776718779E-2</v>
      </c>
      <c r="CN92" s="4">
        <v>5.5846454741408313E-2</v>
      </c>
      <c r="CO92" s="4">
        <v>3.5292399670602712E-5</v>
      </c>
      <c r="CP92" s="4">
        <v>3.0443446163448638E-6</v>
      </c>
      <c r="CQ92" s="4">
        <v>1.1538944165009331E-5</v>
      </c>
      <c r="CR92" s="4">
        <v>7.8031263612810873E-5</v>
      </c>
      <c r="CS92" s="4">
        <v>5.957330020470082E-5</v>
      </c>
      <c r="CT92" s="4">
        <v>1.2501753760609821E-5</v>
      </c>
      <c r="CU92" s="4">
        <v>1.1638798152319671E-5</v>
      </c>
      <c r="CV92" s="4">
        <v>1.359134999560054E-3</v>
      </c>
      <c r="CW92" s="4">
        <v>1.561773643579288E-3</v>
      </c>
      <c r="CX92" s="4">
        <v>6.6977231404030354E-4</v>
      </c>
      <c r="CY92" s="4">
        <v>1.6058121551681609E-4</v>
      </c>
      <c r="CZ92" s="4">
        <v>3.0471917432584478E-4</v>
      </c>
      <c r="DA92" s="4">
        <v>1.262613377679534E-5</v>
      </c>
      <c r="DB92" s="4">
        <v>1.8919848288125111E-5</v>
      </c>
      <c r="DC92" s="4">
        <v>8.4164311023465855E-6</v>
      </c>
      <c r="DD92" s="4">
        <v>4.7665853834806303E-5</v>
      </c>
      <c r="DE92" s="4">
        <v>2.6019955446327731E-3</v>
      </c>
      <c r="DF92" s="4">
        <v>3.6440033471145652E-5</v>
      </c>
      <c r="DG92" s="4">
        <v>8.2934201120178128E-8</v>
      </c>
      <c r="DH92" s="4">
        <v>9.0130688303228818E-4</v>
      </c>
      <c r="DI92" s="4">
        <v>3.5749350676403161E-3</v>
      </c>
      <c r="DJ92" s="4">
        <v>1.339444099936439E-6</v>
      </c>
      <c r="DK92" s="4">
        <v>6.1709221642384542E-5</v>
      </c>
      <c r="DL92" s="4">
        <v>3.3476630004471939E-4</v>
      </c>
      <c r="DM92" s="4">
        <v>3.6553502709654958E-5</v>
      </c>
      <c r="DN92" s="4">
        <v>4.3056575105781999E-4</v>
      </c>
      <c r="DO92" s="4">
        <v>1.3179920342230929E-4</v>
      </c>
      <c r="DP92" s="4">
        <v>1.2617638354806121E-4</v>
      </c>
      <c r="DQ92" s="4">
        <v>1.293122026123447E-3</v>
      </c>
      <c r="DR92" s="4">
        <v>3.46563724466046E-4</v>
      </c>
      <c r="DS92" s="4">
        <v>2.809959677847887E-4</v>
      </c>
      <c r="DT92" s="4">
        <v>7.8734362273558348E-3</v>
      </c>
      <c r="DU92" s="4">
        <v>6.8997561845610542E-6</v>
      </c>
      <c r="DV92" s="4">
        <v>1.19339000219482E-3</v>
      </c>
      <c r="DW92" s="4">
        <v>3.5455051204297983E-2</v>
      </c>
      <c r="DX92" s="4">
        <v>2.2201700783659701E-4</v>
      </c>
      <c r="DY92" s="4">
        <v>1.6436817270079531E-4</v>
      </c>
      <c r="DZ92" s="4">
        <v>1.3364198687910081E-4</v>
      </c>
      <c r="EA92" s="4">
        <v>1.40231513490159E-4</v>
      </c>
      <c r="EB92" s="4">
        <v>3.3114267296080433E-5</v>
      </c>
      <c r="EC92" s="4">
        <v>2.132607801037023E-5</v>
      </c>
      <c r="ED92" s="4">
        <v>5.6593250772286625E-4</v>
      </c>
      <c r="EE92" s="4">
        <v>1.215334285721733E-4</v>
      </c>
      <c r="EF92" s="4">
        <v>4.5303287179860204E-6</v>
      </c>
      <c r="EG92" s="4">
        <v>2.6447220587830439E-4</v>
      </c>
      <c r="EH92" s="4">
        <v>9.7095943697175801E-5</v>
      </c>
      <c r="EI92" s="4">
        <v>1.038886402694749E-3</v>
      </c>
      <c r="EJ92" s="4">
        <v>1.162213766349687E-2</v>
      </c>
      <c r="EK92" s="4">
        <v>2.0273873265656741E-3</v>
      </c>
      <c r="EL92" s="4">
        <v>1.029272581927733E-4</v>
      </c>
      <c r="EM92" s="4">
        <v>6.7498259102660447E-4</v>
      </c>
      <c r="EN92" s="4">
        <v>1.7368200530410561E-4</v>
      </c>
      <c r="EO92" s="4">
        <v>3.8051526310712121E-4</v>
      </c>
      <c r="EP92" s="4">
        <v>9.0566796571616733E-5</v>
      </c>
      <c r="EQ92" s="4">
        <v>9.4701514683199407E-5</v>
      </c>
      <c r="ER92" s="4">
        <v>1.340700945369462E-3</v>
      </c>
    </row>
    <row r="93" spans="1:148" x14ac:dyDescent="0.2">
      <c r="A93" s="4" t="s">
        <v>416</v>
      </c>
      <c r="B93" s="4">
        <v>1.2593192325334149E-3</v>
      </c>
      <c r="C93" s="4">
        <v>3.782876634809479E-3</v>
      </c>
      <c r="D93" s="4">
        <v>3.0339667889588758E-4</v>
      </c>
      <c r="E93" s="4">
        <v>2.9142089764701252E-4</v>
      </c>
      <c r="F93" s="4">
        <v>3.0806271183318757E-5</v>
      </c>
      <c r="G93" s="4">
        <v>2.0781028400068829E-4</v>
      </c>
      <c r="H93" s="4">
        <v>2.478891100880126E-4</v>
      </c>
      <c r="I93" s="4">
        <v>5.5138491111927838E-5</v>
      </c>
      <c r="J93" s="4">
        <v>2.4012264619795362E-5</v>
      </c>
      <c r="K93" s="4">
        <v>1.1223774842991689E-4</v>
      </c>
      <c r="L93" s="4">
        <v>7.0415467362491616E-2</v>
      </c>
      <c r="M93" s="4">
        <v>2.1042926758090032E-3</v>
      </c>
      <c r="N93" s="4">
        <v>6.0652851501732793E-5</v>
      </c>
      <c r="O93" s="4">
        <v>2.185852111494681E-3</v>
      </c>
      <c r="P93" s="4">
        <v>4.9204264031348756E-3</v>
      </c>
      <c r="Q93" s="4">
        <v>3.6229451282375288E-5</v>
      </c>
      <c r="R93" s="4">
        <v>9.0356712138424321E-5</v>
      </c>
      <c r="S93" s="4">
        <v>2.3177043303011381E-2</v>
      </c>
      <c r="T93" s="4">
        <v>7.682902273787722E-5</v>
      </c>
      <c r="U93" s="4">
        <v>4.0836039810035772E-2</v>
      </c>
      <c r="V93" s="4">
        <v>2.3621137489337351E-4</v>
      </c>
      <c r="W93" s="4">
        <v>5.4451386107529979E-5</v>
      </c>
      <c r="X93" s="4">
        <v>4.7671524501408888E-4</v>
      </c>
      <c r="Y93" s="4">
        <v>1.025139158880906E-4</v>
      </c>
      <c r="Z93" s="4">
        <v>4.0147959975067324E-3</v>
      </c>
      <c r="AA93" s="4">
        <v>1.370909200958785E-3</v>
      </c>
      <c r="AB93" s="4">
        <v>6.9765897595360654E-4</v>
      </c>
      <c r="AC93" s="4">
        <v>1.5921370289142579E-3</v>
      </c>
      <c r="AD93" s="4">
        <v>2.3415133045985182E-3</v>
      </c>
      <c r="AE93" s="4">
        <v>2.2370853069988368E-5</v>
      </c>
      <c r="AF93" s="4">
        <v>1.3703968675724709E-2</v>
      </c>
      <c r="AG93" s="4">
        <v>8.3311660580213595E-3</v>
      </c>
      <c r="AH93" s="4">
        <v>2.4973496583009589E-5</v>
      </c>
      <c r="AI93" s="4">
        <v>2.563593995741555E-2</v>
      </c>
      <c r="AJ93" s="4">
        <v>1.3781266349771429E-2</v>
      </c>
      <c r="AK93" s="4">
        <v>1.489627145756291E-3</v>
      </c>
      <c r="AL93" s="4">
        <v>3.9732150740367093E-5</v>
      </c>
      <c r="AM93" s="4">
        <v>4.252401331792413E-5</v>
      </c>
      <c r="AN93" s="4">
        <v>2.625907002459605E-5</v>
      </c>
      <c r="AO93" s="4">
        <v>3.2368175023033963E-2</v>
      </c>
      <c r="AP93" s="4">
        <v>4.1446882286394456E-3</v>
      </c>
      <c r="AQ93" s="4">
        <v>1.8482508309584609E-5</v>
      </c>
      <c r="AR93" s="4">
        <v>1.066955024549604E-5</v>
      </c>
      <c r="AS93" s="4">
        <v>7.6288708759654272E-4</v>
      </c>
      <c r="AT93" s="4">
        <v>1.365297141036964E-5</v>
      </c>
      <c r="AU93" s="4">
        <v>6.112568523024991E-5</v>
      </c>
      <c r="AV93" s="4">
        <v>3.2092851293947892E-4</v>
      </c>
      <c r="AW93" s="4">
        <v>6.6201681210756354E-5</v>
      </c>
      <c r="AX93" s="4">
        <v>2.9103577749786739E-5</v>
      </c>
      <c r="AY93" s="4">
        <v>9.6806906981703467E-3</v>
      </c>
      <c r="AZ93" s="4">
        <v>3.1697179788506378E-4</v>
      </c>
      <c r="BA93" s="4">
        <v>2.1335630201964771E-3</v>
      </c>
      <c r="BB93" s="4">
        <v>8.2718523431942891E-4</v>
      </c>
      <c r="BC93" s="4">
        <v>6.9087377005208946E-3</v>
      </c>
      <c r="BD93" s="4">
        <v>7.4693415884122548E-5</v>
      </c>
      <c r="BE93" s="4">
        <v>8.4347548924909768E-2</v>
      </c>
      <c r="BF93" s="4">
        <v>1.659504983852741E-4</v>
      </c>
      <c r="BG93" s="4">
        <v>2.0429652856578471E-3</v>
      </c>
      <c r="BH93" s="4">
        <v>0.15753381602074909</v>
      </c>
      <c r="BI93" s="4">
        <v>5.8387199452366841E-3</v>
      </c>
      <c r="BJ93" s="4">
        <v>9.3625263427558718E-3</v>
      </c>
      <c r="BK93" s="4">
        <v>9.5870093463750128E-5</v>
      </c>
      <c r="BL93" s="4">
        <v>3.3677438243843501E-3</v>
      </c>
      <c r="BM93" s="4">
        <v>6.9285276103651171E-5</v>
      </c>
      <c r="BN93" s="4">
        <v>1.3813151734513331E-4</v>
      </c>
      <c r="BO93" s="4">
        <v>3.616824464469427E-5</v>
      </c>
      <c r="BP93" s="4">
        <v>4.2383236299994251E-5</v>
      </c>
      <c r="BQ93" s="4">
        <v>6.6732465520979349E-4</v>
      </c>
      <c r="BR93" s="4">
        <v>7.4486083921648281E-5</v>
      </c>
      <c r="BS93" s="4">
        <v>5.7829968192514332E-5</v>
      </c>
      <c r="BT93" s="4">
        <v>1.8470781120426649E-3</v>
      </c>
      <c r="BU93" s="4">
        <v>9.6324420439220881E-5</v>
      </c>
      <c r="BV93" s="4">
        <v>0.1244753625484994</v>
      </c>
      <c r="BW93" s="4">
        <v>1.3605923371033771E-4</v>
      </c>
      <c r="BX93" s="4">
        <v>8.4843629586985464E-2</v>
      </c>
      <c r="BY93" s="4">
        <v>2.5612107805602052E-4</v>
      </c>
      <c r="BZ93" s="4">
        <v>2.6638074143809542E-4</v>
      </c>
      <c r="CA93" s="4">
        <v>7.1420940702592636E-5</v>
      </c>
      <c r="CB93" s="4">
        <v>6.2132532075418953E-4</v>
      </c>
      <c r="CC93" s="4">
        <v>1.141532300383464E-3</v>
      </c>
      <c r="CD93" s="4">
        <v>2.2746438314033749E-4</v>
      </c>
      <c r="CE93" s="4">
        <v>3.6962345443523778E-5</v>
      </c>
      <c r="CF93" s="4">
        <v>1.692251696163416E-5</v>
      </c>
      <c r="CG93" s="4">
        <v>2.9550738586780921E-5</v>
      </c>
      <c r="CH93" s="4">
        <v>6.2798285986685233E-4</v>
      </c>
      <c r="CI93" s="4">
        <v>4.7174859436313089E-4</v>
      </c>
      <c r="CJ93" s="4">
        <v>7.6176888836178597E-2</v>
      </c>
      <c r="CK93" s="4">
        <v>3.7684479407613707E-2</v>
      </c>
      <c r="CL93" s="4">
        <v>1.6100901260402681E-5</v>
      </c>
      <c r="CM93" s="4">
        <v>1.7529653187619249E-2</v>
      </c>
      <c r="CN93" s="4">
        <v>5.1752244337313368E-2</v>
      </c>
      <c r="CO93" s="4">
        <v>1.2960730196815059E-5</v>
      </c>
      <c r="CP93" s="4">
        <v>4.8994771953666041E-6</v>
      </c>
      <c r="CQ93" s="4">
        <v>2.8152555183274351E-5</v>
      </c>
      <c r="CR93" s="4">
        <v>1.0948647557469239E-4</v>
      </c>
      <c r="CS93" s="4">
        <v>6.2122487552116381E-5</v>
      </c>
      <c r="CT93" s="4">
        <v>3.8432644601304077E-5</v>
      </c>
      <c r="CU93" s="4">
        <v>2.6539183884508089E-5</v>
      </c>
      <c r="CV93" s="4">
        <v>1.773355442864505E-4</v>
      </c>
      <c r="CW93" s="4">
        <v>1.986897034014121E-3</v>
      </c>
      <c r="CX93" s="4">
        <v>4.5548785332443458E-4</v>
      </c>
      <c r="CY93" s="4">
        <v>1.5768827393672759E-4</v>
      </c>
      <c r="CZ93" s="4">
        <v>1.32317553812679E-4</v>
      </c>
      <c r="DA93" s="4">
        <v>1.3006469557722761E-5</v>
      </c>
      <c r="DB93" s="4">
        <v>1.948636049310776E-5</v>
      </c>
      <c r="DC93" s="4">
        <v>2.9208131615137539E-4</v>
      </c>
      <c r="DD93" s="4">
        <v>2.8320272900476271E-5</v>
      </c>
      <c r="DE93" s="4">
        <v>9.4980321179412362E-4</v>
      </c>
      <c r="DF93" s="4">
        <v>3.8469309214165619E-5</v>
      </c>
      <c r="DG93" s="4">
        <v>4.6968228192094267E-6</v>
      </c>
      <c r="DH93" s="4">
        <v>9.1027969184430022E-4</v>
      </c>
      <c r="DI93" s="4">
        <v>1.378905851544431E-2</v>
      </c>
      <c r="DJ93" s="4">
        <v>2.8831980331549739E-5</v>
      </c>
      <c r="DK93" s="4">
        <v>7.1714840533146744E-5</v>
      </c>
      <c r="DL93" s="4">
        <v>8.4908747417386548E-5</v>
      </c>
      <c r="DM93" s="4">
        <v>5.4893389641484887E-5</v>
      </c>
      <c r="DN93" s="4">
        <v>6.6099143027452997E-4</v>
      </c>
      <c r="DO93" s="4">
        <v>1.035936199632071E-4</v>
      </c>
      <c r="DP93" s="4">
        <v>2.173981070578288E-4</v>
      </c>
      <c r="DQ93" s="4">
        <v>1.313394782248333E-3</v>
      </c>
      <c r="DR93" s="4">
        <v>2.8007856913658807E-4</v>
      </c>
      <c r="DS93" s="4">
        <v>1.2834388677031709E-4</v>
      </c>
      <c r="DT93" s="4">
        <v>5.0732045986206793E-4</v>
      </c>
      <c r="DU93" s="4">
        <v>2.0426495457262149E-5</v>
      </c>
      <c r="DV93" s="4">
        <v>1.124335642377141E-3</v>
      </c>
      <c r="DW93" s="4">
        <v>2.1014197921887069E-2</v>
      </c>
      <c r="DX93" s="4">
        <v>1.156837384923104E-4</v>
      </c>
      <c r="DY93" s="4">
        <v>1.507187251647105E-4</v>
      </c>
      <c r="DZ93" s="4">
        <v>2.5501109964576129E-4</v>
      </c>
      <c r="EA93" s="4">
        <v>1.7583747396496789E-4</v>
      </c>
      <c r="EB93" s="4">
        <v>1.1994026194002229E-5</v>
      </c>
      <c r="EC93" s="4">
        <v>7.4838436484934824E-6</v>
      </c>
      <c r="ED93" s="4">
        <v>1.6661629881970831E-4</v>
      </c>
      <c r="EE93" s="4">
        <v>1.7484595527578119E-4</v>
      </c>
      <c r="EF93" s="4">
        <v>1.404076359540945E-5</v>
      </c>
      <c r="EG93" s="4">
        <v>1.6636502789964719E-4</v>
      </c>
      <c r="EH93" s="4">
        <v>4.1198237273582791E-4</v>
      </c>
      <c r="EI93" s="4">
        <v>4.8416602311265698E-4</v>
      </c>
      <c r="EJ93" s="4">
        <v>5.8863158478879626E-3</v>
      </c>
      <c r="EK93" s="4">
        <v>2.031762004756129E-4</v>
      </c>
      <c r="EL93" s="4">
        <v>5.1097166571168297E-4</v>
      </c>
      <c r="EM93" s="4">
        <v>3.4085693968025158E-4</v>
      </c>
      <c r="EN93" s="4">
        <v>2.151052646527515E-4</v>
      </c>
      <c r="EO93" s="4">
        <v>5.3926985379863009E-4</v>
      </c>
      <c r="EP93" s="4">
        <v>6.9658640509323615E-5</v>
      </c>
      <c r="EQ93" s="4">
        <v>1.5777041105917111E-4</v>
      </c>
      <c r="ER93" s="4">
        <v>9.8760765175843167E-4</v>
      </c>
    </row>
    <row r="94" spans="1:148" x14ac:dyDescent="0.2">
      <c r="A94" s="4" t="s">
        <v>418</v>
      </c>
      <c r="B94" s="4">
        <v>1.000093311333757E-3</v>
      </c>
      <c r="C94" s="4">
        <v>3.5928966654274219E-3</v>
      </c>
      <c r="D94" s="4">
        <v>4.8283117468172117E-5</v>
      </c>
      <c r="E94" s="4">
        <v>2.739947346262407E-4</v>
      </c>
      <c r="F94" s="4">
        <v>3.4064852009651488E-5</v>
      </c>
      <c r="G94" s="4">
        <v>9.9491774602615557E-6</v>
      </c>
      <c r="H94" s="4">
        <v>3.056097765103973E-4</v>
      </c>
      <c r="I94" s="4">
        <v>5.6565526284732148E-5</v>
      </c>
      <c r="J94" s="4">
        <v>1.8885582337969698E-5</v>
      </c>
      <c r="K94" s="4">
        <v>1.001816569449973E-4</v>
      </c>
      <c r="L94" s="4">
        <v>8.2577123099677144E-2</v>
      </c>
      <c r="M94" s="4">
        <v>1.6286153377641911E-3</v>
      </c>
      <c r="N94" s="4">
        <v>8.1211025456215483E-5</v>
      </c>
      <c r="O94" s="4">
        <v>2.6525655405640418E-3</v>
      </c>
      <c r="P94" s="4">
        <v>9.0877516977568937E-3</v>
      </c>
      <c r="Q94" s="4">
        <v>4.3367240468887438E-5</v>
      </c>
      <c r="R94" s="4">
        <v>1.109228067201592E-4</v>
      </c>
      <c r="S94" s="4">
        <v>2.1932555094313889E-2</v>
      </c>
      <c r="T94" s="4">
        <v>6.030059134541479E-5</v>
      </c>
      <c r="U94" s="4">
        <v>6.4065523271441452E-2</v>
      </c>
      <c r="V94" s="4">
        <v>1.7200251042298921E-4</v>
      </c>
      <c r="W94" s="4">
        <v>4.7920424817669041E-5</v>
      </c>
      <c r="X94" s="4">
        <v>3.2967827415456702E-4</v>
      </c>
      <c r="Y94" s="4">
        <v>8.4723972239119557E-5</v>
      </c>
      <c r="Z94" s="4">
        <v>2.2804226189015041E-3</v>
      </c>
      <c r="AA94" s="4">
        <v>9.6918142972055238E-4</v>
      </c>
      <c r="AB94" s="4">
        <v>5.3386302048171093E-4</v>
      </c>
      <c r="AC94" s="4">
        <v>1.343202963680897E-3</v>
      </c>
      <c r="AD94" s="4">
        <v>2.182424456978378E-3</v>
      </c>
      <c r="AE94" s="4">
        <v>1.596188859473872E-5</v>
      </c>
      <c r="AF94" s="4">
        <v>1.2009828037153371E-2</v>
      </c>
      <c r="AG94" s="4">
        <v>9.3678587880929153E-3</v>
      </c>
      <c r="AH94" s="4">
        <v>5.0515682039537281E-5</v>
      </c>
      <c r="AI94" s="4">
        <v>1.995817675875438E-2</v>
      </c>
      <c r="AJ94" s="4">
        <v>1.741292369993731E-2</v>
      </c>
      <c r="AK94" s="4">
        <v>1.2021095799239611E-3</v>
      </c>
      <c r="AL94" s="4">
        <v>5.4398653651365453E-5</v>
      </c>
      <c r="AM94" s="4">
        <v>4.4614755019169042E-5</v>
      </c>
      <c r="AN94" s="4">
        <v>2.3637840293689838E-5</v>
      </c>
      <c r="AO94" s="4">
        <v>4.4768882873314597E-2</v>
      </c>
      <c r="AP94" s="4">
        <v>5.0703828449838034E-3</v>
      </c>
      <c r="AQ94" s="4">
        <v>3.2514397989442E-6</v>
      </c>
      <c r="AR94" s="4">
        <v>9.2697809929225616E-7</v>
      </c>
      <c r="AS94" s="4">
        <v>5.3937991220215072E-4</v>
      </c>
      <c r="AT94" s="4">
        <v>2.0297653463839249E-5</v>
      </c>
      <c r="AU94" s="4">
        <v>6.672324868122045E-5</v>
      </c>
      <c r="AV94" s="4">
        <v>6.5128127184774253E-4</v>
      </c>
      <c r="AW94" s="4">
        <v>2.0981629591477139E-5</v>
      </c>
      <c r="AX94" s="4">
        <v>2.285534668883727E-5</v>
      </c>
      <c r="AY94" s="4">
        <v>7.7573890958879789E-3</v>
      </c>
      <c r="AZ94" s="4">
        <v>2.557664087927742E-4</v>
      </c>
      <c r="BA94" s="4">
        <v>3.244381862378699E-3</v>
      </c>
      <c r="BB94" s="4">
        <v>8.9692262771752605E-4</v>
      </c>
      <c r="BC94" s="4">
        <v>4.9821968407829549E-3</v>
      </c>
      <c r="BD94" s="4">
        <v>2.4402501971945358E-5</v>
      </c>
      <c r="BE94" s="4">
        <v>8.0104139115224252E-2</v>
      </c>
      <c r="BF94" s="4">
        <v>9.5168801285842617E-5</v>
      </c>
      <c r="BG94" s="4">
        <v>1.213489054686466E-3</v>
      </c>
      <c r="BH94" s="4">
        <v>0.13652439459189089</v>
      </c>
      <c r="BI94" s="4">
        <v>7.7724202493705862E-3</v>
      </c>
      <c r="BJ94" s="4">
        <v>1.001169053877337E-2</v>
      </c>
      <c r="BK94" s="4">
        <v>1.598443702617601E-4</v>
      </c>
      <c r="BL94" s="4">
        <v>3.0835646759122459E-3</v>
      </c>
      <c r="BM94" s="4">
        <v>8.2688599374108822E-5</v>
      </c>
      <c r="BN94" s="4">
        <v>1.851525335972588E-4</v>
      </c>
      <c r="BO94" s="4">
        <v>5.7689700255475529E-5</v>
      </c>
      <c r="BP94" s="4">
        <v>2.945135852179511E-5</v>
      </c>
      <c r="BQ94" s="4">
        <v>8.0715758132032843E-4</v>
      </c>
      <c r="BR94" s="4">
        <v>9.2637984216958016E-5</v>
      </c>
      <c r="BS94" s="4">
        <v>6.6132708993742482E-5</v>
      </c>
      <c r="BT94" s="4">
        <v>1.823934213639269E-3</v>
      </c>
      <c r="BU94" s="4">
        <v>6.8478364728440487E-5</v>
      </c>
      <c r="BV94" s="4">
        <v>0.1297598600237187</v>
      </c>
      <c r="BW94" s="4">
        <v>1.9148080144472561E-4</v>
      </c>
      <c r="BX94" s="4">
        <v>8.2323272173027484E-2</v>
      </c>
      <c r="BY94" s="4">
        <v>2.1568543736425291E-4</v>
      </c>
      <c r="BZ94" s="4">
        <v>2.5487199454687698E-4</v>
      </c>
      <c r="CA94" s="4">
        <v>1.2793426280451839E-4</v>
      </c>
      <c r="CB94" s="4">
        <v>6.5898392610823603E-4</v>
      </c>
      <c r="CC94" s="4">
        <v>1.2153601444717891E-3</v>
      </c>
      <c r="CD94" s="4">
        <v>1.3464804383858679E-3</v>
      </c>
      <c r="CE94" s="4">
        <v>5.0637088975771998E-5</v>
      </c>
      <c r="CF94" s="4">
        <v>1.8704150314102571E-5</v>
      </c>
      <c r="CG94" s="4">
        <v>1.213102922691086E-4</v>
      </c>
      <c r="CH94" s="4">
        <v>2.5169695231522612E-4</v>
      </c>
      <c r="CI94" s="4">
        <v>5.0583323310555745E-4</v>
      </c>
      <c r="CJ94" s="4">
        <v>7.6298024481707527E-2</v>
      </c>
      <c r="CK94" s="4">
        <v>3.3254036975857569E-2</v>
      </c>
      <c r="CL94" s="4">
        <v>1.261616086304184E-5</v>
      </c>
      <c r="CM94" s="4">
        <v>1.4801152122326E-2</v>
      </c>
      <c r="CN94" s="4">
        <v>4.5994216135650599E-2</v>
      </c>
      <c r="CO94" s="4">
        <v>1.7317958868633271E-5</v>
      </c>
      <c r="CP94" s="4">
        <v>2.0436019526598429E-5</v>
      </c>
      <c r="CQ94" s="4">
        <v>1.6629619277032831E-5</v>
      </c>
      <c r="CR94" s="4">
        <v>1.113036843564121E-4</v>
      </c>
      <c r="CS94" s="4">
        <v>7.2898999859498411E-5</v>
      </c>
      <c r="CT94" s="4">
        <v>1.927112239079045E-5</v>
      </c>
      <c r="CU94" s="4">
        <v>2.2131183441559071E-5</v>
      </c>
      <c r="CV94" s="4">
        <v>2.6482117513580608E-4</v>
      </c>
      <c r="CW94" s="4">
        <v>1.204471134963782E-3</v>
      </c>
      <c r="CX94" s="4">
        <v>4.220644373820854E-4</v>
      </c>
      <c r="CY94" s="4">
        <v>1.116759662492541E-4</v>
      </c>
      <c r="CZ94" s="4">
        <v>1.3119322136307589E-4</v>
      </c>
      <c r="DA94" s="4">
        <v>9.0840544699344221E-6</v>
      </c>
      <c r="DB94" s="4">
        <v>2.0254637862019408E-5</v>
      </c>
      <c r="DC94" s="4">
        <v>3.3590889343336711E-4</v>
      </c>
      <c r="DD94" s="4">
        <v>4.1747780765262737E-5</v>
      </c>
      <c r="DE94" s="4">
        <v>7.0138011637291557E-4</v>
      </c>
      <c r="DF94" s="4">
        <v>9.3695081187381907E-5</v>
      </c>
      <c r="DG94" s="4">
        <v>3.0175355456809561E-7</v>
      </c>
      <c r="DH94" s="4">
        <v>1.0509447293359671E-3</v>
      </c>
      <c r="DI94" s="4">
        <v>8.2935714609718696E-3</v>
      </c>
      <c r="DJ94" s="4">
        <v>1.316097006010745E-5</v>
      </c>
      <c r="DK94" s="4">
        <v>8.5529410094941946E-5</v>
      </c>
      <c r="DL94" s="4">
        <v>1.5140192841698539E-4</v>
      </c>
      <c r="DM94" s="4">
        <v>7.1582677535874796E-5</v>
      </c>
      <c r="DN94" s="4">
        <v>7.8406850017685844E-4</v>
      </c>
      <c r="DO94" s="4">
        <v>1.4670507430557039E-4</v>
      </c>
      <c r="DP94" s="4">
        <v>1.8540537713194639E-4</v>
      </c>
      <c r="DQ94" s="4">
        <v>1.324202595394909E-3</v>
      </c>
      <c r="DR94" s="4">
        <v>3.1687051938956398E-4</v>
      </c>
      <c r="DS94" s="4">
        <v>1.662705989037131E-4</v>
      </c>
      <c r="DT94" s="4">
        <v>4.8285556911058648E-4</v>
      </c>
      <c r="DU94" s="4">
        <v>1.6032203803821389E-5</v>
      </c>
      <c r="DV94" s="4">
        <v>8.0134018246003959E-4</v>
      </c>
      <c r="DW94" s="4">
        <v>1.7293648361849219E-2</v>
      </c>
      <c r="DX94" s="4">
        <v>1.6503497737889379E-4</v>
      </c>
      <c r="DY94" s="4">
        <v>1.5149012238043809E-4</v>
      </c>
      <c r="DZ94" s="4">
        <v>2.3306837277521701E-4</v>
      </c>
      <c r="EA94" s="4">
        <v>3.0274049229582468E-4</v>
      </c>
      <c r="EB94" s="4">
        <v>1.7867825069125739E-5</v>
      </c>
      <c r="EC94" s="4">
        <v>2.2508059794708761E-5</v>
      </c>
      <c r="ED94" s="4">
        <v>1.94860574281453E-4</v>
      </c>
      <c r="EE94" s="4">
        <v>1.8963749337438189E-4</v>
      </c>
      <c r="EF94" s="4">
        <v>1.051674234078887E-5</v>
      </c>
      <c r="EG94" s="4">
        <v>1.9370826260256481E-4</v>
      </c>
      <c r="EH94" s="4">
        <v>8.7737128616495648E-4</v>
      </c>
      <c r="EI94" s="4">
        <v>6.1917088726535531E-4</v>
      </c>
      <c r="EJ94" s="4">
        <v>5.997137067156706E-3</v>
      </c>
      <c r="EK94" s="4">
        <v>2.9084209682117849E-4</v>
      </c>
      <c r="EL94" s="4">
        <v>2.2732091569804499E-4</v>
      </c>
      <c r="EM94" s="4">
        <v>2.9782669916563669E-4</v>
      </c>
      <c r="EN94" s="4">
        <v>2.1330391664511509E-4</v>
      </c>
      <c r="EO94" s="4">
        <v>5.7790402942336377E-4</v>
      </c>
      <c r="EP94" s="4">
        <v>5.7745479560668727E-5</v>
      </c>
      <c r="EQ94" s="4">
        <v>1.033248865274559E-4</v>
      </c>
      <c r="ER94" s="4">
        <v>7.8632357959248741E-4</v>
      </c>
    </row>
    <row r="95" spans="1:148" x14ac:dyDescent="0.2">
      <c r="A95" s="4" t="s">
        <v>420</v>
      </c>
      <c r="B95" s="4">
        <v>9.3922053207649229E-4</v>
      </c>
      <c r="C95" s="4">
        <v>4.8605657899572219E-3</v>
      </c>
      <c r="D95" s="4">
        <v>8.6373895616407786E-5</v>
      </c>
      <c r="E95" s="4">
        <v>2.1866594818669539E-4</v>
      </c>
      <c r="F95" s="4">
        <v>1.279209072251018E-5</v>
      </c>
      <c r="G95" s="4">
        <v>1.0878498053117299E-5</v>
      </c>
      <c r="H95" s="4">
        <v>1.5593537101411819E-4</v>
      </c>
      <c r="I95" s="4">
        <v>2.450952450350303E-5</v>
      </c>
      <c r="J95" s="4">
        <v>3.1407753421751473E-5</v>
      </c>
      <c r="K95" s="4">
        <v>1.6541650306204749E-4</v>
      </c>
      <c r="L95" s="4">
        <v>8.7370741532959803E-2</v>
      </c>
      <c r="M95" s="4">
        <v>2.2905717441625011E-3</v>
      </c>
      <c r="N95" s="4">
        <v>6.2423541544168648E-5</v>
      </c>
      <c r="O95" s="4">
        <v>1.7586271063157199E-3</v>
      </c>
      <c r="P95" s="4">
        <v>4.6766290820104764E-3</v>
      </c>
      <c r="Q95" s="4">
        <v>2.871731315788794E-5</v>
      </c>
      <c r="R95" s="4">
        <v>1.5883596455987131E-4</v>
      </c>
      <c r="S95" s="4">
        <v>1.4813511204608099E-2</v>
      </c>
      <c r="T95" s="4">
        <v>5.5748908767674423E-5</v>
      </c>
      <c r="U95" s="4">
        <v>4.9183485778090473E-2</v>
      </c>
      <c r="V95" s="4">
        <v>1.972865769667705E-4</v>
      </c>
      <c r="W95" s="4">
        <v>2.5204582445008901E-5</v>
      </c>
      <c r="X95" s="4">
        <v>3.1096331553641388E-4</v>
      </c>
      <c r="Y95" s="4">
        <v>5.1755447614565627E-5</v>
      </c>
      <c r="Z95" s="4">
        <v>1.5492446864581949E-3</v>
      </c>
      <c r="AA95" s="4">
        <v>1.0781475447115491E-3</v>
      </c>
      <c r="AB95" s="4">
        <v>5.7083794251671564E-4</v>
      </c>
      <c r="AC95" s="4">
        <v>1.7854314635868339E-3</v>
      </c>
      <c r="AD95" s="4">
        <v>2.6531243927212051E-3</v>
      </c>
      <c r="AE95" s="4">
        <v>1.704580891727348E-5</v>
      </c>
      <c r="AF95" s="4">
        <v>1.107602664856506E-2</v>
      </c>
      <c r="AG95" s="4">
        <v>3.8864992349764492E-3</v>
      </c>
      <c r="AH95" s="4">
        <v>2.395940403009193E-5</v>
      </c>
      <c r="AI95" s="4">
        <v>2.3655460285053779E-2</v>
      </c>
      <c r="AJ95" s="4">
        <v>1.9594962925092399E-2</v>
      </c>
      <c r="AK95" s="4">
        <v>1.374946853739461E-3</v>
      </c>
      <c r="AL95" s="4">
        <v>4.8840643478776983E-5</v>
      </c>
      <c r="AM95" s="4">
        <v>4.3830389540839803E-5</v>
      </c>
      <c r="AN95" s="4">
        <v>1.8262283287327599E-5</v>
      </c>
      <c r="AO95" s="4">
        <v>3.2192018532936947E-2</v>
      </c>
      <c r="AP95" s="4">
        <v>1.5116748645835161E-2</v>
      </c>
      <c r="AQ95" s="4">
        <v>4.9107735773637007E-5</v>
      </c>
      <c r="AR95" s="4">
        <v>1.6982467957078799E-5</v>
      </c>
      <c r="AS95" s="4">
        <v>7.1761067348434244E-4</v>
      </c>
      <c r="AT95" s="4">
        <v>1.8824769078295529E-5</v>
      </c>
      <c r="AU95" s="4">
        <v>2.042065650904679E-5</v>
      </c>
      <c r="AV95" s="4">
        <v>3.5144908591039521E-4</v>
      </c>
      <c r="AW95" s="4">
        <v>3.6019196228228818E-5</v>
      </c>
      <c r="AX95" s="4">
        <v>3.1803231076127112E-5</v>
      </c>
      <c r="AY95" s="4">
        <v>8.5506578498534633E-3</v>
      </c>
      <c r="AZ95" s="4">
        <v>3.7927934829993962E-4</v>
      </c>
      <c r="BA95" s="4">
        <v>3.670082355508965E-3</v>
      </c>
      <c r="BB95" s="4">
        <v>1.2422585376676389E-3</v>
      </c>
      <c r="BC95" s="4">
        <v>2.3088081254172499E-2</v>
      </c>
      <c r="BD95" s="4">
        <v>1.667400897450994E-3</v>
      </c>
      <c r="BE95" s="4">
        <v>8.7747930215146763E-2</v>
      </c>
      <c r="BF95" s="4">
        <v>1.0050192194318401E-4</v>
      </c>
      <c r="BG95" s="4">
        <v>8.2304169763693785E-4</v>
      </c>
      <c r="BH95" s="4">
        <v>0.13376796679212721</v>
      </c>
      <c r="BI95" s="4">
        <v>5.7160412412872817E-3</v>
      </c>
      <c r="BJ95" s="4">
        <v>8.2942893995327626E-3</v>
      </c>
      <c r="BK95" s="4">
        <v>8.2214290059173399E-5</v>
      </c>
      <c r="BL95" s="4">
        <v>2.590306945895654E-3</v>
      </c>
      <c r="BM95" s="4">
        <v>1.001074604339977E-4</v>
      </c>
      <c r="BN95" s="4">
        <v>2.8052970247652309E-4</v>
      </c>
      <c r="BO95" s="4">
        <v>4.02508996185661E-5</v>
      </c>
      <c r="BP95" s="4">
        <v>6.3040739437095138E-5</v>
      </c>
      <c r="BQ95" s="4">
        <v>6.4293632280460855E-4</v>
      </c>
      <c r="BR95" s="4">
        <v>6.3630036324339057E-5</v>
      </c>
      <c r="BS95" s="4">
        <v>3.0421843652715131E-5</v>
      </c>
      <c r="BT95" s="4">
        <v>1.49221064993706E-3</v>
      </c>
      <c r="BU95" s="4">
        <v>8.8710410629136267E-5</v>
      </c>
      <c r="BV95" s="4">
        <v>0.12537876920577859</v>
      </c>
      <c r="BW95" s="4">
        <v>2.7033208333244628E-4</v>
      </c>
      <c r="BX95" s="4">
        <v>0.1296349217986868</v>
      </c>
      <c r="BY95" s="4">
        <v>2.084314404908119E-4</v>
      </c>
      <c r="BZ95" s="4">
        <v>2.1255169698075101E-4</v>
      </c>
      <c r="CA95" s="4">
        <v>3.5078803653298001E-5</v>
      </c>
      <c r="CB95" s="4">
        <v>5.5792991520605469E-4</v>
      </c>
      <c r="CC95" s="4">
        <v>9.4883475564098779E-4</v>
      </c>
      <c r="CD95" s="4">
        <v>5.1328345917047347E-4</v>
      </c>
      <c r="CE95" s="4">
        <v>3.6452370533637663E-5</v>
      </c>
      <c r="CF95" s="4">
        <v>1.6850932494846489E-5</v>
      </c>
      <c r="CG95" s="4">
        <v>8.3826933656936411E-5</v>
      </c>
      <c r="CH95" s="4">
        <v>5.7970164970303124E-4</v>
      </c>
      <c r="CI95" s="4">
        <v>5.3790158605923047E-4</v>
      </c>
      <c r="CJ95" s="4">
        <v>4.7048363014331303E-2</v>
      </c>
      <c r="CK95" s="4">
        <v>2.2894173924862399E-2</v>
      </c>
      <c r="CL95" s="4">
        <v>1.367855157841952E-5</v>
      </c>
      <c r="CM95" s="4">
        <v>1.2614268642993681E-2</v>
      </c>
      <c r="CN95" s="4">
        <v>4.2487242581436623E-2</v>
      </c>
      <c r="CO95" s="4">
        <v>1.4370053742525231E-5</v>
      </c>
      <c r="CP95" s="4">
        <v>1.097951386591724E-5</v>
      </c>
      <c r="CQ95" s="4">
        <v>1.8677954627410159E-5</v>
      </c>
      <c r="CR95" s="4">
        <v>1.227049169666503E-4</v>
      </c>
      <c r="CS95" s="4">
        <v>4.7439568059661699E-5</v>
      </c>
      <c r="CT95" s="4">
        <v>1.5844030102170149E-5</v>
      </c>
      <c r="CU95" s="4">
        <v>2.7111139663102269E-5</v>
      </c>
      <c r="CV95" s="4">
        <v>2.5637390966876388E-4</v>
      </c>
      <c r="CW95" s="4">
        <v>1.212317469417055E-3</v>
      </c>
      <c r="CX95" s="4">
        <v>2.29385959069339E-4</v>
      </c>
      <c r="CY95" s="4">
        <v>1.002722319795832E-4</v>
      </c>
      <c r="CZ95" s="4">
        <v>1.3547891190730891E-4</v>
      </c>
      <c r="DA95" s="4">
        <v>1.0602120249147201E-5</v>
      </c>
      <c r="DB95" s="4">
        <v>1.2528365739258109E-5</v>
      </c>
      <c r="DC95" s="4">
        <v>1.2024561619935949E-3</v>
      </c>
      <c r="DD95" s="4">
        <v>1.971688453651466E-5</v>
      </c>
      <c r="DE95" s="4">
        <v>7.0477408919314042E-4</v>
      </c>
      <c r="DF95" s="4">
        <v>2.5198919951756901E-5</v>
      </c>
      <c r="DG95" s="4">
        <v>5.0529583581268784E-6</v>
      </c>
      <c r="DH95" s="4">
        <v>1.1813269420400091E-3</v>
      </c>
      <c r="DI95" s="4">
        <v>1.2168470859373561E-2</v>
      </c>
      <c r="DJ95" s="4">
        <v>2.6171483606717471E-5</v>
      </c>
      <c r="DK95" s="4">
        <v>1.4436934393974619E-4</v>
      </c>
      <c r="DL95" s="4">
        <v>8.6822440380148665E-5</v>
      </c>
      <c r="DM95" s="4">
        <v>7.1746321218385442E-5</v>
      </c>
      <c r="DN95" s="4">
        <v>3.7092823562754419E-4</v>
      </c>
      <c r="DO95" s="4">
        <v>8.4571581782084057E-5</v>
      </c>
      <c r="DP95" s="4">
        <v>2.617821078411903E-4</v>
      </c>
      <c r="DQ95" s="4">
        <v>1.3267630500074391E-3</v>
      </c>
      <c r="DR95" s="4">
        <v>2.305281013072552E-4</v>
      </c>
      <c r="DS95" s="4">
        <v>1.556512633616116E-4</v>
      </c>
      <c r="DT95" s="4">
        <v>4.5139660491228298E-4</v>
      </c>
      <c r="DU95" s="4">
        <v>1.37355385135614E-5</v>
      </c>
      <c r="DV95" s="4">
        <v>9.3002366245996621E-4</v>
      </c>
      <c r="DW95" s="4">
        <v>1.6984416982618478E-2</v>
      </c>
      <c r="DX95" s="4">
        <v>1.574016601683256E-4</v>
      </c>
      <c r="DY95" s="4">
        <v>1.6633954974352809E-4</v>
      </c>
      <c r="DZ95" s="4">
        <v>2.4119613797369819E-4</v>
      </c>
      <c r="EA95" s="4">
        <v>2.307229716915256E-4</v>
      </c>
      <c r="EB95" s="4">
        <v>2.7003783699095449E-5</v>
      </c>
      <c r="EC95" s="4">
        <v>5.6074590311405128E-6</v>
      </c>
      <c r="ED95" s="4">
        <v>2.1268246056003329E-4</v>
      </c>
      <c r="EE95" s="4">
        <v>2.7869024141766982E-4</v>
      </c>
      <c r="EF95" s="4">
        <v>7.0578335340756802E-6</v>
      </c>
      <c r="EG95" s="4">
        <v>2.185477873220553E-4</v>
      </c>
      <c r="EH95" s="4">
        <v>7.0237336744132656E-4</v>
      </c>
      <c r="EI95" s="4">
        <v>4.6617115078164193E-4</v>
      </c>
      <c r="EJ95" s="4">
        <v>8.5364180236345358E-3</v>
      </c>
      <c r="EK95" s="4">
        <v>1.7840213549077721E-4</v>
      </c>
      <c r="EL95" s="4">
        <v>3.4924896863382091E-4</v>
      </c>
      <c r="EM95" s="4">
        <v>2.3693247589482851E-4</v>
      </c>
      <c r="EN95" s="4">
        <v>1.2516118108248789E-4</v>
      </c>
      <c r="EO95" s="4">
        <v>1.219589635506642E-4</v>
      </c>
      <c r="EP95" s="4">
        <v>8.284921188666779E-5</v>
      </c>
      <c r="EQ95" s="4">
        <v>8.023698467843293E-5</v>
      </c>
      <c r="ER95" s="4">
        <v>9.0265030839655424E-4</v>
      </c>
    </row>
    <row r="96" spans="1:148" x14ac:dyDescent="0.2">
      <c r="A96" s="4" t="s">
        <v>422</v>
      </c>
      <c r="B96" s="4">
        <v>1.0953418721442391E-3</v>
      </c>
      <c r="C96" s="4">
        <v>2.0592359622603668E-3</v>
      </c>
      <c r="D96" s="4">
        <v>3.2167880792428248E-4</v>
      </c>
      <c r="E96" s="4">
        <v>5.7107583065880811E-4</v>
      </c>
      <c r="F96" s="4">
        <v>8.1924146084521989E-6</v>
      </c>
      <c r="G96" s="4">
        <v>1.0320950802444399E-5</v>
      </c>
      <c r="H96" s="4">
        <v>1.7866534766356631E-4</v>
      </c>
      <c r="I96" s="4">
        <v>3.6634199708446939E-5</v>
      </c>
      <c r="J96" s="4">
        <v>2.0409731245116431E-5</v>
      </c>
      <c r="K96" s="4">
        <v>1.0697722350468729E-4</v>
      </c>
      <c r="L96" s="4">
        <v>7.1027087194775018E-2</v>
      </c>
      <c r="M96" s="4">
        <v>1.2535669434184419E-3</v>
      </c>
      <c r="N96" s="4">
        <v>6.7727878463580169E-5</v>
      </c>
      <c r="O96" s="4">
        <v>1.051066102844805E-3</v>
      </c>
      <c r="P96" s="4">
        <v>5.6914590189257788E-3</v>
      </c>
      <c r="Q96" s="4">
        <v>7.0352840102547105E-5</v>
      </c>
      <c r="R96" s="4">
        <v>9.9912606435457476E-5</v>
      </c>
      <c r="S96" s="4">
        <v>1.7098481657239699E-2</v>
      </c>
      <c r="T96" s="4">
        <v>4.1859492184558233E-5</v>
      </c>
      <c r="U96" s="4">
        <v>3.799019992385775E-2</v>
      </c>
      <c r="V96" s="4">
        <v>1.205401695240326E-4</v>
      </c>
      <c r="W96" s="4">
        <v>3.6920111243862611E-5</v>
      </c>
      <c r="X96" s="4">
        <v>4.60931001782595E-4</v>
      </c>
      <c r="Y96" s="4">
        <v>4.5757092905881429E-5</v>
      </c>
      <c r="Z96" s="4">
        <v>4.6555136961378566E-3</v>
      </c>
      <c r="AA96" s="4">
        <v>1.0104075398885541E-3</v>
      </c>
      <c r="AB96" s="4">
        <v>3.313589496932679E-4</v>
      </c>
      <c r="AC96" s="4">
        <v>1.586563716300656E-3</v>
      </c>
      <c r="AD96" s="4">
        <v>1.762206529646472E-3</v>
      </c>
      <c r="AE96" s="4">
        <v>1.3349194685008239E-5</v>
      </c>
      <c r="AF96" s="4">
        <v>7.8883558256401653E-3</v>
      </c>
      <c r="AG96" s="4">
        <v>6.4217902041980779E-3</v>
      </c>
      <c r="AH96" s="4">
        <v>1.168061677290026E-5</v>
      </c>
      <c r="AI96" s="4">
        <v>3.9482157597318518E-2</v>
      </c>
      <c r="AJ96" s="4">
        <v>1.579364538932742E-2</v>
      </c>
      <c r="AK96" s="4">
        <v>1.117735558428186E-3</v>
      </c>
      <c r="AL96" s="4">
        <v>2.0967123264957429E-5</v>
      </c>
      <c r="AM96" s="4">
        <v>3.3928014942955908E-5</v>
      </c>
      <c r="AN96" s="4">
        <v>1.5692227532781209E-5</v>
      </c>
      <c r="AO96" s="4">
        <v>2.6266839673540428E-2</v>
      </c>
      <c r="AP96" s="4">
        <v>3.3627458323743429E-3</v>
      </c>
      <c r="AQ96" s="4">
        <v>8.648543125305573E-6</v>
      </c>
      <c r="AR96" s="4">
        <v>1.643926337412656E-6</v>
      </c>
      <c r="AS96" s="4">
        <v>2.234983038021902E-4</v>
      </c>
      <c r="AT96" s="4">
        <v>5.8972133141146441E-6</v>
      </c>
      <c r="AU96" s="4">
        <v>3.4256554002870528E-5</v>
      </c>
      <c r="AV96" s="4">
        <v>2.7338235561936281E-4</v>
      </c>
      <c r="AW96" s="4">
        <v>3.8560475496658537E-5</v>
      </c>
      <c r="AX96" s="4">
        <v>2.1844789104495491E-5</v>
      </c>
      <c r="AY96" s="4">
        <v>5.695050883523638E-3</v>
      </c>
      <c r="AZ96" s="4">
        <v>2.8470512141615752E-4</v>
      </c>
      <c r="BA96" s="4">
        <v>3.1239042479552699E-3</v>
      </c>
      <c r="BB96" s="4">
        <v>5.1031646586074725E-4</v>
      </c>
      <c r="BC96" s="4">
        <v>2.6718516356185719E-3</v>
      </c>
      <c r="BD96" s="4">
        <v>2.9758817390569471E-5</v>
      </c>
      <c r="BE96" s="4">
        <v>3.1334442230789038E-2</v>
      </c>
      <c r="BF96" s="4">
        <v>3.1582464951674142E-4</v>
      </c>
      <c r="BG96" s="4">
        <v>1.5117500070682089E-3</v>
      </c>
      <c r="BH96" s="4">
        <v>0.20684296075628941</v>
      </c>
      <c r="BI96" s="4">
        <v>6.8036868949271417E-3</v>
      </c>
      <c r="BJ96" s="4">
        <v>5.9186508317906677E-3</v>
      </c>
      <c r="BK96" s="4">
        <v>5.8656848702114333E-5</v>
      </c>
      <c r="BL96" s="4">
        <v>2.1003852450995758E-3</v>
      </c>
      <c r="BM96" s="4">
        <v>5.6474606005748128E-5</v>
      </c>
      <c r="BN96" s="4">
        <v>3.3052730026829341E-4</v>
      </c>
      <c r="BO96" s="4">
        <v>5.377009691768646E-6</v>
      </c>
      <c r="BP96" s="4">
        <v>6.2383370740955421E-5</v>
      </c>
      <c r="BQ96" s="4">
        <v>4.1074055954176301E-4</v>
      </c>
      <c r="BR96" s="4">
        <v>8.8228316028046935E-5</v>
      </c>
      <c r="BS96" s="4">
        <v>7.4840855306920986E-5</v>
      </c>
      <c r="BT96" s="4">
        <v>1.3518011993947129E-3</v>
      </c>
      <c r="BU96" s="4">
        <v>4.7066056246640788E-5</v>
      </c>
      <c r="BV96" s="4">
        <v>0.1138257365525825</v>
      </c>
      <c r="BW96" s="4">
        <v>7.938105164179474E-5</v>
      </c>
      <c r="BX96" s="4">
        <v>0.12791206806269739</v>
      </c>
      <c r="BY96" s="4">
        <v>2.1875831259391321E-4</v>
      </c>
      <c r="BZ96" s="4">
        <v>1.6986007427721619E-4</v>
      </c>
      <c r="CA96" s="4">
        <v>1.3375254955332991E-5</v>
      </c>
      <c r="CB96" s="4">
        <v>8.722911467676837E-4</v>
      </c>
      <c r="CC96" s="4">
        <v>6.8194828663657562E-4</v>
      </c>
      <c r="CD96" s="4">
        <v>5.3002767867920817E-5</v>
      </c>
      <c r="CE96" s="4">
        <v>8.2595957698285941E-5</v>
      </c>
      <c r="CF96" s="4">
        <v>1.334529854566391E-5</v>
      </c>
      <c r="CG96" s="4">
        <v>7.1039076358459305E-5</v>
      </c>
      <c r="CH96" s="4">
        <v>1.0471945502022819E-3</v>
      </c>
      <c r="CI96" s="4">
        <v>4.2189048613844402E-4</v>
      </c>
      <c r="CJ96" s="4">
        <v>4.6569339901258312E-2</v>
      </c>
      <c r="CK96" s="4">
        <v>3.07728434873039E-2</v>
      </c>
      <c r="CL96" s="4">
        <v>2.3048068154069468E-5</v>
      </c>
      <c r="CM96" s="4">
        <v>4.07627695553529E-2</v>
      </c>
      <c r="CN96" s="4">
        <v>8.8415929387935008E-2</v>
      </c>
      <c r="CO96" s="4">
        <v>1.6155780149533429E-5</v>
      </c>
      <c r="CP96" s="4">
        <v>1.1281992128673221E-6</v>
      </c>
      <c r="CQ96" s="4">
        <v>1.5831488756960351E-5</v>
      </c>
      <c r="CR96" s="4">
        <v>7.7509831278430293E-5</v>
      </c>
      <c r="CS96" s="4">
        <v>5.8026681019493602E-5</v>
      </c>
      <c r="CT96" s="4">
        <v>8.5064265377733972E-5</v>
      </c>
      <c r="CU96" s="4">
        <v>2.4014199330374869E-5</v>
      </c>
      <c r="CV96" s="4">
        <v>2.0968923948429141E-4</v>
      </c>
      <c r="CW96" s="4">
        <v>2.4025911322628629E-3</v>
      </c>
      <c r="CX96" s="4">
        <v>1.084348571599744E-4</v>
      </c>
      <c r="CY96" s="4">
        <v>3.3899457472016271E-5</v>
      </c>
      <c r="CZ96" s="4">
        <v>1.6463798502843171E-4</v>
      </c>
      <c r="DA96" s="4">
        <v>1.158674923050627E-5</v>
      </c>
      <c r="DB96" s="4">
        <v>3.6605560656145797E-5</v>
      </c>
      <c r="DC96" s="4">
        <v>1.1974662405560639E-3</v>
      </c>
      <c r="DD96" s="4">
        <v>2.3857919036333571E-6</v>
      </c>
      <c r="DE96" s="4">
        <v>1.659170039597236E-4</v>
      </c>
      <c r="DF96" s="4">
        <v>4.0528257337969302E-5</v>
      </c>
      <c r="DG96" s="4">
        <v>1.974022560292847E-6</v>
      </c>
      <c r="DH96" s="4">
        <v>1.1561326595396571E-3</v>
      </c>
      <c r="DI96" s="4">
        <v>3.8690428748210009E-3</v>
      </c>
      <c r="DJ96" s="4">
        <v>1.807236583326705E-5</v>
      </c>
      <c r="DK96" s="4">
        <v>1.1699330814179739E-4</v>
      </c>
      <c r="DL96" s="4">
        <v>6.596426205684036E-5</v>
      </c>
      <c r="DM96" s="4">
        <v>5.8707980320080869E-5</v>
      </c>
      <c r="DN96" s="4">
        <v>3.9649488177728119E-4</v>
      </c>
      <c r="DO96" s="4">
        <v>9.6159877200084515E-5</v>
      </c>
      <c r="DP96" s="4">
        <v>1.1651318557283091E-4</v>
      </c>
      <c r="DQ96" s="4">
        <v>8.0135917713624585E-4</v>
      </c>
      <c r="DR96" s="4">
        <v>2.1773584848136759E-4</v>
      </c>
      <c r="DS96" s="4">
        <v>1.117582348613167E-4</v>
      </c>
      <c r="DT96" s="4">
        <v>1.218405239231106E-4</v>
      </c>
      <c r="DU96" s="4">
        <v>1.131822490423631E-5</v>
      </c>
      <c r="DV96" s="4">
        <v>4.0996027274125109E-4</v>
      </c>
      <c r="DW96" s="4">
        <v>7.8693851908738614E-3</v>
      </c>
      <c r="DX96" s="4">
        <v>1.2313055789610721E-4</v>
      </c>
      <c r="DY96" s="4">
        <v>9.4939178976145421E-5</v>
      </c>
      <c r="DZ96" s="4">
        <v>1.9971598136802769E-4</v>
      </c>
      <c r="EA96" s="4">
        <v>4.3782317049041622E-4</v>
      </c>
      <c r="EB96" s="4">
        <v>1.173764721400938E-5</v>
      </c>
      <c r="EC96" s="4">
        <v>1.4317840088856959E-5</v>
      </c>
      <c r="ED96" s="4">
        <v>7.7702367087307297E-5</v>
      </c>
      <c r="EE96" s="4">
        <v>1.2242434888759399E-4</v>
      </c>
      <c r="EF96" s="4">
        <v>3.8897810629805293E-6</v>
      </c>
      <c r="EG96" s="4">
        <v>1.3731193448863059E-4</v>
      </c>
      <c r="EH96" s="4">
        <v>9.6662302527433092E-4</v>
      </c>
      <c r="EI96" s="4">
        <v>4.2311549587464511E-4</v>
      </c>
      <c r="EJ96" s="4">
        <v>4.2002449377110864E-3</v>
      </c>
      <c r="EK96" s="4">
        <v>1.039579399509436E-4</v>
      </c>
      <c r="EL96" s="4">
        <v>2.2263027752429329E-4</v>
      </c>
      <c r="EM96" s="4">
        <v>1.5789501420085329E-4</v>
      </c>
      <c r="EN96" s="4">
        <v>1.257558961817915E-4</v>
      </c>
      <c r="EO96" s="4">
        <v>2.5567286195602882E-4</v>
      </c>
      <c r="EP96" s="4">
        <v>4.0387748999944428E-5</v>
      </c>
      <c r="EQ96" s="4">
        <v>1.7199082197035049E-4</v>
      </c>
      <c r="ER96" s="4">
        <v>5.3498214901428847E-4</v>
      </c>
    </row>
    <row r="97" spans="1:148" x14ac:dyDescent="0.2">
      <c r="A97" s="4" t="s">
        <v>423</v>
      </c>
      <c r="B97" s="4">
        <v>8.1054408065705792E-4</v>
      </c>
      <c r="C97" s="4">
        <v>3.3945381559871892E-3</v>
      </c>
      <c r="D97" s="4">
        <v>1.6827284450838429E-3</v>
      </c>
      <c r="E97" s="4">
        <v>2.6750260902539237E-4</v>
      </c>
      <c r="F97" s="4">
        <v>1.245059794209542E-5</v>
      </c>
      <c r="G97" s="4">
        <v>4.8116801100086932E-6</v>
      </c>
      <c r="H97" s="4">
        <v>1.9080058536689589E-2</v>
      </c>
      <c r="I97" s="4">
        <v>1.773229179292774E-5</v>
      </c>
      <c r="J97" s="4">
        <v>1.237415952447636E-5</v>
      </c>
      <c r="K97" s="4">
        <v>1.015706893464084E-4</v>
      </c>
      <c r="L97" s="4">
        <v>5.2110922982880351E-2</v>
      </c>
      <c r="M97" s="4">
        <v>1.6236950159406269E-3</v>
      </c>
      <c r="N97" s="4">
        <v>4.1508670484598387E-5</v>
      </c>
      <c r="O97" s="4">
        <v>1.8160518118464251E-3</v>
      </c>
      <c r="P97" s="4">
        <v>6.7939904864797052E-3</v>
      </c>
      <c r="Q97" s="4">
        <v>3.4103312922999553E-5</v>
      </c>
      <c r="R97" s="4">
        <v>1.362627366864855E-4</v>
      </c>
      <c r="S97" s="4">
        <v>1.32407584935137E-2</v>
      </c>
      <c r="T97" s="4">
        <v>4.1476066958869263E-5</v>
      </c>
      <c r="U97" s="4">
        <v>4.4700039912682323E-2</v>
      </c>
      <c r="V97" s="4">
        <v>1.1047688070609689E-4</v>
      </c>
      <c r="W97" s="4">
        <v>1.678470539314571E-5</v>
      </c>
      <c r="X97" s="4">
        <v>2.7078475286850662E-4</v>
      </c>
      <c r="Y97" s="4">
        <v>4.7414360483703567E-5</v>
      </c>
      <c r="Z97" s="4">
        <v>1.468353343230841E-3</v>
      </c>
      <c r="AA97" s="4">
        <v>1.0117263736335929E-3</v>
      </c>
      <c r="AB97" s="4">
        <v>3.1412122966280228E-4</v>
      </c>
      <c r="AC97" s="4">
        <v>7.0046146072330661E-4</v>
      </c>
      <c r="AD97" s="4">
        <v>1.210431090968938E-3</v>
      </c>
      <c r="AE97" s="4">
        <v>1.5856937677907791E-5</v>
      </c>
      <c r="AF97" s="4">
        <v>7.8680040313329081E-3</v>
      </c>
      <c r="AG97" s="4">
        <v>5.0847419690330476E-3</v>
      </c>
      <c r="AH97" s="4">
        <v>2.4099912314443461E-5</v>
      </c>
      <c r="AI97" s="4">
        <v>3.0612864293170901E-2</v>
      </c>
      <c r="AJ97" s="4">
        <v>1.4893624462094621E-2</v>
      </c>
      <c r="AK97" s="4">
        <v>1.1043883975058091E-3</v>
      </c>
      <c r="AL97" s="4">
        <v>3.6828195665122092E-5</v>
      </c>
      <c r="AM97" s="4">
        <v>3.1938095064907767E-5</v>
      </c>
      <c r="AN97" s="4">
        <v>1.117972089316902E-5</v>
      </c>
      <c r="AO97" s="4">
        <v>3.9845202096616072E-2</v>
      </c>
      <c r="AP97" s="4">
        <v>1.1636458268499661E-2</v>
      </c>
      <c r="AQ97" s="4">
        <v>3.1390923534220912E-6</v>
      </c>
      <c r="AR97" s="4">
        <v>7.1690117400122846E-6</v>
      </c>
      <c r="AS97" s="4">
        <v>1.5274123572185311E-4</v>
      </c>
      <c r="AT97" s="4">
        <v>9.4937031487126988E-6</v>
      </c>
      <c r="AU97" s="4">
        <v>2.2247120447886418E-5</v>
      </c>
      <c r="AV97" s="4">
        <v>6.1227719468920079E-4</v>
      </c>
      <c r="AW97" s="4">
        <v>1.7403327508202571E-5</v>
      </c>
      <c r="AX97" s="4">
        <v>1.652516496705999E-5</v>
      </c>
      <c r="AY97" s="4">
        <v>5.8433618222722668E-3</v>
      </c>
      <c r="AZ97" s="4">
        <v>1.9001778020010291E-4</v>
      </c>
      <c r="BA97" s="4">
        <v>4.1642037990843993E-3</v>
      </c>
      <c r="BB97" s="4">
        <v>5.8576634221371704E-4</v>
      </c>
      <c r="BC97" s="4">
        <v>4.2210069975617357E-3</v>
      </c>
      <c r="BD97" s="4">
        <v>5.5120798892386632E-5</v>
      </c>
      <c r="BE97" s="4">
        <v>9.7669837904990203E-2</v>
      </c>
      <c r="BF97" s="4">
        <v>9.9434093342828648E-5</v>
      </c>
      <c r="BG97" s="4">
        <v>1.048875959108678E-3</v>
      </c>
      <c r="BH97" s="4">
        <v>0.17436837475461231</v>
      </c>
      <c r="BI97" s="4">
        <v>8.434994532847382E-3</v>
      </c>
      <c r="BJ97" s="4">
        <v>1.169735078325136E-2</v>
      </c>
      <c r="BK97" s="4">
        <v>1.5070191944493319E-4</v>
      </c>
      <c r="BL97" s="4">
        <v>2.0281276837597522E-3</v>
      </c>
      <c r="BM97" s="4">
        <v>4.8245572649671697E-5</v>
      </c>
      <c r="BN97" s="4">
        <v>1.4063283987225439E-4</v>
      </c>
      <c r="BO97" s="4">
        <v>6.4496649607853336E-6</v>
      </c>
      <c r="BP97" s="4">
        <v>4.6660763230109908E-5</v>
      </c>
      <c r="BQ97" s="4">
        <v>6.1174765907883756E-4</v>
      </c>
      <c r="BR97" s="4">
        <v>1.707251830758872E-4</v>
      </c>
      <c r="BS97" s="4">
        <v>6.5753149352917449E-5</v>
      </c>
      <c r="BT97" s="4">
        <v>1.5277369362587899E-3</v>
      </c>
      <c r="BU97" s="4">
        <v>7.0345070942668466E-5</v>
      </c>
      <c r="BV97" s="4">
        <v>0.1131880665323884</v>
      </c>
      <c r="BW97" s="4">
        <v>1.810430306374446E-4</v>
      </c>
      <c r="BX97" s="4">
        <v>9.7082448756656087E-2</v>
      </c>
      <c r="BY97" s="4">
        <v>2.3714301821970311E-4</v>
      </c>
      <c r="BZ97" s="4">
        <v>2.0037954158888299E-4</v>
      </c>
      <c r="CA97" s="4">
        <v>1.001124570271556E-4</v>
      </c>
      <c r="CB97" s="4">
        <v>5.2828540449674619E-4</v>
      </c>
      <c r="CC97" s="4">
        <v>7.4605353947325187E-4</v>
      </c>
      <c r="CD97" s="4">
        <v>3.1013957133747811E-5</v>
      </c>
      <c r="CE97" s="4">
        <v>3.8602719297449329E-5</v>
      </c>
      <c r="CF97" s="4">
        <v>1.367993372299365E-5</v>
      </c>
      <c r="CG97" s="4">
        <v>4.4539890840801369E-5</v>
      </c>
      <c r="CH97" s="4">
        <v>1.9935597933912419E-4</v>
      </c>
      <c r="CI97" s="4">
        <v>4.2423983227825898E-4</v>
      </c>
      <c r="CJ97" s="4">
        <v>6.827227518995907E-2</v>
      </c>
      <c r="CK97" s="4">
        <v>4.066135659472387E-2</v>
      </c>
      <c r="CL97" s="4">
        <v>1.7160910813133521E-5</v>
      </c>
      <c r="CM97" s="4">
        <v>1.7655960154191269E-2</v>
      </c>
      <c r="CN97" s="4">
        <v>5.0671930623783563E-2</v>
      </c>
      <c r="CO97" s="4">
        <v>1.5561643035536401E-5</v>
      </c>
      <c r="CP97" s="4">
        <v>4.135679403934401E-6</v>
      </c>
      <c r="CQ97" s="4">
        <v>1.3565203285673E-5</v>
      </c>
      <c r="CR97" s="4">
        <v>8.7206815260331999E-5</v>
      </c>
      <c r="CS97" s="4">
        <v>7.5650932448193822E-5</v>
      </c>
      <c r="CT97" s="4">
        <v>2.2870764109155069E-5</v>
      </c>
      <c r="CU97" s="4">
        <v>2.006401159836407E-5</v>
      </c>
      <c r="CV97" s="4">
        <v>1.975149761352555E-4</v>
      </c>
      <c r="CW97" s="4">
        <v>2.2372648586809511E-3</v>
      </c>
      <c r="CX97" s="4">
        <v>1.6414552796200071E-4</v>
      </c>
      <c r="CY97" s="4">
        <v>1.255580080400417E-4</v>
      </c>
      <c r="CZ97" s="4">
        <v>1.376809052356719E-4</v>
      </c>
      <c r="DA97" s="4">
        <v>7.3219538227325521E-6</v>
      </c>
      <c r="DB97" s="4">
        <v>4.6668403461978419E-6</v>
      </c>
      <c r="DC97" s="4">
        <v>5.4582513658755485E-4</v>
      </c>
      <c r="DD97" s="4">
        <v>9.343098973664078E-6</v>
      </c>
      <c r="DE97" s="4">
        <v>1.1560213623798121E-4</v>
      </c>
      <c r="DF97" s="4">
        <v>2.1759140156755921E-5</v>
      </c>
      <c r="DG97" s="4">
        <v>2.5925340591382601E-6</v>
      </c>
      <c r="DH97" s="4">
        <v>9.271313632685063E-4</v>
      </c>
      <c r="DI97" s="4">
        <v>5.2995631877482347E-3</v>
      </c>
      <c r="DJ97" s="4">
        <v>2.227594877167254E-5</v>
      </c>
      <c r="DK97" s="4">
        <v>6.4889903650680415E-5</v>
      </c>
      <c r="DL97" s="4">
        <v>6.2591302432403974E-5</v>
      </c>
      <c r="DM97" s="4">
        <v>5.0639340147927919E-5</v>
      </c>
      <c r="DN97" s="4">
        <v>6.3216857981087358E-4</v>
      </c>
      <c r="DO97" s="4">
        <v>1.193228124500222E-4</v>
      </c>
      <c r="DP97" s="4">
        <v>2.0653191956560111E-4</v>
      </c>
      <c r="DQ97" s="4">
        <v>8.7337567454017222E-4</v>
      </c>
      <c r="DR97" s="4">
        <v>4.7042100168556299E-4</v>
      </c>
      <c r="DS97" s="4">
        <v>1.3977672348111739E-4</v>
      </c>
      <c r="DT97" s="4">
        <v>1.6287047462010281E-4</v>
      </c>
      <c r="DU97" s="4">
        <v>9.9200587934393433E-6</v>
      </c>
      <c r="DV97" s="4">
        <v>6.7075714242853339E-4</v>
      </c>
      <c r="DW97" s="4">
        <v>1.233470096951173E-2</v>
      </c>
      <c r="DX97" s="4">
        <v>1.1494615122238921E-4</v>
      </c>
      <c r="DY97" s="4">
        <v>1.00257023273071E-4</v>
      </c>
      <c r="DZ97" s="4">
        <v>1.7722343957509709E-4</v>
      </c>
      <c r="EA97" s="4">
        <v>2.1834326163120809E-4</v>
      </c>
      <c r="EB97" s="4">
        <v>1.7795257638828391E-5</v>
      </c>
      <c r="EC97" s="4">
        <v>2.1830695860550059E-5</v>
      </c>
      <c r="ED97" s="4">
        <v>2.0439470522627879E-4</v>
      </c>
      <c r="EE97" s="4">
        <v>1.360623920934317E-4</v>
      </c>
      <c r="EF97" s="4">
        <v>5.0347030913932822E-6</v>
      </c>
      <c r="EG97" s="4">
        <v>1.5362828918109969E-4</v>
      </c>
      <c r="EH97" s="4">
        <v>2.6873755451714998E-4</v>
      </c>
      <c r="EI97" s="4">
        <v>5.2960124308940992E-4</v>
      </c>
      <c r="EJ97" s="4">
        <v>3.468916908557895E-3</v>
      </c>
      <c r="EK97" s="4">
        <v>1.101232293602469E-4</v>
      </c>
      <c r="EL97" s="4">
        <v>3.3081348365739008E-4</v>
      </c>
      <c r="EM97" s="4">
        <v>3.4911952645268868E-4</v>
      </c>
      <c r="EN97" s="4">
        <v>1.9282954125952721E-4</v>
      </c>
      <c r="EO97" s="4">
        <v>3.7784959271617332E-4</v>
      </c>
      <c r="EP97" s="4">
        <v>6.4609070411609476E-5</v>
      </c>
      <c r="EQ97" s="4">
        <v>1.17479273602181E-4</v>
      </c>
      <c r="ER97" s="4">
        <v>5.6616084705061749E-4</v>
      </c>
    </row>
    <row r="98" spans="1:148" x14ac:dyDescent="0.2">
      <c r="A98" s="4" t="s">
        <v>424</v>
      </c>
      <c r="B98" s="4">
        <v>9.4049164434456328E-4</v>
      </c>
      <c r="C98" s="4">
        <v>4.2190954358443293E-3</v>
      </c>
      <c r="D98" s="4">
        <v>2.8349819559773422E-4</v>
      </c>
      <c r="E98" s="4">
        <v>2.7271044205079902E-4</v>
      </c>
      <c r="F98" s="4">
        <v>3.6403483019986682E-5</v>
      </c>
      <c r="G98" s="4">
        <v>1.342349430147979E-5</v>
      </c>
      <c r="H98" s="4">
        <v>2.1884432950584789E-4</v>
      </c>
      <c r="I98" s="4">
        <v>4.0534382197635541E-5</v>
      </c>
      <c r="J98" s="4">
        <v>1.8839664655325231E-5</v>
      </c>
      <c r="K98" s="4">
        <v>1.715701186810078E-4</v>
      </c>
      <c r="L98" s="4">
        <v>8.8899578988175243E-2</v>
      </c>
      <c r="M98" s="4">
        <v>2.0764520657787092E-3</v>
      </c>
      <c r="N98" s="4">
        <v>5.3003046417539497E-5</v>
      </c>
      <c r="O98" s="4">
        <v>1.3664768239127921E-3</v>
      </c>
      <c r="P98" s="4">
        <v>8.7105761760846358E-3</v>
      </c>
      <c r="Q98" s="4">
        <v>6.3636824827751007E-5</v>
      </c>
      <c r="R98" s="4">
        <v>8.9793780204841975E-5</v>
      </c>
      <c r="S98" s="4">
        <v>2.0296417691423829E-2</v>
      </c>
      <c r="T98" s="4">
        <v>6.7217739075235342E-5</v>
      </c>
      <c r="U98" s="4">
        <v>4.1130190777171692E-2</v>
      </c>
      <c r="V98" s="4">
        <v>2.7953169329780222E-4</v>
      </c>
      <c r="W98" s="4">
        <v>4.5487509133226247E-5</v>
      </c>
      <c r="X98" s="4">
        <v>3.9102570803203608E-4</v>
      </c>
      <c r="Y98" s="4">
        <v>8.1723977365364425E-5</v>
      </c>
      <c r="Z98" s="4">
        <v>2.4140998491091661E-3</v>
      </c>
      <c r="AA98" s="4">
        <v>9.978177102396978E-4</v>
      </c>
      <c r="AB98" s="4">
        <v>6.0595706672781269E-4</v>
      </c>
      <c r="AC98" s="4">
        <v>1.838775379862367E-3</v>
      </c>
      <c r="AD98" s="4">
        <v>3.014716415101145E-3</v>
      </c>
      <c r="AE98" s="4">
        <v>1.9564081026921569E-5</v>
      </c>
      <c r="AF98" s="4">
        <v>1.095586405878554E-2</v>
      </c>
      <c r="AG98" s="4">
        <v>8.6108833782873092E-3</v>
      </c>
      <c r="AH98" s="4">
        <v>2.997182053446142E-5</v>
      </c>
      <c r="AI98" s="4">
        <v>1.8009980633683718E-2</v>
      </c>
      <c r="AJ98" s="4">
        <v>1.4618106976332311E-2</v>
      </c>
      <c r="AK98" s="4">
        <v>1.5491252634349719E-3</v>
      </c>
      <c r="AL98" s="4">
        <v>6.051934956002621E-5</v>
      </c>
      <c r="AM98" s="4">
        <v>3.3032635864843328E-5</v>
      </c>
      <c r="AN98" s="4">
        <v>1.202399595953411E-5</v>
      </c>
      <c r="AO98" s="4">
        <v>2.9653565450052301E-2</v>
      </c>
      <c r="AP98" s="4">
        <v>4.0327059029632633E-3</v>
      </c>
      <c r="AQ98" s="4">
        <v>2.5042441963333869E-5</v>
      </c>
      <c r="AR98" s="4">
        <v>7.2154015098001394E-6</v>
      </c>
      <c r="AS98" s="4">
        <v>4.4134049314779861E-4</v>
      </c>
      <c r="AT98" s="4">
        <v>1.9676517411577389E-5</v>
      </c>
      <c r="AU98" s="4">
        <v>1.602763427266954E-5</v>
      </c>
      <c r="AV98" s="4">
        <v>4.4343831533149122E-4</v>
      </c>
      <c r="AW98" s="4">
        <v>4.423931971595174E-5</v>
      </c>
      <c r="AX98" s="4">
        <v>2.206818159555755E-5</v>
      </c>
      <c r="AY98" s="4">
        <v>6.3722248776708866E-3</v>
      </c>
      <c r="AZ98" s="4">
        <v>3.2578012776913302E-4</v>
      </c>
      <c r="BA98" s="4">
        <v>3.3412410363383282E-3</v>
      </c>
      <c r="BB98" s="4">
        <v>7.6123728213827011E-4</v>
      </c>
      <c r="BC98" s="4">
        <v>8.2140102266811885E-3</v>
      </c>
      <c r="BD98" s="4">
        <v>2.2662382558677889E-4</v>
      </c>
      <c r="BE98" s="4">
        <v>9.6654485541206078E-2</v>
      </c>
      <c r="BF98" s="4">
        <v>1.7120725090970389E-4</v>
      </c>
      <c r="BG98" s="4">
        <v>1.8599853621249531E-3</v>
      </c>
      <c r="BH98" s="4">
        <v>0.1719356686965689</v>
      </c>
      <c r="BI98" s="4">
        <v>6.5471060315746496E-3</v>
      </c>
      <c r="BJ98" s="4">
        <v>8.5188009097210329E-3</v>
      </c>
      <c r="BK98" s="4">
        <v>7.5420951817640105E-5</v>
      </c>
      <c r="BL98" s="4">
        <v>2.6900567050165409E-3</v>
      </c>
      <c r="BM98" s="4">
        <v>6.5235275390381216E-5</v>
      </c>
      <c r="BN98" s="4">
        <v>1.3456435750836861E-4</v>
      </c>
      <c r="BO98" s="4">
        <v>9.8651914216889123E-6</v>
      </c>
      <c r="BP98" s="4">
        <v>1.5119978834948921E-4</v>
      </c>
      <c r="BQ98" s="4">
        <v>5.4141658867471712E-4</v>
      </c>
      <c r="BR98" s="4">
        <v>5.4030754217011432E-5</v>
      </c>
      <c r="BS98" s="4">
        <v>5.3457275963894511E-5</v>
      </c>
      <c r="BT98" s="4">
        <v>1.7363392905172591E-3</v>
      </c>
      <c r="BU98" s="4">
        <v>5.3756205182225368E-5</v>
      </c>
      <c r="BV98" s="4">
        <v>0.1199095106133477</v>
      </c>
      <c r="BW98" s="4">
        <v>1.477451752450817E-4</v>
      </c>
      <c r="BX98" s="4">
        <v>8.1250880538007456E-2</v>
      </c>
      <c r="BY98" s="4">
        <v>2.152509159288469E-4</v>
      </c>
      <c r="BZ98" s="4">
        <v>2.6932510746848892E-4</v>
      </c>
      <c r="CA98" s="4">
        <v>3.9224135496178333E-5</v>
      </c>
      <c r="CB98" s="4">
        <v>9.7273023392364824E-4</v>
      </c>
      <c r="CC98" s="4">
        <v>1.449789525398772E-3</v>
      </c>
      <c r="CD98" s="4">
        <v>2.1895490721499179E-4</v>
      </c>
      <c r="CE98" s="4">
        <v>5.7064034755116592E-5</v>
      </c>
      <c r="CF98" s="4">
        <v>1.5305152864457339E-5</v>
      </c>
      <c r="CG98" s="4">
        <v>8.4816208089142267E-5</v>
      </c>
      <c r="CH98" s="4">
        <v>4.1863202414640428E-4</v>
      </c>
      <c r="CI98" s="4">
        <v>6.4993666553127901E-4</v>
      </c>
      <c r="CJ98" s="4">
        <v>7.3454054850635275E-2</v>
      </c>
      <c r="CK98" s="4">
        <v>3.2353315529917347E-2</v>
      </c>
      <c r="CL98" s="4">
        <v>1.029090045015137E-5</v>
      </c>
      <c r="CM98" s="4">
        <v>1.846272746498373E-2</v>
      </c>
      <c r="CN98" s="4">
        <v>5.0639157114423849E-2</v>
      </c>
      <c r="CO98" s="4">
        <v>2.9846356282404599E-5</v>
      </c>
      <c r="CP98" s="4">
        <v>5.0608145071343743E-6</v>
      </c>
      <c r="CQ98" s="4">
        <v>3.3891190675183363E-5</v>
      </c>
      <c r="CR98" s="4">
        <v>9.6427559687818406E-5</v>
      </c>
      <c r="CS98" s="4">
        <v>6.2430062027949194E-5</v>
      </c>
      <c r="CT98" s="4">
        <v>2.3552883252969151E-5</v>
      </c>
      <c r="CU98" s="4">
        <v>2.2612665335534659E-5</v>
      </c>
      <c r="CV98" s="4">
        <v>2.5323043094077608E-4</v>
      </c>
      <c r="CW98" s="4">
        <v>2.4560522612583802E-3</v>
      </c>
      <c r="CX98" s="4">
        <v>3.2372622185598208E-4</v>
      </c>
      <c r="CY98" s="4">
        <v>1.5040485716543469E-4</v>
      </c>
      <c r="CZ98" s="4">
        <v>1.4845081681201289E-4</v>
      </c>
      <c r="DA98" s="4">
        <v>9.3622486162777871E-6</v>
      </c>
      <c r="DB98" s="4">
        <v>3.0849419402184818E-5</v>
      </c>
      <c r="DC98" s="4">
        <v>7.981672267724125E-4</v>
      </c>
      <c r="DD98" s="4">
        <v>2.9630214300317129E-5</v>
      </c>
      <c r="DE98" s="4">
        <v>4.6056649635548821E-4</v>
      </c>
      <c r="DF98" s="4">
        <v>1.254892467993654E-5</v>
      </c>
      <c r="DG98" s="4">
        <v>7.7186937028477759E-7</v>
      </c>
      <c r="DH98" s="4">
        <v>7.6571159288913837E-4</v>
      </c>
      <c r="DI98" s="4">
        <v>1.337559962259008E-2</v>
      </c>
      <c r="DJ98" s="4">
        <v>1.8521229210315791E-5</v>
      </c>
      <c r="DK98" s="4">
        <v>6.5945791451782793E-5</v>
      </c>
      <c r="DL98" s="4">
        <v>9.1184352436207889E-5</v>
      </c>
      <c r="DM98" s="4">
        <v>6.3928314011991948E-5</v>
      </c>
      <c r="DN98" s="4">
        <v>4.7835569970495291E-4</v>
      </c>
      <c r="DO98" s="4">
        <v>8.6118475566888215E-5</v>
      </c>
      <c r="DP98" s="4">
        <v>2.2415212830594801E-4</v>
      </c>
      <c r="DQ98" s="4">
        <v>8.8882522996120458E-4</v>
      </c>
      <c r="DR98" s="4">
        <v>8.458317000924766E-5</v>
      </c>
      <c r="DS98" s="4">
        <v>1.192627355674206E-4</v>
      </c>
      <c r="DT98" s="4">
        <v>2.068495950020965E-4</v>
      </c>
      <c r="DU98" s="4">
        <v>2.146827490748365E-5</v>
      </c>
      <c r="DV98" s="4">
        <v>1.217682970490323E-3</v>
      </c>
      <c r="DW98" s="4">
        <v>1.060671204288197E-2</v>
      </c>
      <c r="DX98" s="4">
        <v>1.7081694777216561E-4</v>
      </c>
      <c r="DY98" s="4">
        <v>2.0956089312652219E-4</v>
      </c>
      <c r="DZ98" s="4">
        <v>2.5220397077081697E-4</v>
      </c>
      <c r="EA98" s="4">
        <v>2.2071311661959989E-4</v>
      </c>
      <c r="EB98" s="4">
        <v>3.2486380656346383E-5</v>
      </c>
      <c r="EC98" s="4">
        <v>4.5935939475186668E-6</v>
      </c>
      <c r="ED98" s="4">
        <v>1.132211601492313E-4</v>
      </c>
      <c r="EE98" s="4">
        <v>2.2870685811613619E-4</v>
      </c>
      <c r="EF98" s="4">
        <v>9.6067944169738128E-6</v>
      </c>
      <c r="EG98" s="4">
        <v>1.9121554349130351E-4</v>
      </c>
      <c r="EH98" s="4">
        <v>1.115458369749388E-5</v>
      </c>
      <c r="EI98" s="4">
        <v>3.5781918669794638E-4</v>
      </c>
      <c r="EJ98" s="4">
        <v>4.6564033816744697E-3</v>
      </c>
      <c r="EK98" s="4">
        <v>1.643709252074971E-4</v>
      </c>
      <c r="EL98" s="4">
        <v>2.8895453797007291E-4</v>
      </c>
      <c r="EM98" s="4">
        <v>2.6095415868549881E-4</v>
      </c>
      <c r="EN98" s="4">
        <v>2.2082953591601631E-4</v>
      </c>
      <c r="EO98" s="4">
        <v>2.373522242389609E-4</v>
      </c>
      <c r="EP98" s="4">
        <v>5.4585672995647227E-5</v>
      </c>
      <c r="EQ98" s="4">
        <v>1.354177811762265E-4</v>
      </c>
      <c r="ER98" s="4">
        <v>5.6184209463794202E-4</v>
      </c>
    </row>
    <row r="99" spans="1:148" x14ac:dyDescent="0.2">
      <c r="A99" s="4" t="s">
        <v>425</v>
      </c>
      <c r="B99" s="4">
        <v>1.095025333388187E-3</v>
      </c>
      <c r="C99" s="4">
        <v>3.3593388488604389E-3</v>
      </c>
      <c r="D99" s="4">
        <v>3.3342282972983643E-4</v>
      </c>
      <c r="E99" s="4">
        <v>2.4988988007273278E-4</v>
      </c>
      <c r="F99" s="4">
        <v>1.116712850344677E-5</v>
      </c>
      <c r="G99" s="4">
        <v>3.074156256970905E-6</v>
      </c>
      <c r="H99" s="4">
        <v>2.6137744677975491E-3</v>
      </c>
      <c r="I99" s="4">
        <v>2.7809088934303431E-5</v>
      </c>
      <c r="J99" s="4">
        <v>2.1816936923008119E-5</v>
      </c>
      <c r="K99" s="4">
        <v>1.114370624666543E-4</v>
      </c>
      <c r="L99" s="4">
        <v>3.2733687224727262E-2</v>
      </c>
      <c r="M99" s="4">
        <v>1.5045643879846209E-3</v>
      </c>
      <c r="N99" s="4">
        <v>6.4011166930462977E-5</v>
      </c>
      <c r="O99" s="4">
        <v>2.2105176419504181E-3</v>
      </c>
      <c r="P99" s="4">
        <v>3.0071198266994389E-3</v>
      </c>
      <c r="Q99" s="4">
        <v>1.308785924008689E-5</v>
      </c>
      <c r="R99" s="4">
        <v>1.018310695662223E-4</v>
      </c>
      <c r="S99" s="4">
        <v>1.434750601610079E-2</v>
      </c>
      <c r="T99" s="4">
        <v>4.6553893556926977E-5</v>
      </c>
      <c r="U99" s="4">
        <v>5.9423462276620667E-2</v>
      </c>
      <c r="V99" s="4">
        <v>1.215912721754503E-4</v>
      </c>
      <c r="W99" s="4">
        <v>1.5887695593165342E-5</v>
      </c>
      <c r="X99" s="4">
        <v>2.0375856186828639E-4</v>
      </c>
      <c r="Y99" s="4">
        <v>3.6067571520356477E-5</v>
      </c>
      <c r="Z99" s="4">
        <v>3.424909448869003E-3</v>
      </c>
      <c r="AA99" s="4">
        <v>1.2510456567839229E-3</v>
      </c>
      <c r="AB99" s="4">
        <v>3.1699021115274748E-4</v>
      </c>
      <c r="AC99" s="4">
        <v>1.4459880273593349E-3</v>
      </c>
      <c r="AD99" s="4">
        <v>2.7711297371136282E-3</v>
      </c>
      <c r="AE99" s="4">
        <v>2.1819758235794151E-5</v>
      </c>
      <c r="AF99" s="4">
        <v>1.2151309206706659E-2</v>
      </c>
      <c r="AG99" s="4">
        <v>2.8076802097624092E-3</v>
      </c>
      <c r="AH99" s="4">
        <v>2.0449716897853439E-5</v>
      </c>
      <c r="AI99" s="4">
        <v>3.0031605200154701E-2</v>
      </c>
      <c r="AJ99" s="4">
        <v>1.2404240760021581E-2</v>
      </c>
      <c r="AK99" s="4">
        <v>9.9710128508245116E-4</v>
      </c>
      <c r="AL99" s="4">
        <v>1.143730339326812E-5</v>
      </c>
      <c r="AM99" s="4">
        <v>2.6377101340362221E-5</v>
      </c>
      <c r="AN99" s="4">
        <v>3.7472108871726728E-5</v>
      </c>
      <c r="AO99" s="4">
        <v>3.2322873553312058E-2</v>
      </c>
      <c r="AP99" s="4">
        <v>1.5350029190520191E-3</v>
      </c>
      <c r="AQ99" s="4">
        <v>2.1444006006554991E-6</v>
      </c>
      <c r="AR99" s="4">
        <v>1.3313364048289299E-6</v>
      </c>
      <c r="AS99" s="4">
        <v>4.0421619601658078E-4</v>
      </c>
      <c r="AT99" s="4">
        <v>3.5684691669309568E-5</v>
      </c>
      <c r="AU99" s="4">
        <v>2.6649660175550319E-4</v>
      </c>
      <c r="AV99" s="4">
        <v>2.382178675037288E-4</v>
      </c>
      <c r="AW99" s="4">
        <v>1.0705385013639729E-4</v>
      </c>
      <c r="AX99" s="4">
        <v>1.206804945051092E-4</v>
      </c>
      <c r="AY99" s="4">
        <v>5.9152473372472954E-3</v>
      </c>
      <c r="AZ99" s="4">
        <v>1.9914832652306931E-4</v>
      </c>
      <c r="BA99" s="4">
        <v>3.0550806888476698E-3</v>
      </c>
      <c r="BB99" s="4">
        <v>9.2476663736047033E-4</v>
      </c>
      <c r="BC99" s="4">
        <v>4.8563342138946683E-2</v>
      </c>
      <c r="BD99" s="4">
        <v>1.523131445179228E-2</v>
      </c>
      <c r="BE99" s="4">
        <v>4.8730432364988391E-2</v>
      </c>
      <c r="BF99" s="4">
        <v>4.5048709664804101E-5</v>
      </c>
      <c r="BG99" s="4">
        <v>1.4574650112547389E-3</v>
      </c>
      <c r="BH99" s="4">
        <v>0.14807285648371241</v>
      </c>
      <c r="BI99" s="4">
        <v>5.3543830035086932E-3</v>
      </c>
      <c r="BJ99" s="4">
        <v>9.5652331211265578E-3</v>
      </c>
      <c r="BK99" s="4">
        <v>7.9246410674868969E-5</v>
      </c>
      <c r="BL99" s="4">
        <v>2.6735169168897819E-3</v>
      </c>
      <c r="BM99" s="4">
        <v>8.9484651501103065E-5</v>
      </c>
      <c r="BN99" s="4">
        <v>1.007517910349126E-3</v>
      </c>
      <c r="BO99" s="4">
        <v>1.9596424120251888E-5</v>
      </c>
      <c r="BP99" s="4">
        <v>1.010028534643221E-4</v>
      </c>
      <c r="BQ99" s="4">
        <v>8.4471786517594048E-4</v>
      </c>
      <c r="BR99" s="4">
        <v>1.717501471261636E-4</v>
      </c>
      <c r="BS99" s="4">
        <v>8.2283612273869068E-5</v>
      </c>
      <c r="BT99" s="4">
        <v>1.5206051940783521E-3</v>
      </c>
      <c r="BU99" s="4">
        <v>8.9478712103295912E-5</v>
      </c>
      <c r="BV99" s="4">
        <v>0.15223337486634669</v>
      </c>
      <c r="BW99" s="4">
        <v>1.2104677948257481E-4</v>
      </c>
      <c r="BX99" s="4">
        <v>7.2788976732803379E-2</v>
      </c>
      <c r="BY99" s="4">
        <v>3.1806663772013661E-4</v>
      </c>
      <c r="BZ99" s="4">
        <v>1.885398607966665E-4</v>
      </c>
      <c r="CA99" s="4">
        <v>3.0480209336163519E-5</v>
      </c>
      <c r="CB99" s="4">
        <v>4.5130338882719821E-4</v>
      </c>
      <c r="CC99" s="4">
        <v>1.321384387576138E-3</v>
      </c>
      <c r="CD99" s="4">
        <v>1.2123495115474801E-4</v>
      </c>
      <c r="CE99" s="4">
        <v>4.9977863006115693E-5</v>
      </c>
      <c r="CF99" s="4">
        <v>2.017010843657326E-5</v>
      </c>
      <c r="CG99" s="4">
        <v>8.453863421250777E-5</v>
      </c>
      <c r="CH99" s="4">
        <v>2.9954937106103669E-4</v>
      </c>
      <c r="CI99" s="4">
        <v>5.125347295291949E-4</v>
      </c>
      <c r="CJ99" s="4">
        <v>8.0347757998097458E-2</v>
      </c>
      <c r="CK99" s="4">
        <v>4.4119792130450218E-2</v>
      </c>
      <c r="CL99" s="4">
        <v>9.4151291466174696E-6</v>
      </c>
      <c r="CM99" s="4">
        <v>2.5338080746577309E-2</v>
      </c>
      <c r="CN99" s="4">
        <v>5.0469824566171488E-2</v>
      </c>
      <c r="CO99" s="4">
        <v>4.8139723030704442E-5</v>
      </c>
      <c r="CP99" s="4">
        <v>1.7390856919675609E-6</v>
      </c>
      <c r="CQ99" s="4">
        <v>3.8162361658760948E-5</v>
      </c>
      <c r="CR99" s="4">
        <v>9.6389021695946433E-5</v>
      </c>
      <c r="CS99" s="4">
        <v>6.8133948874829925E-5</v>
      </c>
      <c r="CT99" s="4">
        <v>2.5038936590317919E-5</v>
      </c>
      <c r="CU99" s="4">
        <v>2.5443049252719179E-5</v>
      </c>
      <c r="CV99" s="4">
        <v>3.1516449081920618E-4</v>
      </c>
      <c r="CW99" s="4">
        <v>1.9270025318044259E-3</v>
      </c>
      <c r="CX99" s="4">
        <v>5.9229267513060692E-4</v>
      </c>
      <c r="CY99" s="4">
        <v>7.9893388935921273E-5</v>
      </c>
      <c r="CZ99" s="4">
        <v>1.7911127318561069E-4</v>
      </c>
      <c r="DA99" s="4">
        <v>1.0452748933928299E-5</v>
      </c>
      <c r="DB99" s="4">
        <v>7.2176825706482092E-5</v>
      </c>
      <c r="DC99" s="4">
        <v>5.1996024032915518E-5</v>
      </c>
      <c r="DD99" s="4">
        <v>7.6022499402841887E-5</v>
      </c>
      <c r="DE99" s="4">
        <v>8.0485355398849767E-4</v>
      </c>
      <c r="DF99" s="4">
        <v>4.2169234078811627E-5</v>
      </c>
      <c r="DG99" s="4">
        <v>2.1784199713525461E-7</v>
      </c>
      <c r="DH99" s="4">
        <v>9.5670528073084392E-4</v>
      </c>
      <c r="DI99" s="4">
        <v>3.313742552677522E-3</v>
      </c>
      <c r="DJ99" s="4">
        <v>1.9082078675096431E-5</v>
      </c>
      <c r="DK99" s="4">
        <v>7.5562339082582846E-5</v>
      </c>
      <c r="DL99" s="4">
        <v>1.4277999271052931E-4</v>
      </c>
      <c r="DM99" s="4">
        <v>5.8297274460438522E-5</v>
      </c>
      <c r="DN99" s="4">
        <v>4.6712918061595312E-4</v>
      </c>
      <c r="DO99" s="4">
        <v>1.5506490950313549E-4</v>
      </c>
      <c r="DP99" s="4">
        <v>1.034145995114199E-4</v>
      </c>
      <c r="DQ99" s="4">
        <v>1.1731464236766399E-3</v>
      </c>
      <c r="DR99" s="4">
        <v>2.4959023532603991E-4</v>
      </c>
      <c r="DS99" s="4">
        <v>3.3093447452441549E-4</v>
      </c>
      <c r="DT99" s="4">
        <v>8.7533607474536397E-4</v>
      </c>
      <c r="DU99" s="4">
        <v>1.7529302480286171E-5</v>
      </c>
      <c r="DV99" s="4">
        <v>1.1071091745670459E-3</v>
      </c>
      <c r="DW99" s="4">
        <v>2.619691986891462E-2</v>
      </c>
      <c r="DX99" s="4">
        <v>1.4171874856052109E-4</v>
      </c>
      <c r="DY99" s="4">
        <v>1.384353273859972E-4</v>
      </c>
      <c r="DZ99" s="4">
        <v>2.2792107582792371E-4</v>
      </c>
      <c r="EA99" s="4">
        <v>2.5997559998692339E-4</v>
      </c>
      <c r="EB99" s="4">
        <v>1.0927858651983831E-5</v>
      </c>
      <c r="EC99" s="4">
        <v>1.470449659607241E-4</v>
      </c>
      <c r="ED99" s="4">
        <v>2.526972381066335E-4</v>
      </c>
      <c r="EE99" s="4">
        <v>1.8322639802039651E-3</v>
      </c>
      <c r="EF99" s="4">
        <v>1.2534753116748861E-5</v>
      </c>
      <c r="EG99" s="4">
        <v>1.8343410121195289E-4</v>
      </c>
      <c r="EH99" s="4">
        <v>1.700878655161414E-4</v>
      </c>
      <c r="EI99" s="4">
        <v>5.9687842789772811E-4</v>
      </c>
      <c r="EJ99" s="4">
        <v>1.771566233981631E-3</v>
      </c>
      <c r="EK99" s="4">
        <v>1.2401686615467941E-4</v>
      </c>
      <c r="EL99" s="4">
        <v>1.8212795385874649E-4</v>
      </c>
      <c r="EM99" s="4">
        <v>3.4218848662069399E-4</v>
      </c>
      <c r="EN99" s="4">
        <v>2.1866256822227739E-4</v>
      </c>
      <c r="EO99" s="4">
        <v>2.1159898432317569E-4</v>
      </c>
      <c r="EP99" s="4">
        <v>7.1173958789376267E-5</v>
      </c>
      <c r="EQ99" s="4">
        <v>1.084100410910549E-4</v>
      </c>
      <c r="ER99" s="4">
        <v>6.2703640838865293E-3</v>
      </c>
    </row>
    <row r="100" spans="1:148" x14ac:dyDescent="0.2">
      <c r="A100" s="4" t="s">
        <v>427</v>
      </c>
      <c r="B100" s="4">
        <v>1.070029700584919E-3</v>
      </c>
      <c r="C100" s="4">
        <v>2.9195020685708838E-3</v>
      </c>
      <c r="D100" s="4">
        <v>2.180822166783781E-4</v>
      </c>
      <c r="E100" s="4">
        <v>4.0297488874900528E-4</v>
      </c>
      <c r="F100" s="4">
        <v>1.756608061863467E-5</v>
      </c>
      <c r="G100" s="4">
        <v>6.2626698283593313E-6</v>
      </c>
      <c r="H100" s="4">
        <v>3.563428751366391E-3</v>
      </c>
      <c r="I100" s="4">
        <v>2.8589785496041529E-5</v>
      </c>
      <c r="J100" s="4">
        <v>1.2859884319066881E-5</v>
      </c>
      <c r="K100" s="4">
        <v>1.9989292745611421E-5</v>
      </c>
      <c r="L100" s="4">
        <v>3.123253998848147E-2</v>
      </c>
      <c r="M100" s="4">
        <v>3.238009220775581E-3</v>
      </c>
      <c r="N100" s="4">
        <v>4.8198178961694037E-5</v>
      </c>
      <c r="O100" s="4">
        <v>3.314835950247732E-3</v>
      </c>
      <c r="P100" s="4">
        <v>1.6168352313275581E-3</v>
      </c>
      <c r="Q100" s="4">
        <v>3.1838112728933138E-5</v>
      </c>
      <c r="R100" s="4">
        <v>8.1579725262083516E-5</v>
      </c>
      <c r="S100" s="4">
        <v>1.4262448642421479E-2</v>
      </c>
      <c r="T100" s="4">
        <v>5.6577785167845587E-5</v>
      </c>
      <c r="U100" s="4">
        <v>5.5673515192757178E-2</v>
      </c>
      <c r="V100" s="4">
        <v>8.1174898237698094E-5</v>
      </c>
      <c r="W100" s="4">
        <v>1.0092141613461889E-5</v>
      </c>
      <c r="X100" s="4">
        <v>1.891561637591569E-4</v>
      </c>
      <c r="Y100" s="4">
        <v>3.1169433885404648E-5</v>
      </c>
      <c r="Z100" s="4">
        <v>8.2752341443839781E-3</v>
      </c>
      <c r="AA100" s="4">
        <v>1.235665265503181E-3</v>
      </c>
      <c r="AB100" s="4">
        <v>1.099209283200981E-3</v>
      </c>
      <c r="AC100" s="4">
        <v>1.299823010006881E-3</v>
      </c>
      <c r="AD100" s="4">
        <v>5.1205017490494114E-3</v>
      </c>
      <c r="AE100" s="4">
        <v>2.3149405405282269E-5</v>
      </c>
      <c r="AF100" s="4">
        <v>1.506668809741628E-2</v>
      </c>
      <c r="AG100" s="4">
        <v>5.0227861750577396E-3</v>
      </c>
      <c r="AH100" s="4">
        <v>1.0584286033867979E-4</v>
      </c>
      <c r="AI100" s="4">
        <v>2.4025179890735011E-2</v>
      </c>
      <c r="AJ100" s="4">
        <v>1.2021858654623321E-2</v>
      </c>
      <c r="AK100" s="4">
        <v>3.1954225528662818E-4</v>
      </c>
      <c r="AL100" s="4">
        <v>4.0564613372706684E-6</v>
      </c>
      <c r="AM100" s="4">
        <v>5.49293975209889E-5</v>
      </c>
      <c r="AN100" s="4">
        <v>4.5063818595876839E-5</v>
      </c>
      <c r="AO100" s="4">
        <v>3.1690639638212947E-2</v>
      </c>
      <c r="AP100" s="4">
        <v>2.588104569485705E-3</v>
      </c>
      <c r="AQ100" s="4">
        <v>3.9864105715709934E-6</v>
      </c>
      <c r="AR100" s="4">
        <v>7.6652161538307927E-7</v>
      </c>
      <c r="AS100" s="4">
        <v>3.9731940498577569E-4</v>
      </c>
      <c r="AT100" s="4">
        <v>1.8217537114576131E-4</v>
      </c>
      <c r="AU100" s="4">
        <v>6.5001428551102951E-4</v>
      </c>
      <c r="AV100" s="4">
        <v>2.9876985668873178E-4</v>
      </c>
      <c r="AW100" s="4">
        <v>2.1527260523573091E-5</v>
      </c>
      <c r="AX100" s="4">
        <v>1.726283084471504E-5</v>
      </c>
      <c r="AY100" s="4">
        <v>1.203265607932464E-2</v>
      </c>
      <c r="AZ100" s="4">
        <v>3.1559542240873533E-4</v>
      </c>
      <c r="BA100" s="4">
        <v>3.3264773188912198E-3</v>
      </c>
      <c r="BB100" s="4">
        <v>5.1573510607577145E-4</v>
      </c>
      <c r="BC100" s="4">
        <v>4.8173322695182568E-5</v>
      </c>
      <c r="BD100" s="4">
        <v>1.043588330524692E-5</v>
      </c>
      <c r="BE100" s="4">
        <v>8.7767370629466379E-2</v>
      </c>
      <c r="BF100" s="4">
        <v>1.02363797904704E-4</v>
      </c>
      <c r="BG100" s="4">
        <v>1.453697890841636E-3</v>
      </c>
      <c r="BH100" s="4">
        <v>0.14160785936742859</v>
      </c>
      <c r="BI100" s="4">
        <v>5.5141976323400234E-3</v>
      </c>
      <c r="BJ100" s="4">
        <v>2.1122933682189659E-2</v>
      </c>
      <c r="BK100" s="4">
        <v>1.9230036789331139E-4</v>
      </c>
      <c r="BL100" s="4">
        <v>3.6677978811079171E-3</v>
      </c>
      <c r="BM100" s="4">
        <v>7.3372523779453297E-5</v>
      </c>
      <c r="BN100" s="4">
        <v>1.397910378205895E-3</v>
      </c>
      <c r="BO100" s="4">
        <v>1.8641317110142341E-5</v>
      </c>
      <c r="BP100" s="4">
        <v>5.7367073903432888E-5</v>
      </c>
      <c r="BQ100" s="4">
        <v>1.7818310693862541E-4</v>
      </c>
      <c r="BR100" s="4">
        <v>9.5571086376589458E-5</v>
      </c>
      <c r="BS100" s="4">
        <v>5.8203146612471937E-5</v>
      </c>
      <c r="BT100" s="4">
        <v>4.0382713179176006E-3</v>
      </c>
      <c r="BU100" s="4">
        <v>5.2287905627387978E-5</v>
      </c>
      <c r="BV100" s="4">
        <v>0.12895397436138839</v>
      </c>
      <c r="BW100" s="4">
        <v>2.387223269735602E-4</v>
      </c>
      <c r="BX100" s="4">
        <v>0.1090620605353317</v>
      </c>
      <c r="BY100" s="4">
        <v>3.2737720464772922E-4</v>
      </c>
      <c r="BZ100" s="4">
        <v>1.0874422005101869E-4</v>
      </c>
      <c r="CA100" s="4">
        <v>1.0954880056358959E-5</v>
      </c>
      <c r="CB100" s="4">
        <v>1.1203892975911779E-3</v>
      </c>
      <c r="CC100" s="4">
        <v>7.0371990871253144E-4</v>
      </c>
      <c r="CD100" s="4">
        <v>4.0786461035491649E-5</v>
      </c>
      <c r="CE100" s="4">
        <v>7.059121169765603E-5</v>
      </c>
      <c r="CF100" s="4">
        <v>1.3123759665252569E-5</v>
      </c>
      <c r="CG100" s="4">
        <v>1.3453183310365921E-4</v>
      </c>
      <c r="CH100" s="4">
        <v>1.2759110422298921E-4</v>
      </c>
      <c r="CI100" s="4">
        <v>4.070331084707144E-4</v>
      </c>
      <c r="CJ100" s="4">
        <v>7.7694205498990643E-2</v>
      </c>
      <c r="CK100" s="4">
        <v>3.8366249635332597E-2</v>
      </c>
      <c r="CL100" s="4">
        <v>1.506875328174389E-5</v>
      </c>
      <c r="CM100" s="4">
        <v>2.079829641745878E-2</v>
      </c>
      <c r="CN100" s="4">
        <v>6.0611223365066517E-2</v>
      </c>
      <c r="CO100" s="4">
        <v>7.670144225894966E-6</v>
      </c>
      <c r="CP100" s="4">
        <v>3.763302398284734E-6</v>
      </c>
      <c r="CQ100" s="4">
        <v>1.6873589194992762E-5</v>
      </c>
      <c r="CR100" s="4">
        <v>1.186885170419115E-4</v>
      </c>
      <c r="CS100" s="4">
        <v>7.5609694857151311E-5</v>
      </c>
      <c r="CT100" s="4">
        <v>2.7489458167204849E-5</v>
      </c>
      <c r="CU100" s="4">
        <v>2.5949833308148201E-5</v>
      </c>
      <c r="CV100" s="4">
        <v>1.8765122096421331E-4</v>
      </c>
      <c r="CW100" s="4">
        <v>7.73488468688125E-4</v>
      </c>
      <c r="CX100" s="4">
        <v>3.2103343214360072E-4</v>
      </c>
      <c r="CY100" s="4">
        <v>8.0798400014854541E-5</v>
      </c>
      <c r="CZ100" s="4">
        <v>2.0204374278773979E-4</v>
      </c>
      <c r="DA100" s="4">
        <v>8.6632884364124785E-6</v>
      </c>
      <c r="DB100" s="4">
        <v>3.8331977601744168E-5</v>
      </c>
      <c r="DC100" s="4">
        <v>1.6334304284289761E-5</v>
      </c>
      <c r="DD100" s="4">
        <v>6.7303966723356981E-5</v>
      </c>
      <c r="DE100" s="4">
        <v>1.1704652966479259E-3</v>
      </c>
      <c r="DF100" s="4">
        <v>2.745995560613603E-5</v>
      </c>
      <c r="DG100" s="4">
        <v>3.7215409803642098E-7</v>
      </c>
      <c r="DH100" s="4">
        <v>1.031743498730557E-3</v>
      </c>
      <c r="DI100" s="4">
        <v>3.3743270922893661E-3</v>
      </c>
      <c r="DJ100" s="4">
        <v>6.8655592043969567E-5</v>
      </c>
      <c r="DK100" s="4">
        <v>1.174648562871854E-4</v>
      </c>
      <c r="DL100" s="4">
        <v>1.2243739521329339E-4</v>
      </c>
      <c r="DM100" s="4">
        <v>5.0599994801407538E-5</v>
      </c>
      <c r="DN100" s="4">
        <v>3.3591454549193221E-4</v>
      </c>
      <c r="DO100" s="4">
        <v>9.2600124650945017E-5</v>
      </c>
      <c r="DP100" s="4">
        <v>8.3384091640191854E-5</v>
      </c>
      <c r="DQ100" s="4">
        <v>1.369804986163365E-3</v>
      </c>
      <c r="DR100" s="4">
        <v>1.08452259235968E-4</v>
      </c>
      <c r="DS100" s="4">
        <v>1.6795521499811831E-4</v>
      </c>
      <c r="DT100" s="4">
        <v>6.8929614899862013E-4</v>
      </c>
      <c r="DU100" s="4">
        <v>1.0323497035816099E-5</v>
      </c>
      <c r="DV100" s="4">
        <v>8.056962028257698E-4</v>
      </c>
      <c r="DW100" s="4">
        <v>2.718749246614998E-2</v>
      </c>
      <c r="DX100" s="4">
        <v>1.229919946335425E-4</v>
      </c>
      <c r="DY100" s="4">
        <v>1.4560967517184261E-4</v>
      </c>
      <c r="DZ100" s="4">
        <v>1.4717977752646489E-4</v>
      </c>
      <c r="EA100" s="4">
        <v>2.130326439747934E-4</v>
      </c>
      <c r="EB100" s="4">
        <v>2.7040847614925519E-5</v>
      </c>
      <c r="EC100" s="4">
        <v>1.306278735574017E-4</v>
      </c>
      <c r="ED100" s="4">
        <v>2.8563310059827649E-4</v>
      </c>
      <c r="EE100" s="4">
        <v>1.630127949505252E-4</v>
      </c>
      <c r="EF100" s="4">
        <v>1.420459364353438E-5</v>
      </c>
      <c r="EG100" s="4">
        <v>6.6907489293810873E-4</v>
      </c>
      <c r="EH100" s="4">
        <v>2.7181570977142941E-4</v>
      </c>
      <c r="EI100" s="4">
        <v>1.3084093856330331E-3</v>
      </c>
      <c r="EJ100" s="4">
        <v>4.8593349780628129E-3</v>
      </c>
      <c r="EK100" s="4">
        <v>3.0868866857969068E-4</v>
      </c>
      <c r="EL100" s="4">
        <v>1.2299686345827729E-4</v>
      </c>
      <c r="EM100" s="4">
        <v>1.2256241880023261E-4</v>
      </c>
      <c r="EN100" s="4">
        <v>2.4363075435334479E-4</v>
      </c>
      <c r="EO100" s="4">
        <v>1.5129639355191269E-4</v>
      </c>
      <c r="EP100" s="4">
        <v>1.008170721164877E-4</v>
      </c>
      <c r="EQ100" s="4">
        <v>9.6099705966818047E-5</v>
      </c>
      <c r="ER100" s="4">
        <v>1.560402397295323E-3</v>
      </c>
    </row>
    <row r="101" spans="1:148" x14ac:dyDescent="0.2">
      <c r="A101" s="4" t="s">
        <v>428</v>
      </c>
      <c r="B101" s="4">
        <v>1.3493097151392611E-3</v>
      </c>
      <c r="C101" s="4">
        <v>3.7583540132662091E-3</v>
      </c>
      <c r="D101" s="4">
        <v>2.858067537860975E-4</v>
      </c>
      <c r="E101" s="4">
        <v>3.8596106068206011E-4</v>
      </c>
      <c r="F101" s="4">
        <v>1.321295710919308E-5</v>
      </c>
      <c r="G101" s="4">
        <v>9.7855161890868418E-5</v>
      </c>
      <c r="H101" s="4">
        <v>2.5386711539449819E-3</v>
      </c>
      <c r="I101" s="4">
        <v>6.8382663985625282E-5</v>
      </c>
      <c r="J101" s="4">
        <v>2.3043460182564851E-5</v>
      </c>
      <c r="K101" s="4">
        <v>1.4506140905526499E-4</v>
      </c>
      <c r="L101" s="4">
        <v>5.3289289533207537E-2</v>
      </c>
      <c r="M101" s="4">
        <v>2.660746179137718E-3</v>
      </c>
      <c r="N101" s="4">
        <v>6.5021168664413097E-5</v>
      </c>
      <c r="O101" s="4">
        <v>1.344819864001886E-3</v>
      </c>
      <c r="P101" s="4">
        <v>5.0058210010464777E-3</v>
      </c>
      <c r="Q101" s="4">
        <v>4.683199516751255E-5</v>
      </c>
      <c r="R101" s="4">
        <v>9.1969261804406713E-5</v>
      </c>
      <c r="S101" s="4">
        <v>9.2426896072872952E-3</v>
      </c>
      <c r="T101" s="4">
        <v>4.7477637875432067E-5</v>
      </c>
      <c r="U101" s="4">
        <v>4.8808520578144957E-2</v>
      </c>
      <c r="V101" s="4">
        <v>3.0247499925844168E-4</v>
      </c>
      <c r="W101" s="4">
        <v>2.9832374731643371E-5</v>
      </c>
      <c r="X101" s="4">
        <v>2.4077181643551731E-4</v>
      </c>
      <c r="Y101" s="4">
        <v>4.4390664983950439E-5</v>
      </c>
      <c r="Z101" s="4">
        <v>1.445829927021783E-2</v>
      </c>
      <c r="AA101" s="4">
        <v>1.402918911579261E-3</v>
      </c>
      <c r="AB101" s="4">
        <v>1.225583300711151E-3</v>
      </c>
      <c r="AC101" s="4">
        <v>2.062791333668941E-3</v>
      </c>
      <c r="AD101" s="4">
        <v>3.4632212788902961E-3</v>
      </c>
      <c r="AE101" s="4">
        <v>2.1392688743332309E-5</v>
      </c>
      <c r="AF101" s="4">
        <v>1.1647811461689601E-2</v>
      </c>
      <c r="AG101" s="4">
        <v>7.7078366308152898E-3</v>
      </c>
      <c r="AH101" s="4">
        <v>8.2117198432999036E-5</v>
      </c>
      <c r="AI101" s="4">
        <v>1.935007992483696E-2</v>
      </c>
      <c r="AJ101" s="4">
        <v>1.8091002657538921E-2</v>
      </c>
      <c r="AK101" s="4">
        <v>1.312893409491471E-3</v>
      </c>
      <c r="AL101" s="4">
        <v>6.8322043626625994E-5</v>
      </c>
      <c r="AM101" s="4">
        <v>3.4632309204376353E-5</v>
      </c>
      <c r="AN101" s="4">
        <v>2.4830179577440921E-5</v>
      </c>
      <c r="AO101" s="4">
        <v>3.0061123118481432E-2</v>
      </c>
      <c r="AP101" s="4">
        <v>5.1580836707257986E-3</v>
      </c>
      <c r="AQ101" s="4">
        <v>5.219401648435624E-5</v>
      </c>
      <c r="AR101" s="4">
        <v>1.9863612396628209E-5</v>
      </c>
      <c r="AS101" s="4">
        <v>5.1578348705713E-4</v>
      </c>
      <c r="AT101" s="4">
        <v>1.591926971811638E-5</v>
      </c>
      <c r="AU101" s="4">
        <v>2.809174048759227E-5</v>
      </c>
      <c r="AV101" s="4">
        <v>1.8894258378104431E-4</v>
      </c>
      <c r="AW101" s="4">
        <v>3.5206734613539583E-5</v>
      </c>
      <c r="AX101" s="4">
        <v>2.8733330467863209E-5</v>
      </c>
      <c r="AY101" s="4">
        <v>4.6564288287060142E-3</v>
      </c>
      <c r="AZ101" s="4">
        <v>7.7094268112191738E-4</v>
      </c>
      <c r="BA101" s="4">
        <v>1.779357810372138E-3</v>
      </c>
      <c r="BB101" s="4">
        <v>7.3436704246324872E-4</v>
      </c>
      <c r="BC101" s="4">
        <v>1.5970425826249648E-2</v>
      </c>
      <c r="BD101" s="4">
        <v>5.1136753601604154E-4</v>
      </c>
      <c r="BE101" s="4">
        <v>6.804636642942638E-2</v>
      </c>
      <c r="BF101" s="4">
        <v>1.7624575515964221E-4</v>
      </c>
      <c r="BG101" s="4">
        <v>3.0853817601340871E-3</v>
      </c>
      <c r="BH101" s="4">
        <v>0.149657676846503</v>
      </c>
      <c r="BI101" s="4">
        <v>6.2444386968234624E-3</v>
      </c>
      <c r="BJ101" s="4">
        <v>5.0193909929058108E-3</v>
      </c>
      <c r="BK101" s="4">
        <v>9.4075475966998179E-5</v>
      </c>
      <c r="BL101" s="4">
        <v>2.7441489322207321E-3</v>
      </c>
      <c r="BM101" s="4">
        <v>8.0424739674434591E-5</v>
      </c>
      <c r="BN101" s="4">
        <v>4.3941691086130851E-4</v>
      </c>
      <c r="BO101" s="4">
        <v>1.0349431329749229E-5</v>
      </c>
      <c r="BP101" s="4">
        <v>1.2777965345460191E-4</v>
      </c>
      <c r="BQ101" s="4">
        <v>7.785313180059362E-4</v>
      </c>
      <c r="BR101" s="4">
        <v>5.9113242476970599E-5</v>
      </c>
      <c r="BS101" s="4">
        <v>1.0215970346497409E-4</v>
      </c>
      <c r="BT101" s="4">
        <v>1.9953594959126689E-3</v>
      </c>
      <c r="BU101" s="4">
        <v>1.197480290338075E-4</v>
      </c>
      <c r="BV101" s="4">
        <v>0.1242074401341788</v>
      </c>
      <c r="BW101" s="4">
        <v>1.5315915351905569E-4</v>
      </c>
      <c r="BX101" s="4">
        <v>0.1019896985637074</v>
      </c>
      <c r="BY101" s="4">
        <v>2.372635750816724E-4</v>
      </c>
      <c r="BZ101" s="4">
        <v>1.924988242544066E-4</v>
      </c>
      <c r="CA101" s="4">
        <v>7.5099592039064536E-5</v>
      </c>
      <c r="CB101" s="4">
        <v>7.4438743764557581E-4</v>
      </c>
      <c r="CC101" s="4">
        <v>1.077186234025983E-3</v>
      </c>
      <c r="CD101" s="4">
        <v>6.4553270200031301E-4</v>
      </c>
      <c r="CE101" s="4">
        <v>8.3749906663575273E-5</v>
      </c>
      <c r="CF101" s="4">
        <v>1.5030443505712859E-5</v>
      </c>
      <c r="CG101" s="4">
        <v>1.031105374902418E-4</v>
      </c>
      <c r="CH101" s="4">
        <v>7.7533652496237246E-4</v>
      </c>
      <c r="CI101" s="4">
        <v>6.7590091721213849E-4</v>
      </c>
      <c r="CJ101" s="4">
        <v>9.3273701691755917E-2</v>
      </c>
      <c r="CK101" s="4">
        <v>2.784337981862068E-2</v>
      </c>
      <c r="CL101" s="4">
        <v>2.52119430030006E-5</v>
      </c>
      <c r="CM101" s="4">
        <v>3.7126191486779619E-2</v>
      </c>
      <c r="CN101" s="4">
        <v>5.8308319564066152E-2</v>
      </c>
      <c r="CO101" s="4">
        <v>3.0249166842786682E-5</v>
      </c>
      <c r="CP101" s="4">
        <v>4.8835091865190853E-7</v>
      </c>
      <c r="CQ101" s="4">
        <v>3.0788464630482713E-5</v>
      </c>
      <c r="CR101" s="4">
        <v>1.074993454647558E-4</v>
      </c>
      <c r="CS101" s="4">
        <v>8.3708547504502027E-5</v>
      </c>
      <c r="CT101" s="4">
        <v>1.7038771968820579E-5</v>
      </c>
      <c r="CU101" s="4">
        <v>2.4929984663545051E-5</v>
      </c>
      <c r="CV101" s="4">
        <v>2.741950320478188E-4</v>
      </c>
      <c r="CW101" s="4">
        <v>2.3537232644793259E-3</v>
      </c>
      <c r="CX101" s="4">
        <v>3.2028777545631802E-4</v>
      </c>
      <c r="CY101" s="4">
        <v>1.175538987141095E-4</v>
      </c>
      <c r="CZ101" s="4">
        <v>2.256226579691486E-4</v>
      </c>
      <c r="DA101" s="4">
        <v>1.3130991050870411E-5</v>
      </c>
      <c r="DB101" s="4">
        <v>2.0747769100122059E-5</v>
      </c>
      <c r="DC101" s="4">
        <v>3.1926297138623361E-4</v>
      </c>
      <c r="DD101" s="4">
        <v>2.0277464947991839E-5</v>
      </c>
      <c r="DE101" s="4">
        <v>1.821455772441547E-4</v>
      </c>
      <c r="DF101" s="4">
        <v>5.3277423428237478E-5</v>
      </c>
      <c r="DG101" s="4">
        <v>2.2196669302927611E-5</v>
      </c>
      <c r="DH101" s="4">
        <v>8.1150270796570719E-4</v>
      </c>
      <c r="DI101" s="4">
        <v>4.82779076823744E-3</v>
      </c>
      <c r="DJ101" s="4">
        <v>2.4523645969257521E-5</v>
      </c>
      <c r="DK101" s="4">
        <v>1.008598651900261E-4</v>
      </c>
      <c r="DL101" s="4">
        <v>1.3009807934805719E-4</v>
      </c>
      <c r="DM101" s="4">
        <v>5.8129535241055902E-5</v>
      </c>
      <c r="DN101" s="4">
        <v>8.667648874788774E-4</v>
      </c>
      <c r="DO101" s="4">
        <v>9.1632102159739753E-5</v>
      </c>
      <c r="DP101" s="4">
        <v>2.4045902710922629E-4</v>
      </c>
      <c r="DQ101" s="4">
        <v>1.4579977036604289E-3</v>
      </c>
      <c r="DR101" s="4">
        <v>4.0341628455135272E-4</v>
      </c>
      <c r="DS101" s="4">
        <v>1.368497952082252E-4</v>
      </c>
      <c r="DT101" s="4">
        <v>1.833316276102951E-4</v>
      </c>
      <c r="DU101" s="4">
        <v>4.611397208051457E-5</v>
      </c>
      <c r="DV101" s="4">
        <v>6.4977157519574514E-4</v>
      </c>
      <c r="DW101" s="4">
        <v>1.558960544747244E-2</v>
      </c>
      <c r="DX101" s="4">
        <v>1.317666424124434E-4</v>
      </c>
      <c r="DY101" s="4">
        <v>2.6401500958569751E-4</v>
      </c>
      <c r="DZ101" s="4">
        <v>2.9176541197616882E-4</v>
      </c>
      <c r="EA101" s="4">
        <v>2.5400322062304499E-4</v>
      </c>
      <c r="EB101" s="4">
        <v>5.9204116013360613E-6</v>
      </c>
      <c r="EC101" s="4">
        <v>1.4286598541231991E-4</v>
      </c>
      <c r="ED101" s="4">
        <v>2.5305361202227112E-4</v>
      </c>
      <c r="EE101" s="4">
        <v>3.0199998339121921E-4</v>
      </c>
      <c r="EF101" s="4">
        <v>9.3836989536799832E-6</v>
      </c>
      <c r="EG101" s="4">
        <v>1.8265417766577039E-4</v>
      </c>
      <c r="EH101" s="4">
        <v>1.618025282931889E-5</v>
      </c>
      <c r="EI101" s="4">
        <v>6.1124695297293838E-4</v>
      </c>
      <c r="EJ101" s="4">
        <v>7.0035046095601869E-3</v>
      </c>
      <c r="EK101" s="4">
        <v>2.2956082216565179E-4</v>
      </c>
      <c r="EL101" s="4">
        <v>4.4850247057614542E-4</v>
      </c>
      <c r="EM101" s="4">
        <v>4.3454768758469618E-4</v>
      </c>
      <c r="EN101" s="4">
        <v>3.1551527893684009E-4</v>
      </c>
      <c r="EO101" s="4">
        <v>4.012710111047015E-4</v>
      </c>
      <c r="EP101" s="4">
        <v>5.919297589273759E-5</v>
      </c>
      <c r="EQ101" s="4">
        <v>1.4552336097243561E-4</v>
      </c>
      <c r="ER101" s="4">
        <v>9.6186988933833601E-4</v>
      </c>
    </row>
    <row r="102" spans="1:148" x14ac:dyDescent="0.2">
      <c r="A102" s="4" t="s">
        <v>432</v>
      </c>
      <c r="B102" s="4">
        <v>1.179133395045557E-3</v>
      </c>
      <c r="C102" s="4">
        <v>3.131280976261619E-3</v>
      </c>
      <c r="D102" s="4">
        <v>2.1801441204457109E-4</v>
      </c>
      <c r="E102" s="4">
        <v>2.2634600135955E-4</v>
      </c>
      <c r="F102" s="4">
        <v>1.471443430019524E-4</v>
      </c>
      <c r="G102" s="4">
        <v>5.3842258786552853E-5</v>
      </c>
      <c r="H102" s="4">
        <v>4.1697159601343558E-4</v>
      </c>
      <c r="I102" s="4">
        <v>7.4198631354051311E-5</v>
      </c>
      <c r="J102" s="4">
        <v>2.237424636087491E-5</v>
      </c>
      <c r="K102" s="4">
        <v>1.2254684182125511E-4</v>
      </c>
      <c r="L102" s="4">
        <v>5.0972562657016482E-2</v>
      </c>
      <c r="M102" s="4">
        <v>2.2644538830817931E-3</v>
      </c>
      <c r="N102" s="4">
        <v>5.3931024474789168E-5</v>
      </c>
      <c r="O102" s="4">
        <v>1.937732275838407E-3</v>
      </c>
      <c r="P102" s="4">
        <v>4.6216463483539898E-3</v>
      </c>
      <c r="Q102" s="4">
        <v>4.1838034732256203E-5</v>
      </c>
      <c r="R102" s="4">
        <v>1.3234026040386091E-4</v>
      </c>
      <c r="S102" s="4">
        <v>2.9457170373643371E-2</v>
      </c>
      <c r="T102" s="4">
        <v>5.6091903020739458E-5</v>
      </c>
      <c r="U102" s="4">
        <v>4.5873954699197209E-2</v>
      </c>
      <c r="V102" s="4">
        <v>1.865225640846409E-4</v>
      </c>
      <c r="W102" s="4">
        <v>2.1023970106897732E-5</v>
      </c>
      <c r="X102" s="4">
        <v>5.4306806547477595E-4</v>
      </c>
      <c r="Y102" s="4">
        <v>5.9572216419529817E-5</v>
      </c>
      <c r="Z102" s="4">
        <v>3.4132866395008032E-3</v>
      </c>
      <c r="AA102" s="4">
        <v>1.667244577922819E-3</v>
      </c>
      <c r="AB102" s="4">
        <v>5.3199138366025092E-4</v>
      </c>
      <c r="AC102" s="4">
        <v>1.4575592410984461E-3</v>
      </c>
      <c r="AD102" s="4">
        <v>3.5163764639250098E-3</v>
      </c>
      <c r="AE102" s="4">
        <v>2.1535578150428682E-5</v>
      </c>
      <c r="AF102" s="4">
        <v>1.84105516414678E-2</v>
      </c>
      <c r="AG102" s="4">
        <v>8.0926328373402065E-3</v>
      </c>
      <c r="AH102" s="4">
        <v>7.1302695639238083E-5</v>
      </c>
      <c r="AI102" s="4">
        <v>3.1811611923224237E-2</v>
      </c>
      <c r="AJ102" s="4">
        <v>1.626264623675246E-2</v>
      </c>
      <c r="AK102" s="4">
        <v>1.3470956444932159E-3</v>
      </c>
      <c r="AL102" s="4">
        <v>5.0892141161865373E-5</v>
      </c>
      <c r="AM102" s="4">
        <v>3.7694331641509809E-5</v>
      </c>
      <c r="AN102" s="4">
        <v>2.6680972803795558E-5</v>
      </c>
      <c r="AO102" s="4">
        <v>2.8740360945803761E-2</v>
      </c>
      <c r="AP102" s="4">
        <v>6.8504491982862587E-3</v>
      </c>
      <c r="AQ102" s="4">
        <v>2.6142376424866969E-5</v>
      </c>
      <c r="AR102" s="4">
        <v>7.139828904536401E-6</v>
      </c>
      <c r="AS102" s="4">
        <v>1.209404619863894E-3</v>
      </c>
      <c r="AT102" s="4">
        <v>2.552857438996596E-5</v>
      </c>
      <c r="AU102" s="4">
        <v>1.5535072137140831E-4</v>
      </c>
      <c r="AV102" s="4">
        <v>3.5264608729657088E-4</v>
      </c>
      <c r="AW102" s="4">
        <v>5.974747446801871E-5</v>
      </c>
      <c r="AX102" s="4">
        <v>4.2625065446141297E-5</v>
      </c>
      <c r="AY102" s="4">
        <v>6.6558614427703229E-3</v>
      </c>
      <c r="AZ102" s="4">
        <v>2.7143287383581669E-4</v>
      </c>
      <c r="BA102" s="4">
        <v>2.296261748902293E-3</v>
      </c>
      <c r="BB102" s="4">
        <v>8.3792636416294764E-4</v>
      </c>
      <c r="BC102" s="4">
        <v>2.9643127707240272E-2</v>
      </c>
      <c r="BD102" s="4">
        <v>1.005177251169693E-3</v>
      </c>
      <c r="BE102" s="4">
        <v>7.0143338641763281E-2</v>
      </c>
      <c r="BF102" s="4">
        <v>1.5512820462759439E-4</v>
      </c>
      <c r="BG102" s="4">
        <v>2.1306969554208879E-3</v>
      </c>
      <c r="BH102" s="4">
        <v>0.13922146671745811</v>
      </c>
      <c r="BI102" s="4">
        <v>6.3073078016459509E-3</v>
      </c>
      <c r="BJ102" s="4">
        <v>7.1842851454786789E-3</v>
      </c>
      <c r="BK102" s="4">
        <v>7.5378317803707052E-5</v>
      </c>
      <c r="BL102" s="4">
        <v>4.3062925115688556E-3</v>
      </c>
      <c r="BM102" s="4">
        <v>9.8619829319015668E-5</v>
      </c>
      <c r="BN102" s="4">
        <v>2.3353422303086041E-4</v>
      </c>
      <c r="BO102" s="4">
        <v>1.01819196319333E-4</v>
      </c>
      <c r="BP102" s="4">
        <v>8.6474078973958706E-5</v>
      </c>
      <c r="BQ102" s="4">
        <v>7.1011183832948345E-4</v>
      </c>
      <c r="BR102" s="4">
        <v>6.0490486646149822E-5</v>
      </c>
      <c r="BS102" s="4">
        <v>5.3796619556227988E-5</v>
      </c>
      <c r="BT102" s="4">
        <v>1.9553264318009668E-3</v>
      </c>
      <c r="BU102" s="4">
        <v>6.7950555933009478E-5</v>
      </c>
      <c r="BV102" s="4">
        <v>0.13670172243045531</v>
      </c>
      <c r="BW102" s="4">
        <v>1.980531594533773E-4</v>
      </c>
      <c r="BX102" s="4">
        <v>7.9515960389652696E-2</v>
      </c>
      <c r="BY102" s="4">
        <v>2.5176437228236072E-4</v>
      </c>
      <c r="BZ102" s="4">
        <v>1.8966699513463711E-4</v>
      </c>
      <c r="CA102" s="4">
        <v>2.033671160690674E-4</v>
      </c>
      <c r="CB102" s="4">
        <v>7.9730713625432892E-4</v>
      </c>
      <c r="CC102" s="4">
        <v>1.1398902272875041E-3</v>
      </c>
      <c r="CD102" s="4">
        <v>6.8934545553654236E-4</v>
      </c>
      <c r="CE102" s="4">
        <v>2.3807452398749341E-4</v>
      </c>
      <c r="CF102" s="4">
        <v>2.1137145021650898E-5</v>
      </c>
      <c r="CG102" s="4">
        <v>1.381731228319514E-4</v>
      </c>
      <c r="CH102" s="4">
        <v>9.6091015700751933E-4</v>
      </c>
      <c r="CI102" s="4">
        <v>5.8678947890478583E-4</v>
      </c>
      <c r="CJ102" s="4">
        <v>7.5791787117761356E-2</v>
      </c>
      <c r="CK102" s="4">
        <v>3.1346415578592648E-2</v>
      </c>
      <c r="CL102" s="4">
        <v>1.655459851746864E-5</v>
      </c>
      <c r="CM102" s="4">
        <v>2.3732797984188949E-2</v>
      </c>
      <c r="CN102" s="4">
        <v>4.954849798876268E-2</v>
      </c>
      <c r="CO102" s="4">
        <v>3.7419404606352818E-5</v>
      </c>
      <c r="CP102" s="4">
        <v>1.0075049182598419E-5</v>
      </c>
      <c r="CQ102" s="4">
        <v>4.2737802062898242E-5</v>
      </c>
      <c r="CR102" s="4">
        <v>8.4026407010060906E-5</v>
      </c>
      <c r="CS102" s="4">
        <v>7.0305951274545909E-5</v>
      </c>
      <c r="CT102" s="4">
        <v>2.111026437366512E-5</v>
      </c>
      <c r="CU102" s="4">
        <v>1.19524971426384E-4</v>
      </c>
      <c r="CV102" s="4">
        <v>2.2727267708043771E-4</v>
      </c>
      <c r="CW102" s="4">
        <v>1.493925368121894E-3</v>
      </c>
      <c r="CX102" s="4">
        <v>4.1510133490380312E-4</v>
      </c>
      <c r="CY102" s="4">
        <v>1.04696336346174E-4</v>
      </c>
      <c r="CZ102" s="4">
        <v>2.1358107266439451E-4</v>
      </c>
      <c r="DA102" s="4">
        <v>2.9109534421235891E-5</v>
      </c>
      <c r="DB102" s="4">
        <v>2.9916284802674889E-5</v>
      </c>
      <c r="DC102" s="4">
        <v>2.0467449200598241E-4</v>
      </c>
      <c r="DD102" s="4">
        <v>2.0222322278760269E-5</v>
      </c>
      <c r="DE102" s="4">
        <v>8.4577797447893551E-4</v>
      </c>
      <c r="DF102" s="4">
        <v>6.8533752742324692E-5</v>
      </c>
      <c r="DG102" s="4">
        <v>4.0263278999436146E-6</v>
      </c>
      <c r="DH102" s="4">
        <v>1.104886064118062E-3</v>
      </c>
      <c r="DI102" s="4">
        <v>1.2496877077540399E-2</v>
      </c>
      <c r="DJ102" s="4">
        <v>2.8459723957362639E-5</v>
      </c>
      <c r="DK102" s="4">
        <v>7.7828185298368135E-5</v>
      </c>
      <c r="DL102" s="4">
        <v>1.164423310840117E-4</v>
      </c>
      <c r="DM102" s="4">
        <v>6.1064379143400686E-5</v>
      </c>
      <c r="DN102" s="4">
        <v>6.007278011412033E-4</v>
      </c>
      <c r="DO102" s="4">
        <v>1.096565641887808E-4</v>
      </c>
      <c r="DP102" s="4">
        <v>3.20571173828028E-4</v>
      </c>
      <c r="DQ102" s="4">
        <v>8.9591651740234934E-4</v>
      </c>
      <c r="DR102" s="4">
        <v>3.2077962077454102E-4</v>
      </c>
      <c r="DS102" s="4">
        <v>1.685323132358747E-4</v>
      </c>
      <c r="DT102" s="4">
        <v>1.209522714662441E-3</v>
      </c>
      <c r="DU102" s="4">
        <v>2.1673931928398831E-5</v>
      </c>
      <c r="DV102" s="4">
        <v>1.224138019614271E-3</v>
      </c>
      <c r="DW102" s="4">
        <v>2.1488722662429651E-2</v>
      </c>
      <c r="DX102" s="4">
        <v>1.5348864658659581E-4</v>
      </c>
      <c r="DY102" s="4">
        <v>1.783318008139303E-4</v>
      </c>
      <c r="DZ102" s="4">
        <v>2.9183651688187748E-4</v>
      </c>
      <c r="EA102" s="4">
        <v>3.7302715434249869E-4</v>
      </c>
      <c r="EB102" s="4">
        <v>1.7443562518067949E-5</v>
      </c>
      <c r="EC102" s="4">
        <v>1.252230386906649E-5</v>
      </c>
      <c r="ED102" s="4">
        <v>2.7248238648961651E-4</v>
      </c>
      <c r="EE102" s="4">
        <v>3.184790637007068E-4</v>
      </c>
      <c r="EF102" s="4">
        <v>1.2247018436518389E-5</v>
      </c>
      <c r="EG102" s="4">
        <v>1.7153912204785079E-4</v>
      </c>
      <c r="EH102" s="4">
        <v>3.8568328318910568E-4</v>
      </c>
      <c r="EI102" s="4">
        <v>5.1320048385058612E-4</v>
      </c>
      <c r="EJ102" s="4">
        <v>8.3474925606023525E-3</v>
      </c>
      <c r="EK102" s="4">
        <v>6.6050627828602112E-4</v>
      </c>
      <c r="EL102" s="4">
        <v>4.4389675052645082E-4</v>
      </c>
      <c r="EM102" s="4">
        <v>3.8704512324996062E-4</v>
      </c>
      <c r="EN102" s="4">
        <v>2.6102534805027639E-4</v>
      </c>
      <c r="EO102" s="4">
        <v>2.9027829523169222E-4</v>
      </c>
      <c r="EP102" s="4">
        <v>6.9284765966627388E-5</v>
      </c>
      <c r="EQ102" s="4">
        <v>1.164968420274824E-4</v>
      </c>
      <c r="ER102" s="4">
        <v>7.6357818490723481E-4</v>
      </c>
    </row>
    <row r="103" spans="1:148" x14ac:dyDescent="0.2">
      <c r="A103" s="4" t="s">
        <v>434</v>
      </c>
      <c r="B103" s="4">
        <v>1.150979290515624E-3</v>
      </c>
      <c r="C103" s="4">
        <v>4.10702156287186E-3</v>
      </c>
      <c r="D103" s="4">
        <v>1.9510408347462259E-4</v>
      </c>
      <c r="E103" s="4">
        <v>3.3803816208797648E-4</v>
      </c>
      <c r="F103" s="4">
        <v>1.8532952312138969E-5</v>
      </c>
      <c r="G103" s="4">
        <v>6.9465008689222898E-6</v>
      </c>
      <c r="H103" s="4">
        <v>1.831812085724567E-4</v>
      </c>
      <c r="I103" s="4">
        <v>3.3869236353077813E-5</v>
      </c>
      <c r="J103" s="4">
        <v>1.136639038533771E-5</v>
      </c>
      <c r="K103" s="4">
        <v>1.084701900107975E-4</v>
      </c>
      <c r="L103" s="4">
        <v>7.4380195423750933E-2</v>
      </c>
      <c r="M103" s="4">
        <v>1.871696758153564E-3</v>
      </c>
      <c r="N103" s="4">
        <v>7.1108890776627994E-5</v>
      </c>
      <c r="O103" s="4">
        <v>1.9737215288865781E-3</v>
      </c>
      <c r="P103" s="4">
        <v>6.0502263004128263E-3</v>
      </c>
      <c r="Q103" s="4">
        <v>4.0349833044346621E-5</v>
      </c>
      <c r="R103" s="4">
        <v>8.6634120247836154E-5</v>
      </c>
      <c r="S103" s="4">
        <v>2.1724217244013619E-2</v>
      </c>
      <c r="T103" s="4">
        <v>5.9771685669585713E-5</v>
      </c>
      <c r="U103" s="4">
        <v>4.5303992759801792E-2</v>
      </c>
      <c r="V103" s="4">
        <v>2.4585814959937797E-4</v>
      </c>
      <c r="W103" s="4">
        <v>5.3187922161202567E-5</v>
      </c>
      <c r="X103" s="4">
        <v>2.9223166792426023E-4</v>
      </c>
      <c r="Y103" s="4">
        <v>8.6000651062089335E-5</v>
      </c>
      <c r="Z103" s="4">
        <v>3.15452848958531E-3</v>
      </c>
      <c r="AA103" s="4">
        <v>1.3132870759675901E-3</v>
      </c>
      <c r="AB103" s="4">
        <v>6.0178057529528168E-4</v>
      </c>
      <c r="AC103" s="4">
        <v>1.2710397380934579E-3</v>
      </c>
      <c r="AD103" s="4">
        <v>1.5316241368324331E-3</v>
      </c>
      <c r="AE103" s="4">
        <v>2.2644918816684641E-5</v>
      </c>
      <c r="AF103" s="4">
        <v>1.1819846184259891E-2</v>
      </c>
      <c r="AG103" s="4">
        <v>6.4586121788847211E-3</v>
      </c>
      <c r="AH103" s="4">
        <v>3.6237296518282549E-5</v>
      </c>
      <c r="AI103" s="4">
        <v>3.2230078648281139E-2</v>
      </c>
      <c r="AJ103" s="4">
        <v>1.7427730227066961E-2</v>
      </c>
      <c r="AK103" s="4">
        <v>1.2299160487540539E-3</v>
      </c>
      <c r="AL103" s="4">
        <v>4.1393178809044558E-5</v>
      </c>
      <c r="AM103" s="4">
        <v>2.8214553450776979E-5</v>
      </c>
      <c r="AN103" s="4">
        <v>1.864653628853474E-5</v>
      </c>
      <c r="AO103" s="4">
        <v>3.2124874500249832E-2</v>
      </c>
      <c r="AP103" s="4">
        <v>7.955601478908083E-3</v>
      </c>
      <c r="AQ103" s="4">
        <v>3.066924980217607E-5</v>
      </c>
      <c r="AR103" s="4">
        <v>9.9407663584248615E-6</v>
      </c>
      <c r="AS103" s="4">
        <v>3.0580584769843958E-4</v>
      </c>
      <c r="AT103" s="4">
        <v>1.977125847662528E-5</v>
      </c>
      <c r="AU103" s="4">
        <v>1.2676243905954549E-4</v>
      </c>
      <c r="AV103" s="4">
        <v>4.9750213690019955E-4</v>
      </c>
      <c r="AW103" s="4">
        <v>2.7091210328727879E-5</v>
      </c>
      <c r="AX103" s="4">
        <v>3.1354509123123067E-5</v>
      </c>
      <c r="AY103" s="4">
        <v>7.6961038650208173E-3</v>
      </c>
      <c r="AZ103" s="4">
        <v>1.9299003167704031E-4</v>
      </c>
      <c r="BA103" s="4">
        <v>2.479148646432261E-3</v>
      </c>
      <c r="BB103" s="4">
        <v>5.3874718975822217E-4</v>
      </c>
      <c r="BC103" s="4">
        <v>1.256102710353404E-2</v>
      </c>
      <c r="BD103" s="4">
        <v>2.7337539965955991E-4</v>
      </c>
      <c r="BE103" s="4">
        <v>8.2268437666434921E-2</v>
      </c>
      <c r="BF103" s="4">
        <v>1.0424281606776771E-4</v>
      </c>
      <c r="BG103" s="4">
        <v>1.341873113971784E-3</v>
      </c>
      <c r="BH103" s="4">
        <v>0.15220037066419029</v>
      </c>
      <c r="BI103" s="4">
        <v>6.6388568508512873E-3</v>
      </c>
      <c r="BJ103" s="4">
        <v>7.3987547123586083E-3</v>
      </c>
      <c r="BK103" s="4">
        <v>7.0495607263800018E-5</v>
      </c>
      <c r="BL103" s="4">
        <v>2.6169990794366522E-3</v>
      </c>
      <c r="BM103" s="4">
        <v>6.8752042049849004E-5</v>
      </c>
      <c r="BN103" s="4">
        <v>2.5247603714397031E-4</v>
      </c>
      <c r="BO103" s="4">
        <v>4.3848463014016787E-5</v>
      </c>
      <c r="BP103" s="4">
        <v>3.8394781588906299E-5</v>
      </c>
      <c r="BQ103" s="4">
        <v>1.4392727902888211E-3</v>
      </c>
      <c r="BR103" s="4">
        <v>1.4487559357092571E-4</v>
      </c>
      <c r="BS103" s="4">
        <v>9.1351716710610158E-5</v>
      </c>
      <c r="BT103" s="4">
        <v>1.2051046019826649E-3</v>
      </c>
      <c r="BU103" s="4">
        <v>9.0711914801834605E-5</v>
      </c>
      <c r="BV103" s="4">
        <v>0.12679729330537601</v>
      </c>
      <c r="BW103" s="4">
        <v>1.3566353768202521E-4</v>
      </c>
      <c r="BX103" s="4">
        <v>8.4125142286497478E-2</v>
      </c>
      <c r="BY103" s="4">
        <v>2.2993730167509139E-4</v>
      </c>
      <c r="BZ103" s="4">
        <v>2.5371491218079649E-4</v>
      </c>
      <c r="CA103" s="4">
        <v>1.198776952618764E-4</v>
      </c>
      <c r="CB103" s="4">
        <v>6.4905392178524093E-4</v>
      </c>
      <c r="CC103" s="4">
        <v>9.7351908109136122E-4</v>
      </c>
      <c r="CD103" s="4">
        <v>1.9824662379805909E-4</v>
      </c>
      <c r="CE103" s="4">
        <v>8.3246056718901571E-5</v>
      </c>
      <c r="CF103" s="4">
        <v>1.9916529355631591E-5</v>
      </c>
      <c r="CG103" s="4">
        <v>9.6280883435271734E-5</v>
      </c>
      <c r="CH103" s="4">
        <v>2.5445390534669759E-4</v>
      </c>
      <c r="CI103" s="4">
        <v>5.8200870075598098E-4</v>
      </c>
      <c r="CJ103" s="4">
        <v>7.6762524435347909E-2</v>
      </c>
      <c r="CK103" s="4">
        <v>3.0857122329644548E-2</v>
      </c>
      <c r="CL103" s="4">
        <v>2.0097044965255631E-5</v>
      </c>
      <c r="CM103" s="4">
        <v>2.4169139410830799E-2</v>
      </c>
      <c r="CN103" s="4">
        <v>4.835581071288788E-2</v>
      </c>
      <c r="CO103" s="4">
        <v>2.843538243128258E-5</v>
      </c>
      <c r="CP103" s="4">
        <v>1.024521323039697E-5</v>
      </c>
      <c r="CQ103" s="4">
        <v>2.1206025814490611E-5</v>
      </c>
      <c r="CR103" s="4">
        <v>1.0873115667755891E-4</v>
      </c>
      <c r="CS103" s="4">
        <v>7.4676619169031274E-5</v>
      </c>
      <c r="CT103" s="4">
        <v>3.0348181789874361E-5</v>
      </c>
      <c r="CU103" s="4">
        <v>1.7521099063403772E-5</v>
      </c>
      <c r="CV103" s="4">
        <v>2.6068335788613159E-4</v>
      </c>
      <c r="CW103" s="4">
        <v>2.022595292151463E-3</v>
      </c>
      <c r="CX103" s="4">
        <v>4.7231461206394552E-4</v>
      </c>
      <c r="CY103" s="4">
        <v>1.3906933451571531E-4</v>
      </c>
      <c r="CZ103" s="4">
        <v>1.5156727497417011E-4</v>
      </c>
      <c r="DA103" s="4">
        <v>2.156244505778546E-5</v>
      </c>
      <c r="DB103" s="4">
        <v>2.0160368053668899E-5</v>
      </c>
      <c r="DC103" s="4">
        <v>4.9018256219930667E-4</v>
      </c>
      <c r="DD103" s="4">
        <v>1.315582752399364E-5</v>
      </c>
      <c r="DE103" s="4">
        <v>4.2525214635804492E-4</v>
      </c>
      <c r="DF103" s="4">
        <v>7.6387635571120621E-5</v>
      </c>
      <c r="DG103" s="4">
        <v>1.7820520312294151E-5</v>
      </c>
      <c r="DH103" s="4">
        <v>1.00799629211769E-3</v>
      </c>
      <c r="DI103" s="4">
        <v>9.859651344940757E-3</v>
      </c>
      <c r="DJ103" s="4">
        <v>1.44592526675979E-5</v>
      </c>
      <c r="DK103" s="4">
        <v>8.7891854158806716E-5</v>
      </c>
      <c r="DL103" s="4">
        <v>6.1493658341658141E-5</v>
      </c>
      <c r="DM103" s="4">
        <v>6.5666245054465331E-5</v>
      </c>
      <c r="DN103" s="4">
        <v>4.8504944768028259E-4</v>
      </c>
      <c r="DO103" s="4">
        <v>1.1626299263338911E-4</v>
      </c>
      <c r="DP103" s="4">
        <v>1.9287170679664349E-4</v>
      </c>
      <c r="DQ103" s="4">
        <v>1.1694986803697819E-3</v>
      </c>
      <c r="DR103" s="4">
        <v>2.6914845543221378E-4</v>
      </c>
      <c r="DS103" s="4">
        <v>1.3665142577836659E-4</v>
      </c>
      <c r="DT103" s="4">
        <v>4.9420693847171957E-4</v>
      </c>
      <c r="DU103" s="4">
        <v>1.600067914241557E-5</v>
      </c>
      <c r="DV103" s="4">
        <v>1.710943530573976E-3</v>
      </c>
      <c r="DW103" s="4">
        <v>1.7084561305873481E-2</v>
      </c>
      <c r="DX103" s="4">
        <v>1.402393755565535E-4</v>
      </c>
      <c r="DY103" s="4">
        <v>1.2899074930097589E-4</v>
      </c>
      <c r="DZ103" s="4">
        <v>2.1807046390272039E-4</v>
      </c>
      <c r="EA103" s="4">
        <v>2.351109978761935E-4</v>
      </c>
      <c r="EB103" s="4">
        <v>2.190041991491967E-5</v>
      </c>
      <c r="EC103" s="4">
        <v>1.129326273080713E-5</v>
      </c>
      <c r="ED103" s="4">
        <v>1.512383498978629E-4</v>
      </c>
      <c r="EE103" s="4">
        <v>2.4111556481540199E-4</v>
      </c>
      <c r="EF103" s="4">
        <v>8.6941346519882426E-6</v>
      </c>
      <c r="EG103" s="4">
        <v>1.8545180383188931E-4</v>
      </c>
      <c r="EH103" s="4">
        <v>1.0070743536773181E-3</v>
      </c>
      <c r="EI103" s="4">
        <v>5.2868851229418031E-4</v>
      </c>
      <c r="EJ103" s="4">
        <v>5.8578957283636169E-3</v>
      </c>
      <c r="EK103" s="4">
        <v>2.5973325964699732E-4</v>
      </c>
      <c r="EL103" s="4">
        <v>4.7329293920247799E-4</v>
      </c>
      <c r="EM103" s="4">
        <v>4.0333409049540212E-4</v>
      </c>
      <c r="EN103" s="4">
        <v>2.4446956796633171E-4</v>
      </c>
      <c r="EO103" s="4">
        <v>4.5618740918627361E-4</v>
      </c>
      <c r="EP103" s="4">
        <v>7.1964869389521546E-5</v>
      </c>
      <c r="EQ103" s="4">
        <v>1.2990156892600291E-4</v>
      </c>
      <c r="ER103" s="4">
        <v>9.0416865428336838E-4</v>
      </c>
    </row>
    <row r="104" spans="1:148" x14ac:dyDescent="0.2">
      <c r="A104" s="4" t="s">
        <v>435</v>
      </c>
      <c r="B104" s="4">
        <v>1.1635222030623219E-3</v>
      </c>
      <c r="C104" s="4">
        <v>5.2522455798574884E-3</v>
      </c>
      <c r="D104" s="4">
        <v>3.8206984203692312E-4</v>
      </c>
      <c r="E104" s="4">
        <v>2.744342806241893E-4</v>
      </c>
      <c r="F104" s="4">
        <v>9.1580605021827045E-5</v>
      </c>
      <c r="G104" s="4">
        <v>6.0210808463651522E-5</v>
      </c>
      <c r="H104" s="4">
        <v>9.0260823257134906E-4</v>
      </c>
      <c r="I104" s="4">
        <v>5.1578761232351852E-5</v>
      </c>
      <c r="J104" s="4">
        <v>1.8058203377017849E-5</v>
      </c>
      <c r="K104" s="4">
        <v>2.092549207603823E-4</v>
      </c>
      <c r="L104" s="4">
        <v>7.6610968143627417E-2</v>
      </c>
      <c r="M104" s="4">
        <v>2.8121315357595598E-3</v>
      </c>
      <c r="N104" s="4">
        <v>6.3245311828262073E-5</v>
      </c>
      <c r="O104" s="4">
        <v>1.684634085304704E-3</v>
      </c>
      <c r="P104" s="4">
        <v>4.9285793728268568E-3</v>
      </c>
      <c r="Q104" s="4">
        <v>5.098916267481025E-5</v>
      </c>
      <c r="R104" s="4">
        <v>1.156861300973928E-4</v>
      </c>
      <c r="S104" s="4">
        <v>3.2393651285184302E-2</v>
      </c>
      <c r="T104" s="4">
        <v>7.1787771172954185E-5</v>
      </c>
      <c r="U104" s="4">
        <v>4.6622384533612143E-2</v>
      </c>
      <c r="V104" s="4">
        <v>3.4465032631270987E-4</v>
      </c>
      <c r="W104" s="4">
        <v>5.116396618276888E-5</v>
      </c>
      <c r="X104" s="4">
        <v>4.2696008558379379E-4</v>
      </c>
      <c r="Y104" s="4">
        <v>9.5150995788438085E-5</v>
      </c>
      <c r="Z104" s="4">
        <v>3.2616458486375999E-3</v>
      </c>
      <c r="AA104" s="4">
        <v>1.59858203708117E-3</v>
      </c>
      <c r="AB104" s="4">
        <v>8.6511431877105659E-4</v>
      </c>
      <c r="AC104" s="4">
        <v>1.560362094546042E-3</v>
      </c>
      <c r="AD104" s="4">
        <v>3.6121142654788451E-3</v>
      </c>
      <c r="AE104" s="4">
        <v>3.3030645558452669E-5</v>
      </c>
      <c r="AF104" s="4">
        <v>1.7486234232767711E-2</v>
      </c>
      <c r="AG104" s="4">
        <v>6.8550371606985426E-3</v>
      </c>
      <c r="AH104" s="4">
        <v>4.2713083572669709E-5</v>
      </c>
      <c r="AI104" s="4">
        <v>1.026271957256223E-2</v>
      </c>
      <c r="AJ104" s="4">
        <v>2.1276803914413799E-2</v>
      </c>
      <c r="AK104" s="4">
        <v>1.4055193378431959E-3</v>
      </c>
      <c r="AL104" s="4">
        <v>4.5016547147974779E-5</v>
      </c>
      <c r="AM104" s="4">
        <v>3.4898477787475792E-5</v>
      </c>
      <c r="AN104" s="4">
        <v>2.5199065188811659E-5</v>
      </c>
      <c r="AO104" s="4">
        <v>3.4023578493055387E-2</v>
      </c>
      <c r="AP104" s="4">
        <v>3.9140091890466477E-3</v>
      </c>
      <c r="AQ104" s="4">
        <v>7.0662143077377366E-6</v>
      </c>
      <c r="AR104" s="4">
        <v>3.7634962057963589E-6</v>
      </c>
      <c r="AS104" s="4">
        <v>4.5987963146315521E-4</v>
      </c>
      <c r="AT104" s="4">
        <v>1.165840224528722E-5</v>
      </c>
      <c r="AU104" s="4">
        <v>5.3457989917814753E-5</v>
      </c>
      <c r="AV104" s="4">
        <v>3.954924331181537E-4</v>
      </c>
      <c r="AW104" s="4">
        <v>2.024058084804054E-5</v>
      </c>
      <c r="AX104" s="4">
        <v>2.685555269087954E-5</v>
      </c>
      <c r="AY104" s="4">
        <v>8.723497306100024E-3</v>
      </c>
      <c r="AZ104" s="4">
        <v>6.1204276283533486E-4</v>
      </c>
      <c r="BA104" s="4">
        <v>2.8280810853860772E-3</v>
      </c>
      <c r="BB104" s="4">
        <v>6.7181577187857633E-4</v>
      </c>
      <c r="BC104" s="4">
        <v>1.387070627153371E-2</v>
      </c>
      <c r="BD104" s="4">
        <v>8.2837990557983735E-5</v>
      </c>
      <c r="BE104" s="4">
        <v>0.1045183596330994</v>
      </c>
      <c r="BF104" s="4">
        <v>1.474837740492831E-4</v>
      </c>
      <c r="BG104" s="4">
        <v>1.9976368383488831E-3</v>
      </c>
      <c r="BH104" s="4">
        <v>0.1202183903531794</v>
      </c>
      <c r="BI104" s="4">
        <v>6.6457606795953996E-3</v>
      </c>
      <c r="BJ104" s="4">
        <v>7.4853057233392412E-3</v>
      </c>
      <c r="BK104" s="4">
        <v>1.227535542889607E-4</v>
      </c>
      <c r="BL104" s="4">
        <v>4.1292133650715143E-3</v>
      </c>
      <c r="BM104" s="4">
        <v>9.5762401345371185E-5</v>
      </c>
      <c r="BN104" s="4">
        <v>2.7203015052400139E-4</v>
      </c>
      <c r="BO104" s="4">
        <v>6.0971151739657924E-6</v>
      </c>
      <c r="BP104" s="4">
        <v>7.331309842315501E-5</v>
      </c>
      <c r="BQ104" s="4">
        <v>9.039252874542443E-4</v>
      </c>
      <c r="BR104" s="4">
        <v>9.4083235791907091E-5</v>
      </c>
      <c r="BS104" s="4">
        <v>9.0089022640252829E-5</v>
      </c>
      <c r="BT104" s="4">
        <v>1.5323490886884319E-3</v>
      </c>
      <c r="BU104" s="4">
        <v>8.6086419661498737E-5</v>
      </c>
      <c r="BV104" s="4">
        <v>0.1194402271777</v>
      </c>
      <c r="BW104" s="4">
        <v>1.4484395177708631E-4</v>
      </c>
      <c r="BX104" s="4">
        <v>9.4151963541169031E-2</v>
      </c>
      <c r="BY104" s="4">
        <v>1.890019007667837E-4</v>
      </c>
      <c r="BZ104" s="4">
        <v>3.1252446319010748E-4</v>
      </c>
      <c r="CA104" s="4">
        <v>9.1931638514445579E-5</v>
      </c>
      <c r="CB104" s="4">
        <v>6.0911566442707979E-4</v>
      </c>
      <c r="CC104" s="4">
        <v>1.4288448234934261E-3</v>
      </c>
      <c r="CD104" s="4">
        <v>1.4089935015083399E-4</v>
      </c>
      <c r="CE104" s="4">
        <v>2.2068183725865021E-4</v>
      </c>
      <c r="CF104" s="4">
        <v>2.1985817761667461E-5</v>
      </c>
      <c r="CG104" s="4">
        <v>1.087914706711209E-5</v>
      </c>
      <c r="CH104" s="4">
        <v>4.6805198476577791E-4</v>
      </c>
      <c r="CI104" s="4">
        <v>8.4155078242717279E-4</v>
      </c>
      <c r="CJ104" s="4">
        <v>7.7721279077129765E-2</v>
      </c>
      <c r="CK104" s="4">
        <v>3.2851592051293649E-2</v>
      </c>
      <c r="CL104" s="4">
        <v>2.0932419143286731E-5</v>
      </c>
      <c r="CM104" s="4">
        <v>2.1341720855297931E-2</v>
      </c>
      <c r="CN104" s="4">
        <v>4.4461812853106443E-2</v>
      </c>
      <c r="CO104" s="4">
        <v>2.2420612005944941E-5</v>
      </c>
      <c r="CP104" s="4">
        <v>1.0963262063273151E-6</v>
      </c>
      <c r="CQ104" s="4">
        <v>2.3699729185930419E-5</v>
      </c>
      <c r="CR104" s="4">
        <v>1.082994277093055E-4</v>
      </c>
      <c r="CS104" s="4">
        <v>7.3343036019854314E-5</v>
      </c>
      <c r="CT104" s="4">
        <v>5.3628040831625328E-5</v>
      </c>
      <c r="CU104" s="4">
        <v>3.5886872496536941E-5</v>
      </c>
      <c r="CV104" s="4">
        <v>1.552636046257045E-4</v>
      </c>
      <c r="CW104" s="4">
        <v>1.691007248463953E-3</v>
      </c>
      <c r="CX104" s="4">
        <v>7.4520167599372771E-4</v>
      </c>
      <c r="CY104" s="4">
        <v>1.511927808505047E-4</v>
      </c>
      <c r="CZ104" s="4">
        <v>1.4241738048629469E-4</v>
      </c>
      <c r="DA104" s="4">
        <v>1.4628112584561111E-5</v>
      </c>
      <c r="DB104" s="4">
        <v>2.061284488089371E-5</v>
      </c>
      <c r="DC104" s="4">
        <v>4.547708743894324E-4</v>
      </c>
      <c r="DD104" s="4">
        <v>1.098524755544939E-5</v>
      </c>
      <c r="DE104" s="4">
        <v>6.7052735153682924E-4</v>
      </c>
      <c r="DF104" s="4">
        <v>1.4191236057457091E-4</v>
      </c>
      <c r="DG104" s="4">
        <v>4.3766988268858913E-5</v>
      </c>
      <c r="DH104" s="4">
        <v>1.1676220253971469E-3</v>
      </c>
      <c r="DI104" s="4">
        <v>1.1436064363919821E-2</v>
      </c>
      <c r="DJ104" s="4">
        <v>3.0575169027020202E-5</v>
      </c>
      <c r="DK104" s="4">
        <v>1.121856531348894E-4</v>
      </c>
      <c r="DL104" s="4">
        <v>9.0838146756881143E-5</v>
      </c>
      <c r="DM104" s="4">
        <v>7.2733433667414855E-5</v>
      </c>
      <c r="DN104" s="4">
        <v>6.6532261942649164E-4</v>
      </c>
      <c r="DO104" s="4">
        <v>1.0274119488415579E-4</v>
      </c>
      <c r="DP104" s="4">
        <v>2.065663711014102E-4</v>
      </c>
      <c r="DQ104" s="4">
        <v>1.274200636236701E-3</v>
      </c>
      <c r="DR104" s="4">
        <v>2.17875627392055E-4</v>
      </c>
      <c r="DS104" s="4">
        <v>1.7650293230168441E-4</v>
      </c>
      <c r="DT104" s="4">
        <v>3.927263440629514E-4</v>
      </c>
      <c r="DU104" s="4">
        <v>2.2439289832944232E-5</v>
      </c>
      <c r="DV104" s="4">
        <v>1.2092908147522559E-3</v>
      </c>
      <c r="DW104" s="4">
        <v>1.550601652769177E-2</v>
      </c>
      <c r="DX104" s="4">
        <v>1.4460090037082151E-4</v>
      </c>
      <c r="DY104" s="4">
        <v>1.2898366615029421E-4</v>
      </c>
      <c r="DZ104" s="4">
        <v>2.9928885362139431E-4</v>
      </c>
      <c r="EA104" s="4">
        <v>6.7882667041519438E-4</v>
      </c>
      <c r="EB104" s="4">
        <v>2.1822584912904971E-5</v>
      </c>
      <c r="EC104" s="4">
        <v>2.94963906303368E-5</v>
      </c>
      <c r="ED104" s="4">
        <v>4.2310312585080268E-4</v>
      </c>
      <c r="EE104" s="4">
        <v>1.968667948595609E-4</v>
      </c>
      <c r="EF104" s="4">
        <v>1.217221018507061E-5</v>
      </c>
      <c r="EG104" s="4">
        <v>1.8064830132333149E-4</v>
      </c>
      <c r="EH104" s="4">
        <v>2.3237836421096609E-4</v>
      </c>
      <c r="EI104" s="4">
        <v>7.591309244381017E-4</v>
      </c>
      <c r="EJ104" s="4">
        <v>5.1817070749876713E-3</v>
      </c>
      <c r="EK104" s="4">
        <v>3.3348321851178048E-4</v>
      </c>
      <c r="EL104" s="4">
        <v>4.4417735389129748E-4</v>
      </c>
      <c r="EM104" s="4">
        <v>2.8686631612995543E-4</v>
      </c>
      <c r="EN104" s="4">
        <v>2.104536714214906E-4</v>
      </c>
      <c r="EO104" s="4">
        <v>4.0671497767581739E-4</v>
      </c>
      <c r="EP104" s="4">
        <v>6.2912750095035506E-5</v>
      </c>
      <c r="EQ104" s="4">
        <v>8.9969494152751547E-5</v>
      </c>
      <c r="ER104" s="4">
        <v>9.960356985886311E-4</v>
      </c>
    </row>
    <row r="105" spans="1:148" x14ac:dyDescent="0.2">
      <c r="A105" s="4" t="s">
        <v>436</v>
      </c>
      <c r="B105" s="4">
        <v>1.1913336510928419E-3</v>
      </c>
      <c r="C105" s="4">
        <v>3.142516302607343E-3</v>
      </c>
      <c r="D105" s="4">
        <v>3.1508576431246932E-4</v>
      </c>
      <c r="E105" s="4">
        <v>2.2203625376454719E-4</v>
      </c>
      <c r="F105" s="4">
        <v>5.6421494959244889E-5</v>
      </c>
      <c r="G105" s="4">
        <v>1.0795756087414329E-5</v>
      </c>
      <c r="H105" s="4">
        <v>1.754648509828171E-4</v>
      </c>
      <c r="I105" s="4">
        <v>4.7515457529071522E-5</v>
      </c>
      <c r="J105" s="4">
        <v>1.8688707933894209E-5</v>
      </c>
      <c r="K105" s="4">
        <v>1.2677271177171699E-4</v>
      </c>
      <c r="L105" s="4">
        <v>5.3922587807662417E-2</v>
      </c>
      <c r="M105" s="4">
        <v>2.3130496153964792E-3</v>
      </c>
      <c r="N105" s="4">
        <v>8.5169026763585581E-5</v>
      </c>
      <c r="O105" s="4">
        <v>2.2697524402317168E-3</v>
      </c>
      <c r="P105" s="4">
        <v>4.4624543577014061E-3</v>
      </c>
      <c r="Q105" s="4">
        <v>4.2605681847972421E-5</v>
      </c>
      <c r="R105" s="4">
        <v>1.4456550580086911E-4</v>
      </c>
      <c r="S105" s="4">
        <v>3.339358044373953E-2</v>
      </c>
      <c r="T105" s="4">
        <v>6.2856840247468997E-5</v>
      </c>
      <c r="U105" s="4">
        <v>4.2274111910447637E-2</v>
      </c>
      <c r="V105" s="4">
        <v>3.2974587545923331E-4</v>
      </c>
      <c r="W105" s="4">
        <v>4.5377105633512702E-5</v>
      </c>
      <c r="X105" s="4">
        <v>5.6410326968106236E-4</v>
      </c>
      <c r="Y105" s="4">
        <v>1.7616490736546719E-4</v>
      </c>
      <c r="Z105" s="4">
        <v>2.523128807409152E-3</v>
      </c>
      <c r="AA105" s="4">
        <v>1.5394731914802251E-3</v>
      </c>
      <c r="AB105" s="4">
        <v>5.3445223299788264E-4</v>
      </c>
      <c r="AC105" s="4">
        <v>1.8422927220685329E-3</v>
      </c>
      <c r="AD105" s="4">
        <v>5.1347782525737124E-3</v>
      </c>
      <c r="AE105" s="4">
        <v>2.729951640838881E-5</v>
      </c>
      <c r="AF105" s="4">
        <v>1.4811059951194741E-2</v>
      </c>
      <c r="AG105" s="4">
        <v>7.9137871498340985E-3</v>
      </c>
      <c r="AH105" s="4">
        <v>5.0913604102136362E-5</v>
      </c>
      <c r="AI105" s="4">
        <v>2.0047856179411391E-2</v>
      </c>
      <c r="AJ105" s="4">
        <v>2.2574203313819222E-2</v>
      </c>
      <c r="AK105" s="4">
        <v>1.283967110693676E-3</v>
      </c>
      <c r="AL105" s="4">
        <v>4.9231569120173477E-5</v>
      </c>
      <c r="AM105" s="4">
        <v>6.0854289581967499E-5</v>
      </c>
      <c r="AN105" s="4">
        <v>2.5088624984988761E-5</v>
      </c>
      <c r="AO105" s="4">
        <v>3.4213174201756617E-2</v>
      </c>
      <c r="AP105" s="4">
        <v>5.7635817865580499E-3</v>
      </c>
      <c r="AQ105" s="4">
        <v>3.4701523704213051E-5</v>
      </c>
      <c r="AR105" s="4">
        <v>2.0198113924043188E-5</v>
      </c>
      <c r="AS105" s="4">
        <v>5.2134704629743206E-4</v>
      </c>
      <c r="AT105" s="4">
        <v>2.0481651195903112E-5</v>
      </c>
      <c r="AU105" s="4">
        <v>1.073396633159197E-4</v>
      </c>
      <c r="AV105" s="4">
        <v>4.2665401763863149E-4</v>
      </c>
      <c r="AW105" s="4">
        <v>4.8577723591323882E-5</v>
      </c>
      <c r="AX105" s="4">
        <v>2.339322866649057E-5</v>
      </c>
      <c r="AY105" s="4">
        <v>8.6282970160052076E-3</v>
      </c>
      <c r="AZ105" s="4">
        <v>4.1999345921761133E-4</v>
      </c>
      <c r="BA105" s="4">
        <v>3.5684594389128808E-3</v>
      </c>
      <c r="BB105" s="4">
        <v>7.3259672564280059E-4</v>
      </c>
      <c r="BC105" s="4">
        <v>2.2323801590930829E-2</v>
      </c>
      <c r="BD105" s="4">
        <v>5.6601175291223522E-4</v>
      </c>
      <c r="BE105" s="4">
        <v>8.3376387455545181E-2</v>
      </c>
      <c r="BF105" s="4">
        <v>1.015156715865375E-4</v>
      </c>
      <c r="BG105" s="4">
        <v>1.242494203458306E-3</v>
      </c>
      <c r="BH105" s="4">
        <v>0.14663666530104219</v>
      </c>
      <c r="BI105" s="4">
        <v>7.5975345262100959E-3</v>
      </c>
      <c r="BJ105" s="4">
        <v>9.7170717333531394E-3</v>
      </c>
      <c r="BK105" s="4">
        <v>1.382507106041341E-4</v>
      </c>
      <c r="BL105" s="4">
        <v>3.463841415908624E-3</v>
      </c>
      <c r="BM105" s="4">
        <v>7.5384669272940936E-5</v>
      </c>
      <c r="BN105" s="4">
        <v>2.5789087408707121E-4</v>
      </c>
      <c r="BO105" s="4">
        <v>7.406532269553417E-5</v>
      </c>
      <c r="BP105" s="4">
        <v>3.8784779950299583E-5</v>
      </c>
      <c r="BQ105" s="4">
        <v>9.3005897652728058E-4</v>
      </c>
      <c r="BR105" s="4">
        <v>6.6430645825461969E-5</v>
      </c>
      <c r="BS105" s="4">
        <v>4.5591980386695882E-5</v>
      </c>
      <c r="BT105" s="4">
        <v>3.327753329897939E-3</v>
      </c>
      <c r="BU105" s="4">
        <v>8.3995294337636808E-5</v>
      </c>
      <c r="BV105" s="4">
        <v>0.1234567358987777</v>
      </c>
      <c r="BW105" s="4">
        <v>1.6295532351832969E-4</v>
      </c>
      <c r="BX105" s="4">
        <v>0.1016786173424568</v>
      </c>
      <c r="BY105" s="4">
        <v>1.907483206297414E-4</v>
      </c>
      <c r="BZ105" s="4">
        <v>2.8383380604720689E-4</v>
      </c>
      <c r="CA105" s="4">
        <v>5.0123997038032608E-5</v>
      </c>
      <c r="CB105" s="4">
        <v>6.9106081418288643E-4</v>
      </c>
      <c r="CC105" s="4">
        <v>1.105907354691643E-3</v>
      </c>
      <c r="CD105" s="4">
        <v>3.379708963303031E-4</v>
      </c>
      <c r="CE105" s="4">
        <v>4.1817591462574233E-5</v>
      </c>
      <c r="CF105" s="4">
        <v>2.123314976143221E-5</v>
      </c>
      <c r="CG105" s="4">
        <v>9.5811092635255391E-5</v>
      </c>
      <c r="CH105" s="4">
        <v>5.3266015422613036E-4</v>
      </c>
      <c r="CI105" s="4">
        <v>6.1134312191002296E-4</v>
      </c>
      <c r="CJ105" s="4">
        <v>6.7922247139396263E-2</v>
      </c>
      <c r="CK105" s="4">
        <v>2.9799691489230631E-2</v>
      </c>
      <c r="CL105" s="4">
        <v>1.9356938358163242E-5</v>
      </c>
      <c r="CM105" s="4">
        <v>1.512430501226558E-2</v>
      </c>
      <c r="CN105" s="4">
        <v>4.7658639486669291E-2</v>
      </c>
      <c r="CO105" s="4">
        <v>2.0545299194860009E-5</v>
      </c>
      <c r="CP105" s="4">
        <v>1.4305280301996791E-5</v>
      </c>
      <c r="CQ105" s="4">
        <v>1.8084537134103321E-5</v>
      </c>
      <c r="CR105" s="4">
        <v>1.180483427467964E-4</v>
      </c>
      <c r="CS105" s="4">
        <v>6.0482350984979512E-5</v>
      </c>
      <c r="CT105" s="4">
        <v>2.768260115816071E-5</v>
      </c>
      <c r="CU105" s="4">
        <v>2.8579937076566349E-5</v>
      </c>
      <c r="CV105" s="4">
        <v>1.9993073978005421E-4</v>
      </c>
      <c r="CW105" s="4">
        <v>1.543797165635916E-3</v>
      </c>
      <c r="CX105" s="4">
        <v>4.9587225512017668E-4</v>
      </c>
      <c r="CY105" s="4">
        <v>1.1398896996907E-4</v>
      </c>
      <c r="CZ105" s="4">
        <v>1.5219144696813089E-4</v>
      </c>
      <c r="DA105" s="4">
        <v>7.0609137742749874E-6</v>
      </c>
      <c r="DB105" s="4">
        <v>3.3531265473637723E-5</v>
      </c>
      <c r="DC105" s="4">
        <v>2.5227772602294898E-4</v>
      </c>
      <c r="DD105" s="4">
        <v>2.683740303542309E-5</v>
      </c>
      <c r="DE105" s="4">
        <v>7.5193751232304732E-4</v>
      </c>
      <c r="DF105" s="4">
        <v>6.3210119132552957E-5</v>
      </c>
      <c r="DG105" s="4">
        <v>5.8337381208089571E-6</v>
      </c>
      <c r="DH105" s="4">
        <v>1.0300933268850229E-3</v>
      </c>
      <c r="DI105" s="4">
        <v>8.0084135972830137E-3</v>
      </c>
      <c r="DJ105" s="4">
        <v>3.3476474981883878E-5</v>
      </c>
      <c r="DK105" s="4">
        <v>1.240650401443789E-4</v>
      </c>
      <c r="DL105" s="4">
        <v>1.010618174729896E-4</v>
      </c>
      <c r="DM105" s="4">
        <v>6.9549973251355492E-5</v>
      </c>
      <c r="DN105" s="4">
        <v>6.2143022754336237E-4</v>
      </c>
      <c r="DO105" s="4">
        <v>1.2250622851983899E-4</v>
      </c>
      <c r="DP105" s="4">
        <v>1.530960484467777E-4</v>
      </c>
      <c r="DQ105" s="4">
        <v>1.4075735937682449E-3</v>
      </c>
      <c r="DR105" s="4">
        <v>3.1573640564339458E-4</v>
      </c>
      <c r="DS105" s="4">
        <v>1.0600393618682689E-4</v>
      </c>
      <c r="DT105" s="4">
        <v>6.2478617628363602E-4</v>
      </c>
      <c r="DU105" s="4">
        <v>1.6088856770800559E-5</v>
      </c>
      <c r="DV105" s="4">
        <v>1.016578363370099E-3</v>
      </c>
      <c r="DW105" s="4">
        <v>2.2168060036630102E-2</v>
      </c>
      <c r="DX105" s="4">
        <v>1.2971336452593919E-4</v>
      </c>
      <c r="DY105" s="4">
        <v>1.6429333647030429E-4</v>
      </c>
      <c r="DZ105" s="4">
        <v>2.3114906247781881E-4</v>
      </c>
      <c r="EA105" s="4">
        <v>2.1934704202728679E-4</v>
      </c>
      <c r="EB105" s="4">
        <v>3.0897185357580039E-5</v>
      </c>
      <c r="EC105" s="4">
        <v>1.04013563589928E-5</v>
      </c>
      <c r="ED105" s="4">
        <v>2.7040565186293319E-4</v>
      </c>
      <c r="EE105" s="4">
        <v>3.4124731571606341E-4</v>
      </c>
      <c r="EF105" s="4">
        <v>8.2856744311370883E-6</v>
      </c>
      <c r="EG105" s="4">
        <v>2.0637419404116511E-4</v>
      </c>
      <c r="EH105" s="4">
        <v>1.7647288000778271E-4</v>
      </c>
      <c r="EI105" s="4">
        <v>4.1512356199496629E-4</v>
      </c>
      <c r="EJ105" s="4">
        <v>6.766384325582935E-3</v>
      </c>
      <c r="EK105" s="4">
        <v>2.8590117366897192E-4</v>
      </c>
      <c r="EL105" s="4">
        <v>7.7497780772034887E-4</v>
      </c>
      <c r="EM105" s="4">
        <v>2.9537789917374288E-4</v>
      </c>
      <c r="EN105" s="4">
        <v>2.035779582955415E-4</v>
      </c>
      <c r="EO105" s="4">
        <v>2.5734332077800327E-4</v>
      </c>
      <c r="EP105" s="4">
        <v>5.8623801484335007E-5</v>
      </c>
      <c r="EQ105" s="4">
        <v>1.083428371165497E-4</v>
      </c>
      <c r="ER105" s="4">
        <v>1.004515528525671E-3</v>
      </c>
    </row>
    <row r="106" spans="1:148" x14ac:dyDescent="0.2">
      <c r="A106" s="4" t="s">
        <v>438</v>
      </c>
      <c r="B106" s="4">
        <v>1.0520548508668539E-3</v>
      </c>
      <c r="C106" s="4">
        <v>3.2826536610755372E-3</v>
      </c>
      <c r="D106" s="4">
        <v>2.6197474085796232E-4</v>
      </c>
      <c r="E106" s="4">
        <v>2.417755434273056E-4</v>
      </c>
      <c r="F106" s="4">
        <v>3.0397912643597889E-5</v>
      </c>
      <c r="G106" s="4">
        <v>6.7720774626369896E-6</v>
      </c>
      <c r="H106" s="4">
        <v>2.8009017314832032E-4</v>
      </c>
      <c r="I106" s="4">
        <v>6.8628234437409855E-5</v>
      </c>
      <c r="J106" s="4">
        <v>2.5809682610252299E-5</v>
      </c>
      <c r="K106" s="4">
        <v>1.9171353488661811E-4</v>
      </c>
      <c r="L106" s="4">
        <v>4.7257260453080402E-2</v>
      </c>
      <c r="M106" s="4">
        <v>2.0375317368093609E-3</v>
      </c>
      <c r="N106" s="4">
        <v>6.2840049279432668E-5</v>
      </c>
      <c r="O106" s="4">
        <v>1.6894048115313181E-3</v>
      </c>
      <c r="P106" s="4">
        <v>6.5371005236655186E-3</v>
      </c>
      <c r="Q106" s="4">
        <v>4.5261231689553691E-5</v>
      </c>
      <c r="R106" s="4">
        <v>1.1220132414756319E-4</v>
      </c>
      <c r="S106" s="4">
        <v>2.8117705057843789E-2</v>
      </c>
      <c r="T106" s="4">
        <v>5.2616876034352853E-5</v>
      </c>
      <c r="U106" s="4">
        <v>5.2841586822008992E-2</v>
      </c>
      <c r="V106" s="4">
        <v>1.059383856646896E-4</v>
      </c>
      <c r="W106" s="4">
        <v>1.230212815674414E-5</v>
      </c>
      <c r="X106" s="4">
        <v>2.080110454997762E-4</v>
      </c>
      <c r="Y106" s="4">
        <v>2.571999758989676E-5</v>
      </c>
      <c r="Z106" s="4">
        <v>5.4461383417540509E-3</v>
      </c>
      <c r="AA106" s="4">
        <v>1.2946517664540571E-3</v>
      </c>
      <c r="AB106" s="4">
        <v>6.2612172617113417E-4</v>
      </c>
      <c r="AC106" s="4">
        <v>1.0309196504296389E-3</v>
      </c>
      <c r="AD106" s="4">
        <v>1.7756882866758379E-3</v>
      </c>
      <c r="AE106" s="4">
        <v>2.346878600957545E-5</v>
      </c>
      <c r="AF106" s="4">
        <v>1.5015769845378E-2</v>
      </c>
      <c r="AG106" s="4">
        <v>9.3190684511404165E-3</v>
      </c>
      <c r="AH106" s="4">
        <v>4.177641179882662E-5</v>
      </c>
      <c r="AI106" s="4">
        <v>1.7308538430008159E-2</v>
      </c>
      <c r="AJ106" s="4">
        <v>1.6770446559729809E-2</v>
      </c>
      <c r="AK106" s="4">
        <v>1.2153906649371351E-3</v>
      </c>
      <c r="AL106" s="4">
        <v>5.6473655685882237E-5</v>
      </c>
      <c r="AM106" s="4">
        <v>4.6779869568652463E-5</v>
      </c>
      <c r="AN106" s="4">
        <v>1.8302024338306061E-5</v>
      </c>
      <c r="AO106" s="4">
        <v>3.2185471751983323E-2</v>
      </c>
      <c r="AP106" s="4">
        <v>3.242363188370111E-3</v>
      </c>
      <c r="AQ106" s="4">
        <v>3.6756832771349748E-5</v>
      </c>
      <c r="AR106" s="4">
        <v>6.9430258189176769E-6</v>
      </c>
      <c r="AS106" s="4">
        <v>1.139411694608091E-3</v>
      </c>
      <c r="AT106" s="4">
        <v>7.2733983809666782E-6</v>
      </c>
      <c r="AU106" s="4">
        <v>3.81770028869631E-5</v>
      </c>
      <c r="AV106" s="4">
        <v>3.9729926869998158E-4</v>
      </c>
      <c r="AW106" s="4">
        <v>2.4185585285046031E-5</v>
      </c>
      <c r="AX106" s="4">
        <v>1.673102488182868E-5</v>
      </c>
      <c r="AY106" s="4">
        <v>6.9567265066674674E-3</v>
      </c>
      <c r="AZ106" s="4">
        <v>2.174920621399356E-4</v>
      </c>
      <c r="BA106" s="4">
        <v>2.341219202148337E-3</v>
      </c>
      <c r="BB106" s="4">
        <v>1.020524582143753E-3</v>
      </c>
      <c r="BC106" s="4">
        <v>8.2533394737149737E-3</v>
      </c>
      <c r="BD106" s="4">
        <v>5.6653732987271459E-5</v>
      </c>
      <c r="BE106" s="4">
        <v>9.1403671192257785E-2</v>
      </c>
      <c r="BF106" s="4">
        <v>8.1888001836560485E-5</v>
      </c>
      <c r="BG106" s="4">
        <v>1.7480405769371341E-3</v>
      </c>
      <c r="BH106" s="4">
        <v>0.14839033752446809</v>
      </c>
      <c r="BI106" s="4">
        <v>7.8637944338156695E-3</v>
      </c>
      <c r="BJ106" s="4">
        <v>9.4960256778843493E-3</v>
      </c>
      <c r="BK106" s="4">
        <v>1.005780333780307E-4</v>
      </c>
      <c r="BL106" s="4">
        <v>3.618682909495297E-3</v>
      </c>
      <c r="BM106" s="4">
        <v>8.2832374796482514E-5</v>
      </c>
      <c r="BN106" s="4">
        <v>3.1751991603926689E-4</v>
      </c>
      <c r="BO106" s="4">
        <v>2.6236353570589759E-5</v>
      </c>
      <c r="BP106" s="4">
        <v>7.4587199336118408E-5</v>
      </c>
      <c r="BQ106" s="4">
        <v>7.4213052180293715E-4</v>
      </c>
      <c r="BR106" s="4">
        <v>8.8000644348813331E-5</v>
      </c>
      <c r="BS106" s="4">
        <v>8.6203841148896441E-5</v>
      </c>
      <c r="BT106" s="4">
        <v>1.654394605118829E-3</v>
      </c>
      <c r="BU106" s="4">
        <v>8.1137005369152421E-5</v>
      </c>
      <c r="BV106" s="4">
        <v>0.13670995483430359</v>
      </c>
      <c r="BW106" s="4">
        <v>1.2582360675362581E-4</v>
      </c>
      <c r="BX106" s="4">
        <v>8.6608790407918551E-2</v>
      </c>
      <c r="BY106" s="4">
        <v>2.3851187265263289E-4</v>
      </c>
      <c r="BZ106" s="4">
        <v>3.1626835721416312E-4</v>
      </c>
      <c r="CA106" s="4">
        <v>4.622832590183184E-5</v>
      </c>
      <c r="CB106" s="4">
        <v>1.0460999335109751E-3</v>
      </c>
      <c r="CC106" s="4">
        <v>1.0297223751516999E-3</v>
      </c>
      <c r="CD106" s="4">
        <v>3.8363839827290549E-4</v>
      </c>
      <c r="CE106" s="4">
        <v>6.6477599493653769E-5</v>
      </c>
      <c r="CF106" s="4">
        <v>1.7904948691283551E-5</v>
      </c>
      <c r="CG106" s="4">
        <v>1.045501477319806E-4</v>
      </c>
      <c r="CH106" s="4">
        <v>6.0587862916528141E-4</v>
      </c>
      <c r="CI106" s="4">
        <v>8.1360465402137395E-4</v>
      </c>
      <c r="CJ106" s="4">
        <v>7.937894381636959E-2</v>
      </c>
      <c r="CK106" s="4">
        <v>3.7995648250543537E-2</v>
      </c>
      <c r="CL106" s="4">
        <v>2.271922193403318E-5</v>
      </c>
      <c r="CM106" s="4">
        <v>2.2624960811130301E-2</v>
      </c>
      <c r="CN106" s="4">
        <v>4.8205073369601358E-2</v>
      </c>
      <c r="CO106" s="4">
        <v>1.827894424094323E-5</v>
      </c>
      <c r="CP106" s="4">
        <v>1.4430161325539289E-5</v>
      </c>
      <c r="CQ106" s="4">
        <v>2.8518526021537221E-5</v>
      </c>
      <c r="CR106" s="4">
        <v>9.567258904195962E-5</v>
      </c>
      <c r="CS106" s="4">
        <v>7.8185151400530524E-5</v>
      </c>
      <c r="CT106" s="4">
        <v>3.1344909366177923E-5</v>
      </c>
      <c r="CU106" s="4">
        <v>2.5080366711183789E-5</v>
      </c>
      <c r="CV106" s="4">
        <v>1.4293636171358229E-4</v>
      </c>
      <c r="CW106" s="4">
        <v>1.8724123300114879E-3</v>
      </c>
      <c r="CX106" s="4">
        <v>4.8296198596717782E-4</v>
      </c>
      <c r="CY106" s="4">
        <v>1.2837656081147821E-4</v>
      </c>
      <c r="CZ106" s="4">
        <v>1.7641672168631131E-4</v>
      </c>
      <c r="DA106" s="4">
        <v>8.2331694390173252E-6</v>
      </c>
      <c r="DB106" s="4">
        <v>5.7307089190339439E-5</v>
      </c>
      <c r="DC106" s="4">
        <v>5.8965621534722827E-5</v>
      </c>
      <c r="DD106" s="4">
        <v>2.160147811879695E-5</v>
      </c>
      <c r="DE106" s="4">
        <v>1.025416010233611E-3</v>
      </c>
      <c r="DF106" s="4">
        <v>3.6239918756356208E-5</v>
      </c>
      <c r="DG106" s="4">
        <v>4.9551293787015318E-5</v>
      </c>
      <c r="DH106" s="4">
        <v>9.7434904355352331E-4</v>
      </c>
      <c r="DI106" s="4">
        <v>4.7900781315891724E-3</v>
      </c>
      <c r="DJ106" s="4">
        <v>5.278685792829328E-5</v>
      </c>
      <c r="DK106" s="4">
        <v>1.122155810252364E-4</v>
      </c>
      <c r="DL106" s="4">
        <v>1.0838057812591191E-4</v>
      </c>
      <c r="DM106" s="4">
        <v>6.8800101832460113E-5</v>
      </c>
      <c r="DN106" s="4">
        <v>6.0895474714956952E-4</v>
      </c>
      <c r="DO106" s="4">
        <v>1.120111963634779E-4</v>
      </c>
      <c r="DP106" s="4">
        <v>1.4662147313662389E-4</v>
      </c>
      <c r="DQ106" s="4">
        <v>1.4482625478465521E-3</v>
      </c>
      <c r="DR106" s="4">
        <v>3.9138935277475869E-4</v>
      </c>
      <c r="DS106" s="4">
        <v>1.5814542016059219E-4</v>
      </c>
      <c r="DT106" s="4">
        <v>8.7524101446729576E-4</v>
      </c>
      <c r="DU106" s="4">
        <v>2.1844054552597109E-5</v>
      </c>
      <c r="DV106" s="4">
        <v>7.2690119532021731E-4</v>
      </c>
      <c r="DW106" s="4">
        <v>1.9229466616530171E-2</v>
      </c>
      <c r="DX106" s="4">
        <v>2.0818155393219779E-4</v>
      </c>
      <c r="DY106" s="4">
        <v>2.1253874700105391E-4</v>
      </c>
      <c r="DZ106" s="4">
        <v>2.6724372171701998E-4</v>
      </c>
      <c r="EA106" s="4">
        <v>3.827360244485292E-4</v>
      </c>
      <c r="EB106" s="4">
        <v>2.0817676759208339E-5</v>
      </c>
      <c r="EC106" s="4">
        <v>9.2790894183800867E-6</v>
      </c>
      <c r="ED106" s="4">
        <v>1.8344783796099941E-4</v>
      </c>
      <c r="EE106" s="4">
        <v>2.0272144563549121E-4</v>
      </c>
      <c r="EF106" s="4">
        <v>6.6820628769849396E-6</v>
      </c>
      <c r="EG106" s="4">
        <v>1.7824965402707011E-4</v>
      </c>
      <c r="EH106" s="4">
        <v>4.5303820667800371E-4</v>
      </c>
      <c r="EI106" s="4">
        <v>4.922195646872759E-4</v>
      </c>
      <c r="EJ106" s="4">
        <v>7.892634793415107E-3</v>
      </c>
      <c r="EK106" s="4">
        <v>4.2516028798041409E-4</v>
      </c>
      <c r="EL106" s="4">
        <v>4.5732335803580211E-4</v>
      </c>
      <c r="EM106" s="4">
        <v>3.434074297161052E-4</v>
      </c>
      <c r="EN106" s="4">
        <v>2.3603681441038769E-4</v>
      </c>
      <c r="EO106" s="4">
        <v>4.0551267667239018E-4</v>
      </c>
      <c r="EP106" s="4">
        <v>5.0608304203339602E-5</v>
      </c>
      <c r="EQ106" s="4">
        <v>1.203610361374525E-4</v>
      </c>
      <c r="ER106" s="4">
        <v>6.0010858262051934E-4</v>
      </c>
    </row>
    <row r="107" spans="1:148" x14ac:dyDescent="0.2">
      <c r="A107" s="4" t="s">
        <v>439</v>
      </c>
      <c r="B107" s="4">
        <v>1.1141217035235129E-3</v>
      </c>
      <c r="C107" s="4">
        <v>4.0940801374673742E-3</v>
      </c>
      <c r="D107" s="4">
        <v>1.1520596001585151E-3</v>
      </c>
      <c r="E107" s="4">
        <v>3.9387722861313612E-4</v>
      </c>
      <c r="F107" s="4">
        <v>2.720546259224633E-5</v>
      </c>
      <c r="G107" s="4">
        <v>1.3801838931294639E-5</v>
      </c>
      <c r="H107" s="4">
        <v>5.4648608834684264E-4</v>
      </c>
      <c r="I107" s="4">
        <v>5.5998770999954739E-5</v>
      </c>
      <c r="J107" s="4">
        <v>1.786900093757661E-5</v>
      </c>
      <c r="K107" s="4">
        <v>9.3379758990504454E-5</v>
      </c>
      <c r="L107" s="4">
        <v>3.9495391445327828E-2</v>
      </c>
      <c r="M107" s="4">
        <v>1.676982216809275E-3</v>
      </c>
      <c r="N107" s="4">
        <v>5.4221277541031893E-5</v>
      </c>
      <c r="O107" s="4">
        <v>1.9458417051290749E-3</v>
      </c>
      <c r="P107" s="4">
        <v>2.2100971376768229E-3</v>
      </c>
      <c r="Q107" s="4">
        <v>2.7512880357239101E-5</v>
      </c>
      <c r="R107" s="4">
        <v>1.100851680627929E-4</v>
      </c>
      <c r="S107" s="4">
        <v>1.519774590769934E-2</v>
      </c>
      <c r="T107" s="4">
        <v>3.0071957388905838E-5</v>
      </c>
      <c r="U107" s="4">
        <v>4.6427713830073387E-2</v>
      </c>
      <c r="V107" s="4">
        <v>1.3761435644257981E-4</v>
      </c>
      <c r="W107" s="4">
        <v>1.8681790865170071E-5</v>
      </c>
      <c r="X107" s="4">
        <v>2.3155813963335621E-4</v>
      </c>
      <c r="Y107" s="4">
        <v>4.9717602079619307E-5</v>
      </c>
      <c r="Z107" s="4">
        <v>8.0962768214194909E-3</v>
      </c>
      <c r="AA107" s="4">
        <v>1.2503745462761849E-3</v>
      </c>
      <c r="AB107" s="4">
        <v>1.1772362332277649E-3</v>
      </c>
      <c r="AC107" s="4">
        <v>9.0260347521954176E-4</v>
      </c>
      <c r="AD107" s="4">
        <v>2.101023272311554E-3</v>
      </c>
      <c r="AE107" s="4">
        <v>1.160107147286377E-5</v>
      </c>
      <c r="AF107" s="4">
        <v>1.549531764763574E-2</v>
      </c>
      <c r="AG107" s="4">
        <v>6.4766526911774801E-3</v>
      </c>
      <c r="AH107" s="4">
        <v>8.8748035915401917E-5</v>
      </c>
      <c r="AI107" s="4">
        <v>1.68590502163889E-2</v>
      </c>
      <c r="AJ107" s="4">
        <v>1.5197535679610659E-2</v>
      </c>
      <c r="AK107" s="4">
        <v>1.098899170389742E-3</v>
      </c>
      <c r="AL107" s="4">
        <v>2.910651681507332E-5</v>
      </c>
      <c r="AM107" s="4">
        <v>4.0632075495783161E-5</v>
      </c>
      <c r="AN107" s="4">
        <v>1.6892353307049449E-5</v>
      </c>
      <c r="AO107" s="4">
        <v>2.509660785080424E-2</v>
      </c>
      <c r="AP107" s="4">
        <v>3.658970787539921E-3</v>
      </c>
      <c r="AQ107" s="4">
        <v>6.2970884672948234E-6</v>
      </c>
      <c r="AR107" s="4">
        <v>8.3459138153112836E-6</v>
      </c>
      <c r="AS107" s="4">
        <v>1.3900960776139081E-3</v>
      </c>
      <c r="AT107" s="4">
        <v>1.5003688396495059E-5</v>
      </c>
      <c r="AU107" s="4">
        <v>8.3672058132329118E-5</v>
      </c>
      <c r="AV107" s="4">
        <v>2.3526903101830709E-4</v>
      </c>
      <c r="AW107" s="4">
        <v>3.464985135341659E-5</v>
      </c>
      <c r="AX107" s="4">
        <v>2.7112450005873491E-5</v>
      </c>
      <c r="AY107" s="4">
        <v>8.7240799440344071E-3</v>
      </c>
      <c r="AZ107" s="4">
        <v>2.3084665832295899E-4</v>
      </c>
      <c r="BA107" s="4">
        <v>2.7474222924840979E-3</v>
      </c>
      <c r="BB107" s="4">
        <v>1.2625777925238319E-3</v>
      </c>
      <c r="BC107" s="4">
        <v>1.2196441811720341E-2</v>
      </c>
      <c r="BD107" s="4">
        <v>1.553816036183867E-4</v>
      </c>
      <c r="BE107" s="4">
        <v>9.4995952935990779E-2</v>
      </c>
      <c r="BF107" s="4">
        <v>2.2550330797576509E-4</v>
      </c>
      <c r="BG107" s="4">
        <v>1.710835866337887E-3</v>
      </c>
      <c r="BH107" s="4">
        <v>0.16733920710488881</v>
      </c>
      <c r="BI107" s="4">
        <v>6.6495636232529777E-3</v>
      </c>
      <c r="BJ107" s="4">
        <v>5.9871653981926906E-3</v>
      </c>
      <c r="BK107" s="4">
        <v>7.32520598005488E-5</v>
      </c>
      <c r="BL107" s="4">
        <v>3.5158948750699539E-3</v>
      </c>
      <c r="BM107" s="4">
        <v>6.2856753411812453E-5</v>
      </c>
      <c r="BN107" s="4">
        <v>3.1265120325755093E-4</v>
      </c>
      <c r="BO107" s="4">
        <v>9.3249201140429305E-5</v>
      </c>
      <c r="BP107" s="4">
        <v>4.0925475679460399E-5</v>
      </c>
      <c r="BQ107" s="4">
        <v>1.0330938921377401E-3</v>
      </c>
      <c r="BR107" s="4">
        <v>6.5594730293925887E-5</v>
      </c>
      <c r="BS107" s="4">
        <v>9.2074814694624642E-5</v>
      </c>
      <c r="BT107" s="4">
        <v>2.0451996432868541E-3</v>
      </c>
      <c r="BU107" s="4">
        <v>9.7074859720825617E-5</v>
      </c>
      <c r="BV107" s="4">
        <v>0.1143000237879824</v>
      </c>
      <c r="BW107" s="4">
        <v>1.503934671221866E-4</v>
      </c>
      <c r="BX107" s="4">
        <v>0.1170474886763555</v>
      </c>
      <c r="BY107" s="4">
        <v>2.0896417758548781E-4</v>
      </c>
      <c r="BZ107" s="4">
        <v>2.484631264867714E-4</v>
      </c>
      <c r="CA107" s="4">
        <v>3.4556488866094821E-5</v>
      </c>
      <c r="CB107" s="4">
        <v>5.5838411556707109E-4</v>
      </c>
      <c r="CC107" s="4">
        <v>1.0589363196046491E-3</v>
      </c>
      <c r="CD107" s="4">
        <v>8.2093408407197957E-4</v>
      </c>
      <c r="CE107" s="4">
        <v>6.5379720388900807E-5</v>
      </c>
      <c r="CF107" s="4">
        <v>1.7516328853107841E-5</v>
      </c>
      <c r="CG107" s="4">
        <v>4.3579568662289611E-5</v>
      </c>
      <c r="CH107" s="4">
        <v>9.5927101224577615E-4</v>
      </c>
      <c r="CI107" s="4">
        <v>6.507740450994254E-4</v>
      </c>
      <c r="CJ107" s="4">
        <v>6.3267669700939722E-2</v>
      </c>
      <c r="CK107" s="4">
        <v>2.4377853520824541E-2</v>
      </c>
      <c r="CL107" s="4">
        <v>3.0856945723777398E-5</v>
      </c>
      <c r="CM107" s="4">
        <v>3.6542187728750827E-2</v>
      </c>
      <c r="CN107" s="4">
        <v>6.4684642504710552E-2</v>
      </c>
      <c r="CO107" s="4">
        <v>2.391137538839529E-5</v>
      </c>
      <c r="CP107" s="4">
        <v>1.9467149151254791E-5</v>
      </c>
      <c r="CQ107" s="4">
        <v>3.1921815491805128E-5</v>
      </c>
      <c r="CR107" s="4">
        <v>1.6548291397772551E-4</v>
      </c>
      <c r="CS107" s="4">
        <v>7.1292121908878399E-5</v>
      </c>
      <c r="CT107" s="4">
        <v>3.8172277875168262E-5</v>
      </c>
      <c r="CU107" s="4">
        <v>2.5949941653613369E-5</v>
      </c>
      <c r="CV107" s="4">
        <v>3.4020493073757949E-4</v>
      </c>
      <c r="CW107" s="4">
        <v>2.0462042343953619E-3</v>
      </c>
      <c r="CX107" s="4">
        <v>5.6775436742651745E-4</v>
      </c>
      <c r="CY107" s="4">
        <v>1.3848786888497251E-4</v>
      </c>
      <c r="CZ107" s="4">
        <v>1.3937799084034379E-4</v>
      </c>
      <c r="DA107" s="4">
        <v>1.2068988729786611E-5</v>
      </c>
      <c r="DB107" s="4">
        <v>2.342977209618153E-5</v>
      </c>
      <c r="DC107" s="4">
        <v>3.1801839809395361E-5</v>
      </c>
      <c r="DD107" s="4">
        <v>2.815611175978545E-5</v>
      </c>
      <c r="DE107" s="4">
        <v>1.362996778772736E-3</v>
      </c>
      <c r="DF107" s="4">
        <v>1.3447787254043181E-4</v>
      </c>
      <c r="DG107" s="4">
        <v>8.3634488311809832E-7</v>
      </c>
      <c r="DH107" s="4">
        <v>8.3501165842400269E-4</v>
      </c>
      <c r="DI107" s="4">
        <v>6.3377111280684597E-3</v>
      </c>
      <c r="DJ107" s="4">
        <v>1.9322124187298881E-5</v>
      </c>
      <c r="DK107" s="4">
        <v>7.7107362590029377E-5</v>
      </c>
      <c r="DL107" s="4">
        <v>1.2352878335603301E-4</v>
      </c>
      <c r="DM107" s="4">
        <v>5.6636227419796168E-5</v>
      </c>
      <c r="DN107" s="4">
        <v>6.5473845047052685E-4</v>
      </c>
      <c r="DO107" s="4">
        <v>1.02315517772979E-4</v>
      </c>
      <c r="DP107" s="4">
        <v>1.5407638254524549E-4</v>
      </c>
      <c r="DQ107" s="4">
        <v>1.5448936924431611E-3</v>
      </c>
      <c r="DR107" s="4">
        <v>2.251435169715492E-4</v>
      </c>
      <c r="DS107" s="4">
        <v>1.3574598001137711E-4</v>
      </c>
      <c r="DT107" s="4">
        <v>9.265829643243025E-4</v>
      </c>
      <c r="DU107" s="4">
        <v>1.883835851164348E-5</v>
      </c>
      <c r="DV107" s="4">
        <v>1.069750738644857E-3</v>
      </c>
      <c r="DW107" s="4">
        <v>2.0519951826173301E-2</v>
      </c>
      <c r="DX107" s="4">
        <v>1.5876225441386829E-4</v>
      </c>
      <c r="DY107" s="4">
        <v>1.352067274506155E-4</v>
      </c>
      <c r="DZ107" s="4">
        <v>2.1954032512881919E-4</v>
      </c>
      <c r="EA107" s="4">
        <v>1.6340054436962659E-4</v>
      </c>
      <c r="EB107" s="4">
        <v>2.2732311225082728E-5</v>
      </c>
      <c r="EC107" s="4">
        <v>1.955593579096379E-5</v>
      </c>
      <c r="ED107" s="4">
        <v>2.324707401134858E-4</v>
      </c>
      <c r="EE107" s="4">
        <v>1.919063222887392E-4</v>
      </c>
      <c r="EF107" s="4">
        <v>1.320276243120912E-5</v>
      </c>
      <c r="EG107" s="4">
        <v>1.4347530185618849E-4</v>
      </c>
      <c r="EH107" s="4">
        <v>8.3351687924940784E-4</v>
      </c>
      <c r="EI107" s="4">
        <v>6.1345802720005405E-4</v>
      </c>
      <c r="EJ107" s="4">
        <v>7.2147974333082749E-3</v>
      </c>
      <c r="EK107" s="4">
        <v>4.6205512762757968E-4</v>
      </c>
      <c r="EL107" s="4">
        <v>5.624156575073651E-4</v>
      </c>
      <c r="EM107" s="4">
        <v>3.3213991735134502E-4</v>
      </c>
      <c r="EN107" s="4">
        <v>1.782298792145606E-4</v>
      </c>
      <c r="EO107" s="4">
        <v>2.8173377394317332E-4</v>
      </c>
      <c r="EP107" s="4">
        <v>6.5322572116850662E-5</v>
      </c>
      <c r="EQ107" s="4">
        <v>1.2495529150199331E-4</v>
      </c>
      <c r="ER107" s="4">
        <v>7.8296203053753062E-4</v>
      </c>
    </row>
    <row r="108" spans="1:148" x14ac:dyDescent="0.2">
      <c r="A108" s="4" t="s">
        <v>440</v>
      </c>
      <c r="B108" s="4">
        <v>1.062076868726993E-3</v>
      </c>
      <c r="C108" s="4">
        <v>3.576168544109097E-3</v>
      </c>
      <c r="D108" s="4">
        <v>1.764553565886671E-4</v>
      </c>
      <c r="E108" s="4">
        <v>3.140778759100286E-4</v>
      </c>
      <c r="F108" s="4">
        <v>3.7811576013634889E-5</v>
      </c>
      <c r="G108" s="4">
        <v>5.8211023044545644E-6</v>
      </c>
      <c r="H108" s="4">
        <v>2.4706702967323518E-4</v>
      </c>
      <c r="I108" s="4">
        <v>4.5771570942845613E-5</v>
      </c>
      <c r="J108" s="4">
        <v>2.21396489798546E-5</v>
      </c>
      <c r="K108" s="4">
        <v>1.47697322525292E-4</v>
      </c>
      <c r="L108" s="4">
        <v>6.4316203244434281E-2</v>
      </c>
      <c r="M108" s="4">
        <v>2.0990264104876798E-3</v>
      </c>
      <c r="N108" s="4">
        <v>5.4926154617378358E-5</v>
      </c>
      <c r="O108" s="4">
        <v>1.8943880863275221E-3</v>
      </c>
      <c r="P108" s="4">
        <v>7.2504788058586926E-3</v>
      </c>
      <c r="Q108" s="4">
        <v>7.5737249712763729E-5</v>
      </c>
      <c r="R108" s="4">
        <v>1.14658020538195E-4</v>
      </c>
      <c r="S108" s="4">
        <v>2.2911619036530929E-2</v>
      </c>
      <c r="T108" s="4">
        <v>5.6756687415765027E-5</v>
      </c>
      <c r="U108" s="4">
        <v>4.4047987764348852E-2</v>
      </c>
      <c r="V108" s="4">
        <v>1.5543272538988599E-4</v>
      </c>
      <c r="W108" s="4">
        <v>3.7134295509185007E-5</v>
      </c>
      <c r="X108" s="4">
        <v>3.5036007212074782E-4</v>
      </c>
      <c r="Y108" s="4">
        <v>6.1210436460497523E-5</v>
      </c>
      <c r="Z108" s="4">
        <v>2.236643870724826E-3</v>
      </c>
      <c r="AA108" s="4">
        <v>1.3623385077435059E-3</v>
      </c>
      <c r="AB108" s="4">
        <v>4.93644708970806E-4</v>
      </c>
      <c r="AC108" s="4">
        <v>1.4482651162513161E-3</v>
      </c>
      <c r="AD108" s="4">
        <v>2.2226653258117538E-3</v>
      </c>
      <c r="AE108" s="4">
        <v>1.7551065075599889E-5</v>
      </c>
      <c r="AF108" s="4">
        <v>1.271804219520152E-2</v>
      </c>
      <c r="AG108" s="4">
        <v>6.3190697573567538E-3</v>
      </c>
      <c r="AH108" s="4">
        <v>8.9724484546542454E-5</v>
      </c>
      <c r="AI108" s="4">
        <v>4.7116202097319947E-2</v>
      </c>
      <c r="AJ108" s="4">
        <v>2.3297787385220751E-2</v>
      </c>
      <c r="AK108" s="4">
        <v>8.7962471909422977E-4</v>
      </c>
      <c r="AL108" s="4">
        <v>3.8326868721267582E-5</v>
      </c>
      <c r="AM108" s="4">
        <v>4.4267173479563358E-5</v>
      </c>
      <c r="AN108" s="4">
        <v>1.5003973825227939E-5</v>
      </c>
      <c r="AO108" s="4">
        <v>3.2463271826795863E-2</v>
      </c>
      <c r="AP108" s="4">
        <v>5.0746202763685272E-3</v>
      </c>
      <c r="AQ108" s="4">
        <v>7.9844199849435533E-5</v>
      </c>
      <c r="AR108" s="4">
        <v>1.3949257222325929E-5</v>
      </c>
      <c r="AS108" s="4">
        <v>1.0888856225250479E-3</v>
      </c>
      <c r="AT108" s="4">
        <v>2.0348877999434118E-5</v>
      </c>
      <c r="AU108" s="4">
        <v>2.1995672195519541E-4</v>
      </c>
      <c r="AV108" s="4">
        <v>3.5184532601517421E-4</v>
      </c>
      <c r="AW108" s="4">
        <v>4.1200854052634981E-5</v>
      </c>
      <c r="AX108" s="4">
        <v>2.9249136623897021E-5</v>
      </c>
      <c r="AY108" s="4">
        <v>7.1800211429731827E-3</v>
      </c>
      <c r="AZ108" s="4">
        <v>3.1489793421078899E-4</v>
      </c>
      <c r="BA108" s="4">
        <v>3.311324824525516E-3</v>
      </c>
      <c r="BB108" s="4">
        <v>8.2878643209089733E-4</v>
      </c>
      <c r="BC108" s="4">
        <v>1.7652307066259379E-2</v>
      </c>
      <c r="BD108" s="4">
        <v>9.8057349869184801E-4</v>
      </c>
      <c r="BE108" s="4">
        <v>9.0951622082043854E-2</v>
      </c>
      <c r="BF108" s="4">
        <v>1.8229158159233829E-4</v>
      </c>
      <c r="BG108" s="4">
        <v>2.6042692302299928E-3</v>
      </c>
      <c r="BH108" s="4">
        <v>0.13421146474416959</v>
      </c>
      <c r="BI108" s="4">
        <v>7.303129808488803E-3</v>
      </c>
      <c r="BJ108" s="4">
        <v>8.5796871863916772E-3</v>
      </c>
      <c r="BK108" s="4">
        <v>9.2642043530164931E-5</v>
      </c>
      <c r="BL108" s="4">
        <v>3.0268529359678709E-3</v>
      </c>
      <c r="BM108" s="4">
        <v>8.5564485017872337E-5</v>
      </c>
      <c r="BN108" s="4">
        <v>2.4826250307016968E-4</v>
      </c>
      <c r="BO108" s="4">
        <v>4.9156423302796842E-5</v>
      </c>
      <c r="BP108" s="4">
        <v>1.2544982774885269E-4</v>
      </c>
      <c r="BQ108" s="4">
        <v>1.633173420836391E-3</v>
      </c>
      <c r="BR108" s="4">
        <v>1.2581242112418611E-4</v>
      </c>
      <c r="BS108" s="4">
        <v>3.2819504649004997E-5</v>
      </c>
      <c r="BT108" s="4">
        <v>1.303967655280026E-3</v>
      </c>
      <c r="BU108" s="4">
        <v>1.043588078766671E-4</v>
      </c>
      <c r="BV108" s="4">
        <v>0.1132248806609482</v>
      </c>
      <c r="BW108" s="4">
        <v>2.9473679948097749E-4</v>
      </c>
      <c r="BX108" s="4">
        <v>0.11659153162490229</v>
      </c>
      <c r="BY108" s="4">
        <v>1.983264599248269E-4</v>
      </c>
      <c r="BZ108" s="4">
        <v>2.4749150747862441E-4</v>
      </c>
      <c r="CA108" s="4">
        <v>5.4159391647880692E-5</v>
      </c>
      <c r="CB108" s="4">
        <v>8.5701574475335407E-4</v>
      </c>
      <c r="CC108" s="4">
        <v>1.039660477866502E-3</v>
      </c>
      <c r="CD108" s="4">
        <v>2.498540318464435E-3</v>
      </c>
      <c r="CE108" s="4">
        <v>5.9340501709001591E-5</v>
      </c>
      <c r="CF108" s="4">
        <v>1.5746058896556331E-5</v>
      </c>
      <c r="CG108" s="4">
        <v>1.005465977248323E-4</v>
      </c>
      <c r="CH108" s="4">
        <v>4.595367697838536E-4</v>
      </c>
      <c r="CI108" s="4">
        <v>6.7062405402171341E-4</v>
      </c>
      <c r="CJ108" s="4">
        <v>6.1338593157716122E-2</v>
      </c>
      <c r="CK108" s="4">
        <v>2.738157285815283E-2</v>
      </c>
      <c r="CL108" s="4">
        <v>1.91134915026418E-5</v>
      </c>
      <c r="CM108" s="4">
        <v>1.3966827231561471E-2</v>
      </c>
      <c r="CN108" s="4">
        <v>4.6343795072533243E-2</v>
      </c>
      <c r="CO108" s="4">
        <v>2.8680544916943951E-5</v>
      </c>
      <c r="CP108" s="4">
        <v>3.0184481156794811E-5</v>
      </c>
      <c r="CQ108" s="4">
        <v>2.156105690876138E-5</v>
      </c>
      <c r="CR108" s="4">
        <v>1.068058070491721E-4</v>
      </c>
      <c r="CS108" s="4">
        <v>5.8567628840203132E-5</v>
      </c>
      <c r="CT108" s="4">
        <v>4.2532974444090521E-5</v>
      </c>
      <c r="CU108" s="4">
        <v>2.6608289749709431E-5</v>
      </c>
      <c r="CV108" s="4">
        <v>1.7190077745803719E-4</v>
      </c>
      <c r="CW108" s="4">
        <v>2.2275317152396111E-3</v>
      </c>
      <c r="CX108" s="4">
        <v>4.6101356550235038E-4</v>
      </c>
      <c r="CY108" s="4">
        <v>1.5816208266714651E-4</v>
      </c>
      <c r="CZ108" s="4">
        <v>2.0252015299900141E-4</v>
      </c>
      <c r="DA108" s="4">
        <v>1.025764500772802E-5</v>
      </c>
      <c r="DB108" s="4">
        <v>5.0774242996396007E-5</v>
      </c>
      <c r="DC108" s="4">
        <v>3.609223273357546E-4</v>
      </c>
      <c r="DD108" s="4">
        <v>1.184853059561849E-4</v>
      </c>
      <c r="DE108" s="4">
        <v>6.1743399290646811E-4</v>
      </c>
      <c r="DF108" s="4">
        <v>4.404319660760222E-5</v>
      </c>
      <c r="DG108" s="4">
        <v>2.0571383969071728E-6</v>
      </c>
      <c r="DH108" s="4">
        <v>8.9357256649191883E-4</v>
      </c>
      <c r="DI108" s="4">
        <v>6.3454452157282468E-3</v>
      </c>
      <c r="DJ108" s="4">
        <v>1.2717419227757241E-5</v>
      </c>
      <c r="DK108" s="4">
        <v>1.3538721268999089E-4</v>
      </c>
      <c r="DL108" s="4">
        <v>1.075126628291687E-4</v>
      </c>
      <c r="DM108" s="4">
        <v>6.4197046703015067E-5</v>
      </c>
      <c r="DN108" s="4">
        <v>5.9983828942576601E-4</v>
      </c>
      <c r="DO108" s="4">
        <v>1.0882100161237031E-4</v>
      </c>
      <c r="DP108" s="4">
        <v>2.4784306649067899E-4</v>
      </c>
      <c r="DQ108" s="4">
        <v>1.1943048298654871E-3</v>
      </c>
      <c r="DR108" s="4">
        <v>3.6917612284292429E-4</v>
      </c>
      <c r="DS108" s="4">
        <v>3.1463532355275242E-4</v>
      </c>
      <c r="DT108" s="4">
        <v>2.0425049483027268E-3</v>
      </c>
      <c r="DU108" s="4">
        <v>1.6007358918061959E-5</v>
      </c>
      <c r="DV108" s="4">
        <v>5.7623704676385403E-4</v>
      </c>
      <c r="DW108" s="4">
        <v>1.517289827327672E-2</v>
      </c>
      <c r="DX108" s="4">
        <v>1.235647744058678E-4</v>
      </c>
      <c r="DY108" s="4">
        <v>2.2667652961261809E-4</v>
      </c>
      <c r="DZ108" s="4">
        <v>2.6773734707041802E-4</v>
      </c>
      <c r="EA108" s="4">
        <v>3.4371046863143937E-4</v>
      </c>
      <c r="EB108" s="4">
        <v>3.1516950888782727E-5</v>
      </c>
      <c r="EC108" s="4">
        <v>1.1262685784870109E-5</v>
      </c>
      <c r="ED108" s="4">
        <v>1.3654219820618819E-4</v>
      </c>
      <c r="EE108" s="4">
        <v>5.0782240989906717E-4</v>
      </c>
      <c r="EF108" s="4">
        <v>8.813800258191377E-6</v>
      </c>
      <c r="EG108" s="4">
        <v>1.6526066439821789E-4</v>
      </c>
      <c r="EH108" s="4">
        <v>8.2517764492234081E-5</v>
      </c>
      <c r="EI108" s="4">
        <v>4.8310962680674058E-4</v>
      </c>
      <c r="EJ108" s="4">
        <v>8.5810216854651684E-3</v>
      </c>
      <c r="EK108" s="4">
        <v>7.1595753610305467E-4</v>
      </c>
      <c r="EL108" s="4">
        <v>2.9301151893762343E-4</v>
      </c>
      <c r="EM108" s="4">
        <v>2.9642954770592393E-4</v>
      </c>
      <c r="EN108" s="4">
        <v>2.094929120702982E-4</v>
      </c>
      <c r="EO108" s="4">
        <v>3.8169889823055518E-4</v>
      </c>
      <c r="EP108" s="4">
        <v>5.6297496975398442E-5</v>
      </c>
      <c r="EQ108" s="4">
        <v>1.3891732267976129E-4</v>
      </c>
      <c r="ER108" s="4">
        <v>9.6368697709864814E-4</v>
      </c>
    </row>
    <row r="109" spans="1:148" x14ac:dyDescent="0.2">
      <c r="A109" s="4" t="s">
        <v>443</v>
      </c>
      <c r="B109" s="4">
        <v>1.316634521504255E-3</v>
      </c>
      <c r="C109" s="4">
        <v>4.1667776754736102E-3</v>
      </c>
      <c r="D109" s="4">
        <v>1.8173094870570309E-4</v>
      </c>
      <c r="E109" s="4">
        <v>3.4277405550367642E-4</v>
      </c>
      <c r="F109" s="4">
        <v>2.9812587399558551E-5</v>
      </c>
      <c r="G109" s="4">
        <v>1.7966769925257901E-5</v>
      </c>
      <c r="H109" s="4">
        <v>1.693329185335762E-4</v>
      </c>
      <c r="I109" s="4">
        <v>3.4396713187507627E-5</v>
      </c>
      <c r="J109" s="4">
        <v>2.1085066452310301E-5</v>
      </c>
      <c r="K109" s="4">
        <v>1.096577173728338E-4</v>
      </c>
      <c r="L109" s="4">
        <v>6.4275585313407407E-2</v>
      </c>
      <c r="M109" s="4">
        <v>1.9271257744515741E-3</v>
      </c>
      <c r="N109" s="4">
        <v>5.2567877897951532E-5</v>
      </c>
      <c r="O109" s="4">
        <v>1.872012494918155E-3</v>
      </c>
      <c r="P109" s="4">
        <v>4.6771213322209376E-3</v>
      </c>
      <c r="Q109" s="4">
        <v>3.1709306639723098E-5</v>
      </c>
      <c r="R109" s="4">
        <v>1.1899034207824829E-4</v>
      </c>
      <c r="S109" s="4">
        <v>1.9060535780924811E-2</v>
      </c>
      <c r="T109" s="4">
        <v>4.7799833306102169E-5</v>
      </c>
      <c r="U109" s="4">
        <v>3.5156880257017603E-2</v>
      </c>
      <c r="V109" s="4">
        <v>3.3435332972663729E-4</v>
      </c>
      <c r="W109" s="4">
        <v>4.9428408478480473E-5</v>
      </c>
      <c r="X109" s="4">
        <v>4.476002713829925E-4</v>
      </c>
      <c r="Y109" s="4">
        <v>1.121915151349173E-4</v>
      </c>
      <c r="Z109" s="4">
        <v>3.1345401261434818E-3</v>
      </c>
      <c r="AA109" s="4">
        <v>8.3824958976310923E-4</v>
      </c>
      <c r="AB109" s="4">
        <v>7.3777222362216303E-4</v>
      </c>
      <c r="AC109" s="4">
        <v>1.266700018671922E-3</v>
      </c>
      <c r="AD109" s="4">
        <v>2.3453453527580931E-3</v>
      </c>
      <c r="AE109" s="4">
        <v>2.187406758393745E-5</v>
      </c>
      <c r="AF109" s="4">
        <v>1.405165509771473E-2</v>
      </c>
      <c r="AG109" s="4">
        <v>5.8678074562584157E-3</v>
      </c>
      <c r="AH109" s="4">
        <v>8.192011169416214E-5</v>
      </c>
      <c r="AI109" s="4">
        <v>1.1126537693443E-2</v>
      </c>
      <c r="AJ109" s="4">
        <v>1.7195010742351372E-2</v>
      </c>
      <c r="AK109" s="4">
        <v>8.9457686572783448E-4</v>
      </c>
      <c r="AL109" s="4">
        <v>1.5561613993256539E-5</v>
      </c>
      <c r="AM109" s="4">
        <v>6.136407903169516E-5</v>
      </c>
      <c r="AN109" s="4">
        <v>1.013282725984286E-5</v>
      </c>
      <c r="AO109" s="4">
        <v>3.1067968778347561E-2</v>
      </c>
      <c r="AP109" s="4">
        <v>4.8304815848463026E-3</v>
      </c>
      <c r="AQ109" s="4">
        <v>3.8805959383444953E-5</v>
      </c>
      <c r="AR109" s="4">
        <v>2.309555039956724E-5</v>
      </c>
      <c r="AS109" s="4">
        <v>1.1252152972894801E-3</v>
      </c>
      <c r="AT109" s="4">
        <v>1.6179335155582278E-5</v>
      </c>
      <c r="AU109" s="4">
        <v>2.264340886479001E-4</v>
      </c>
      <c r="AV109" s="4">
        <v>4.3008377874094331E-4</v>
      </c>
      <c r="AW109" s="4">
        <v>2.179399024554009E-5</v>
      </c>
      <c r="AX109" s="4">
        <v>2.6458104986249149E-5</v>
      </c>
      <c r="AY109" s="4">
        <v>8.3195735104118294E-3</v>
      </c>
      <c r="AZ109" s="4">
        <v>3.012994928984228E-4</v>
      </c>
      <c r="BA109" s="4">
        <v>2.2706285507282341E-3</v>
      </c>
      <c r="BB109" s="4">
        <v>7.9280797733347964E-4</v>
      </c>
      <c r="BC109" s="4">
        <v>5.6990904036472792E-3</v>
      </c>
      <c r="BD109" s="4">
        <v>8.2935766004958904E-5</v>
      </c>
      <c r="BE109" s="4">
        <v>9.0426753306253368E-2</v>
      </c>
      <c r="BF109" s="4">
        <v>1.193518598200144E-4</v>
      </c>
      <c r="BG109" s="4">
        <v>1.622037737976464E-3</v>
      </c>
      <c r="BH109" s="4">
        <v>0.17393170034485811</v>
      </c>
      <c r="BI109" s="4">
        <v>7.4665292524937251E-3</v>
      </c>
      <c r="BJ109" s="4">
        <v>9.1984966987586556E-3</v>
      </c>
      <c r="BK109" s="4">
        <v>8.5707829721850618E-5</v>
      </c>
      <c r="BL109" s="4">
        <v>3.4012902245173092E-3</v>
      </c>
      <c r="BM109" s="4">
        <v>7.1552815454997603E-5</v>
      </c>
      <c r="BN109" s="4">
        <v>2.3941511446382729E-4</v>
      </c>
      <c r="BO109" s="4">
        <v>4.6523649359281598E-5</v>
      </c>
      <c r="BP109" s="4">
        <v>3.0451626265935321E-5</v>
      </c>
      <c r="BQ109" s="4">
        <v>1.3483375914888759E-3</v>
      </c>
      <c r="BR109" s="4">
        <v>3.4528487437728912E-5</v>
      </c>
      <c r="BS109" s="4">
        <v>4.509824895123681E-5</v>
      </c>
      <c r="BT109" s="4">
        <v>1.96610168213536E-3</v>
      </c>
      <c r="BU109" s="4">
        <v>8.1194658330137389E-5</v>
      </c>
      <c r="BV109" s="4">
        <v>0.1217007284261996</v>
      </c>
      <c r="BW109" s="4">
        <v>2.6911804984683629E-4</v>
      </c>
      <c r="BX109" s="4">
        <v>8.8538163098496228E-2</v>
      </c>
      <c r="BY109" s="4">
        <v>2.245691779239703E-4</v>
      </c>
      <c r="BZ109" s="4">
        <v>2.284619597119639E-4</v>
      </c>
      <c r="CA109" s="4">
        <v>3.953529897187517E-5</v>
      </c>
      <c r="CB109" s="4">
        <v>6.645200906497847E-4</v>
      </c>
      <c r="CC109" s="4">
        <v>1.0832468239999199E-3</v>
      </c>
      <c r="CD109" s="4">
        <v>1.659657733764057E-3</v>
      </c>
      <c r="CE109" s="4">
        <v>6.7577523198338746E-5</v>
      </c>
      <c r="CF109" s="4">
        <v>2.5141677421738118E-5</v>
      </c>
      <c r="CG109" s="4">
        <v>3.3814308347355322E-4</v>
      </c>
      <c r="CH109" s="4">
        <v>2.7583670576077432E-4</v>
      </c>
      <c r="CI109" s="4">
        <v>6.1076111659313936E-4</v>
      </c>
      <c r="CJ109" s="4">
        <v>8.9165090007916212E-2</v>
      </c>
      <c r="CK109" s="4">
        <v>3.7310137522234908E-2</v>
      </c>
      <c r="CL109" s="4">
        <v>3.3631965351697387E-5</v>
      </c>
      <c r="CM109" s="4">
        <v>1.913829637103473E-2</v>
      </c>
      <c r="CN109" s="4">
        <v>5.6205835860611147E-2</v>
      </c>
      <c r="CO109" s="4">
        <v>1.6203813022432181E-5</v>
      </c>
      <c r="CP109" s="4">
        <v>3.7928096487583873E-5</v>
      </c>
      <c r="CQ109" s="4">
        <v>1.6592011322784439E-5</v>
      </c>
      <c r="CR109" s="4">
        <v>9.7513324292702338E-5</v>
      </c>
      <c r="CS109" s="4">
        <v>7.2905151684779206E-5</v>
      </c>
      <c r="CT109" s="4">
        <v>2.4775438881135368E-5</v>
      </c>
      <c r="CU109" s="4">
        <v>2.4361171224315159E-5</v>
      </c>
      <c r="CV109" s="4">
        <v>2.0559990077940801E-4</v>
      </c>
      <c r="CW109" s="4">
        <v>2.5612516251709368E-3</v>
      </c>
      <c r="CX109" s="4">
        <v>7.0554466886437242E-4</v>
      </c>
      <c r="CY109" s="4">
        <v>1.4291548530172019E-4</v>
      </c>
      <c r="CZ109" s="4">
        <v>1.7282680303993709E-4</v>
      </c>
      <c r="DA109" s="4">
        <v>7.6928953335900605E-6</v>
      </c>
      <c r="DB109" s="4">
        <v>8.1471726784173323E-5</v>
      </c>
      <c r="DC109" s="4">
        <v>2.806417366501218E-4</v>
      </c>
      <c r="DD109" s="4">
        <v>1.108231040191542E-4</v>
      </c>
      <c r="DE109" s="4">
        <v>9.6120527092044235E-4</v>
      </c>
      <c r="DF109" s="4">
        <v>8.4156222743651254E-5</v>
      </c>
      <c r="DG109" s="4">
        <v>2.3238866335526721E-6</v>
      </c>
      <c r="DH109" s="4">
        <v>1.024303491444635E-3</v>
      </c>
      <c r="DI109" s="4">
        <v>7.8558464672983403E-3</v>
      </c>
      <c r="DJ109" s="4">
        <v>4.684070414190464E-6</v>
      </c>
      <c r="DK109" s="4">
        <v>6.6122037509740351E-5</v>
      </c>
      <c r="DL109" s="4">
        <v>1.262950241176777E-4</v>
      </c>
      <c r="DM109" s="4">
        <v>5.8092032019138587E-5</v>
      </c>
      <c r="DN109" s="4">
        <v>5.9973257784230087E-4</v>
      </c>
      <c r="DO109" s="4">
        <v>9.0453224487690179E-5</v>
      </c>
      <c r="DP109" s="4">
        <v>1.535075161545246E-4</v>
      </c>
      <c r="DQ109" s="4">
        <v>1.166271851630531E-3</v>
      </c>
      <c r="DR109" s="4">
        <v>2.3202160218165001E-4</v>
      </c>
      <c r="DS109" s="4">
        <v>1.5638931450955189E-4</v>
      </c>
      <c r="DT109" s="4">
        <v>1.607616609448564E-3</v>
      </c>
      <c r="DU109" s="4">
        <v>1.547517037043761E-5</v>
      </c>
      <c r="DV109" s="4">
        <v>9.1493923660688114E-4</v>
      </c>
      <c r="DW109" s="4">
        <v>1.3789101285623729E-2</v>
      </c>
      <c r="DX109" s="4">
        <v>1.2766529211994139E-4</v>
      </c>
      <c r="DY109" s="4">
        <v>1.4049167812664839E-4</v>
      </c>
      <c r="DZ109" s="4">
        <v>2.2129596371269359E-4</v>
      </c>
      <c r="EA109" s="4">
        <v>2.2874957793736839E-4</v>
      </c>
      <c r="EB109" s="4">
        <v>2.1865577911227921E-5</v>
      </c>
      <c r="EC109" s="4">
        <v>1.108860968070403E-5</v>
      </c>
      <c r="ED109" s="4">
        <v>1.4365466351824971E-4</v>
      </c>
      <c r="EE109" s="4">
        <v>2.190976727969708E-4</v>
      </c>
      <c r="EF109" s="4">
        <v>1.377470684000168E-5</v>
      </c>
      <c r="EG109" s="4">
        <v>1.2637838932721379E-4</v>
      </c>
      <c r="EH109" s="4">
        <v>5.4797657367526608E-5</v>
      </c>
      <c r="EI109" s="4">
        <v>4.4248271285429101E-4</v>
      </c>
      <c r="EJ109" s="4">
        <v>6.7150506651907716E-3</v>
      </c>
      <c r="EK109" s="4">
        <v>6.2195018559886789E-4</v>
      </c>
      <c r="EL109" s="4">
        <v>3.8439767059419099E-4</v>
      </c>
      <c r="EM109" s="4">
        <v>3.2669198595094051E-4</v>
      </c>
      <c r="EN109" s="4">
        <v>2.7960936853826712E-4</v>
      </c>
      <c r="EO109" s="4">
        <v>2.8011552643406002E-4</v>
      </c>
      <c r="EP109" s="4">
        <v>4.5931234125347017E-5</v>
      </c>
      <c r="EQ109" s="4">
        <v>1.460261505784202E-4</v>
      </c>
      <c r="ER109" s="4">
        <v>8.1180639780481967E-4</v>
      </c>
    </row>
    <row r="110" spans="1:148" x14ac:dyDescent="0.2">
      <c r="A110" s="4" t="s">
        <v>444</v>
      </c>
      <c r="B110" s="4">
        <v>1.195782162804791E-3</v>
      </c>
      <c r="C110" s="4">
        <v>3.078715093980661E-3</v>
      </c>
      <c r="D110" s="4">
        <v>2.2730165703790269E-4</v>
      </c>
      <c r="E110" s="4">
        <v>3.504222053297084E-4</v>
      </c>
      <c r="F110" s="4">
        <v>1.958298003505387E-5</v>
      </c>
      <c r="G110" s="4">
        <v>1.4590856691775751E-3</v>
      </c>
      <c r="H110" s="4">
        <v>3.8508755522566042E-4</v>
      </c>
      <c r="I110" s="4">
        <v>5.0227584666269397E-5</v>
      </c>
      <c r="J110" s="4">
        <v>2.039465327159955E-5</v>
      </c>
      <c r="K110" s="4">
        <v>1.091681631546884E-4</v>
      </c>
      <c r="L110" s="4">
        <v>7.4118235745814942E-2</v>
      </c>
      <c r="M110" s="4">
        <v>1.7933060280512509E-3</v>
      </c>
      <c r="N110" s="4">
        <v>5.997645909398176E-5</v>
      </c>
      <c r="O110" s="4">
        <v>1.5422276133715291E-3</v>
      </c>
      <c r="P110" s="4">
        <v>4.796310896205136E-3</v>
      </c>
      <c r="Q110" s="4">
        <v>5.1683547978220078E-5</v>
      </c>
      <c r="R110" s="4">
        <v>1.274254505269562E-4</v>
      </c>
      <c r="S110" s="4">
        <v>2.727988016982871E-2</v>
      </c>
      <c r="T110" s="4">
        <v>7.5921909011190193E-5</v>
      </c>
      <c r="U110" s="4">
        <v>4.2288249759018529E-2</v>
      </c>
      <c r="V110" s="4">
        <v>3.516057007110512E-4</v>
      </c>
      <c r="W110" s="4">
        <v>7.1220439037702636E-5</v>
      </c>
      <c r="X110" s="4">
        <v>6.2541239211005113E-4</v>
      </c>
      <c r="Y110" s="4">
        <v>1.3299120628635511E-4</v>
      </c>
      <c r="Z110" s="4">
        <v>3.8228977393697022E-3</v>
      </c>
      <c r="AA110" s="4">
        <v>1.3400234831853839E-3</v>
      </c>
      <c r="AB110" s="4">
        <v>6.8761861526208724E-4</v>
      </c>
      <c r="AC110" s="4">
        <v>1.382564907428524E-3</v>
      </c>
      <c r="AD110" s="4">
        <v>2.209763285768075E-3</v>
      </c>
      <c r="AE110" s="4">
        <v>3.7351073065698757E-5</v>
      </c>
      <c r="AF110" s="4">
        <v>1.513133435991338E-2</v>
      </c>
      <c r="AG110" s="4">
        <v>7.7338622436318354E-3</v>
      </c>
      <c r="AH110" s="4">
        <v>2.893374961485932E-5</v>
      </c>
      <c r="AI110" s="4">
        <v>5.391814455024968E-2</v>
      </c>
      <c r="AJ110" s="4">
        <v>1.3738387011435991E-2</v>
      </c>
      <c r="AK110" s="4">
        <v>1.561413510765979E-3</v>
      </c>
      <c r="AL110" s="4">
        <v>2.648266799923733E-5</v>
      </c>
      <c r="AM110" s="4">
        <v>3.8211464099374027E-5</v>
      </c>
      <c r="AN110" s="4">
        <v>2.0160860534780708E-5</v>
      </c>
      <c r="AO110" s="4">
        <v>2.6194030565532829E-2</v>
      </c>
      <c r="AP110" s="4">
        <v>1.455406340048386E-3</v>
      </c>
      <c r="AQ110" s="4">
        <v>8.1676024950621507E-5</v>
      </c>
      <c r="AR110" s="4">
        <v>5.0398626705222678E-5</v>
      </c>
      <c r="AS110" s="4">
        <v>3.5498388423040321E-4</v>
      </c>
      <c r="AT110" s="4">
        <v>1.315849090710023E-5</v>
      </c>
      <c r="AU110" s="4">
        <v>2.7099763131480792E-4</v>
      </c>
      <c r="AV110" s="4">
        <v>1.6211928497966439E-4</v>
      </c>
      <c r="AW110" s="4">
        <v>5.1169695904137529E-5</v>
      </c>
      <c r="AX110" s="4">
        <v>2.848638722267972E-5</v>
      </c>
      <c r="AY110" s="4">
        <v>6.2153334803196486E-3</v>
      </c>
      <c r="AZ110" s="4">
        <v>1.837945248753576E-4</v>
      </c>
      <c r="BA110" s="4">
        <v>2.074715163596386E-3</v>
      </c>
      <c r="BB110" s="4">
        <v>1.1932116144432209E-3</v>
      </c>
      <c r="BC110" s="4">
        <v>8.1249737201094675E-3</v>
      </c>
      <c r="BD110" s="4">
        <v>4.4023129683946113E-5</v>
      </c>
      <c r="BE110" s="4">
        <v>7.633180735216484E-2</v>
      </c>
      <c r="BF110" s="4">
        <v>1.7341615041277739E-4</v>
      </c>
      <c r="BG110" s="4">
        <v>3.0244395814446219E-3</v>
      </c>
      <c r="BH110" s="4">
        <v>0.16486536113470129</v>
      </c>
      <c r="BI110" s="4">
        <v>6.8435643713616592E-3</v>
      </c>
      <c r="BJ110" s="4">
        <v>6.271652179438196E-3</v>
      </c>
      <c r="BK110" s="4">
        <v>8.2734384680697911E-5</v>
      </c>
      <c r="BL110" s="4">
        <v>3.6764411564715032E-3</v>
      </c>
      <c r="BM110" s="4">
        <v>8.2158139384047918E-5</v>
      </c>
      <c r="BN110" s="4">
        <v>2.8894664181977511E-4</v>
      </c>
      <c r="BO110" s="4">
        <v>7.9488655028047328E-5</v>
      </c>
      <c r="BP110" s="4">
        <v>7.5330687339090712E-5</v>
      </c>
      <c r="BQ110" s="4">
        <v>7.8836379986427175E-4</v>
      </c>
      <c r="BR110" s="4">
        <v>5.7539217481660352E-5</v>
      </c>
      <c r="BS110" s="4">
        <v>9.591012332944134E-5</v>
      </c>
      <c r="BT110" s="4">
        <v>1.9917561379292261E-3</v>
      </c>
      <c r="BU110" s="4">
        <v>9.3421191915748402E-5</v>
      </c>
      <c r="BV110" s="4">
        <v>0.1308776229411508</v>
      </c>
      <c r="BW110" s="4">
        <v>1.041584895789291E-4</v>
      </c>
      <c r="BX110" s="4">
        <v>6.2591378049063326E-2</v>
      </c>
      <c r="BY110" s="4">
        <v>2.5403501717069591E-4</v>
      </c>
      <c r="BZ110" s="4">
        <v>2.7368250580740272E-4</v>
      </c>
      <c r="CA110" s="4">
        <v>1.0573175025215871E-4</v>
      </c>
      <c r="CB110" s="4">
        <v>6.0063218780122849E-4</v>
      </c>
      <c r="CC110" s="4">
        <v>1.0823344315569841E-3</v>
      </c>
      <c r="CD110" s="4">
        <v>2.1521435152698249E-4</v>
      </c>
      <c r="CE110" s="4">
        <v>6.7553959230449637E-5</v>
      </c>
      <c r="CF110" s="4">
        <v>1.94150405484873E-5</v>
      </c>
      <c r="CG110" s="4">
        <v>9.5026304149841334E-5</v>
      </c>
      <c r="CH110" s="4">
        <v>5.6917885254703779E-4</v>
      </c>
      <c r="CI110" s="4">
        <v>5.6984597656913136E-4</v>
      </c>
      <c r="CJ110" s="4">
        <v>7.3442415097707464E-2</v>
      </c>
      <c r="CK110" s="4">
        <v>3.7754365187500513E-2</v>
      </c>
      <c r="CL110" s="4">
        <v>1.370677993884922E-5</v>
      </c>
      <c r="CM110" s="4">
        <v>2.4911189303985001E-2</v>
      </c>
      <c r="CN110" s="4">
        <v>5.5040286461780642E-2</v>
      </c>
      <c r="CO110" s="4">
        <v>1.940777570564639E-5</v>
      </c>
      <c r="CP110" s="4">
        <v>4.8155811164796559E-6</v>
      </c>
      <c r="CQ110" s="4">
        <v>2.7912524033361731E-5</v>
      </c>
      <c r="CR110" s="4">
        <v>7.6141965263645207E-5</v>
      </c>
      <c r="CS110" s="4">
        <v>6.8421730513123016E-5</v>
      </c>
      <c r="CT110" s="4">
        <v>3.007924470481649E-5</v>
      </c>
      <c r="CU110" s="4">
        <v>2.3986610690628529E-5</v>
      </c>
      <c r="CV110" s="4">
        <v>1.7493838876872869E-4</v>
      </c>
      <c r="CW110" s="4">
        <v>2.122221805608413E-3</v>
      </c>
      <c r="CX110" s="4">
        <v>4.5827775169000922E-4</v>
      </c>
      <c r="CY110" s="4">
        <v>1.2692651993927891E-4</v>
      </c>
      <c r="CZ110" s="4">
        <v>1.749868889355539E-4</v>
      </c>
      <c r="DA110" s="4">
        <v>1.3129424187664739E-5</v>
      </c>
      <c r="DB110" s="4">
        <v>6.3645597353591103E-5</v>
      </c>
      <c r="DC110" s="4">
        <v>2.401785703463078E-4</v>
      </c>
      <c r="DD110" s="4">
        <v>2.375529878092307E-5</v>
      </c>
      <c r="DE110" s="4">
        <v>5.3337715880205964E-4</v>
      </c>
      <c r="DF110" s="4">
        <v>1.259507857035327E-4</v>
      </c>
      <c r="DG110" s="4">
        <v>2.5335429862933032E-6</v>
      </c>
      <c r="DH110" s="4">
        <v>1.1531874937070099E-3</v>
      </c>
      <c r="DI110" s="4">
        <v>6.267602237943413E-3</v>
      </c>
      <c r="DJ110" s="4">
        <v>5.0124739281137748E-5</v>
      </c>
      <c r="DK110" s="4">
        <v>7.570740839538767E-5</v>
      </c>
      <c r="DL110" s="4">
        <v>8.6876841909096718E-5</v>
      </c>
      <c r="DM110" s="4">
        <v>5.9547433342599032E-5</v>
      </c>
      <c r="DN110" s="4">
        <v>6.6993767851646145E-4</v>
      </c>
      <c r="DO110" s="4">
        <v>1.117926757466525E-4</v>
      </c>
      <c r="DP110" s="4">
        <v>1.269959658944052E-4</v>
      </c>
      <c r="DQ110" s="4">
        <v>1.0676907697878761E-3</v>
      </c>
      <c r="DR110" s="4">
        <v>1.819874996271597E-4</v>
      </c>
      <c r="DS110" s="4">
        <v>1.2646947219528359E-4</v>
      </c>
      <c r="DT110" s="4">
        <v>3.5940614280743178E-4</v>
      </c>
      <c r="DU110" s="4">
        <v>1.5736366414630371E-5</v>
      </c>
      <c r="DV110" s="4">
        <v>9.6624750654034054E-4</v>
      </c>
      <c r="DW110" s="4">
        <v>1.469803911974416E-2</v>
      </c>
      <c r="DX110" s="4">
        <v>1.345721196716038E-4</v>
      </c>
      <c r="DY110" s="4">
        <v>1.4864403899046469E-4</v>
      </c>
      <c r="DZ110" s="4">
        <v>2.5967315275663263E-4</v>
      </c>
      <c r="EA110" s="4">
        <v>2.5051506047308502E-4</v>
      </c>
      <c r="EB110" s="4">
        <v>1.502726814725395E-5</v>
      </c>
      <c r="EC110" s="4">
        <v>8.1490312413068042E-6</v>
      </c>
      <c r="ED110" s="4">
        <v>1.8676499201854911E-4</v>
      </c>
      <c r="EE110" s="4">
        <v>1.8288147641691281E-4</v>
      </c>
      <c r="EF110" s="4">
        <v>1.1826219273933759E-5</v>
      </c>
      <c r="EG110" s="4">
        <v>1.8910133220929439E-4</v>
      </c>
      <c r="EH110" s="4">
        <v>4.2553028337479778E-4</v>
      </c>
      <c r="EI110" s="4">
        <v>5.9597031308180649E-4</v>
      </c>
      <c r="EJ110" s="4">
        <v>2.85887869796124E-3</v>
      </c>
      <c r="EK110" s="4">
        <v>2.0814460500017101E-4</v>
      </c>
      <c r="EL110" s="4">
        <v>4.4183366224768771E-4</v>
      </c>
      <c r="EM110" s="4">
        <v>2.4559433351625332E-4</v>
      </c>
      <c r="EN110" s="4">
        <v>2.5434746397177288E-4</v>
      </c>
      <c r="EO110" s="4">
        <v>4.2591564330661308E-4</v>
      </c>
      <c r="EP110" s="4">
        <v>5.2182327348105392E-5</v>
      </c>
      <c r="EQ110" s="4">
        <v>1.440495182883504E-4</v>
      </c>
      <c r="ER110" s="4">
        <v>8.3641522220964366E-4</v>
      </c>
    </row>
    <row r="111" spans="1:148" x14ac:dyDescent="0.2">
      <c r="A111" s="4" t="s">
        <v>447</v>
      </c>
      <c r="B111" s="4">
        <v>7.3394046777914581E-4</v>
      </c>
      <c r="C111" s="4">
        <v>4.8820487575633306E-3</v>
      </c>
      <c r="D111" s="4">
        <v>2.0555382177443491E-4</v>
      </c>
      <c r="E111" s="4">
        <v>4.2684122343887858E-4</v>
      </c>
      <c r="F111" s="4">
        <v>3.8216669617539932E-5</v>
      </c>
      <c r="G111" s="4">
        <v>1.6382222311681711E-5</v>
      </c>
      <c r="H111" s="4">
        <v>1.8708085122486271E-4</v>
      </c>
      <c r="I111" s="4">
        <v>4.9214309146747291E-5</v>
      </c>
      <c r="J111" s="4">
        <v>1.4136945170506019E-5</v>
      </c>
      <c r="K111" s="4">
        <v>8.4585820815433693E-5</v>
      </c>
      <c r="L111" s="4">
        <v>6.7282764328272668E-2</v>
      </c>
      <c r="M111" s="4">
        <v>2.1185354921137308E-3</v>
      </c>
      <c r="N111" s="4">
        <v>4.5095722632873443E-5</v>
      </c>
      <c r="O111" s="4">
        <v>2.1599273362571262E-3</v>
      </c>
      <c r="P111" s="4">
        <v>4.4197584866156993E-3</v>
      </c>
      <c r="Q111" s="4">
        <v>4.3797560484078468E-5</v>
      </c>
      <c r="R111" s="4">
        <v>1.0531714799430591E-4</v>
      </c>
      <c r="S111" s="4">
        <v>2.1042556802156751E-2</v>
      </c>
      <c r="T111" s="4">
        <v>5.3433175376976682E-5</v>
      </c>
      <c r="U111" s="4">
        <v>3.6736510893569968E-2</v>
      </c>
      <c r="V111" s="4">
        <v>3.3120853121131782E-4</v>
      </c>
      <c r="W111" s="4">
        <v>5.3860269510321527E-5</v>
      </c>
      <c r="X111" s="4">
        <v>5.5986316061031895E-4</v>
      </c>
      <c r="Y111" s="4">
        <v>1.023538335308564E-4</v>
      </c>
      <c r="Z111" s="4">
        <v>2.036212435280117E-3</v>
      </c>
      <c r="AA111" s="4">
        <v>8.9142605583759135E-4</v>
      </c>
      <c r="AB111" s="4">
        <v>5.6392015552151264E-4</v>
      </c>
      <c r="AC111" s="4">
        <v>1.3936893953926271E-3</v>
      </c>
      <c r="AD111" s="4">
        <v>2.610781153327536E-3</v>
      </c>
      <c r="AE111" s="4">
        <v>1.6751587014527189E-5</v>
      </c>
      <c r="AF111" s="4">
        <v>9.2839724987793717E-3</v>
      </c>
      <c r="AG111" s="4">
        <v>6.1058942569537688E-3</v>
      </c>
      <c r="AH111" s="4">
        <v>5.1138865115271789E-5</v>
      </c>
      <c r="AI111" s="4">
        <v>1.0682497881624229E-2</v>
      </c>
      <c r="AJ111" s="4">
        <v>1.7631982512012302E-2</v>
      </c>
      <c r="AK111" s="4">
        <v>7.2108317174117789E-4</v>
      </c>
      <c r="AL111" s="4">
        <v>2.1909055807010719E-5</v>
      </c>
      <c r="AM111" s="4">
        <v>3.9004972393255883E-5</v>
      </c>
      <c r="AN111" s="4">
        <v>1.5126930190278811E-5</v>
      </c>
      <c r="AO111" s="4">
        <v>2.8444078181859161E-2</v>
      </c>
      <c r="AP111" s="4">
        <v>1.8950124960828141E-3</v>
      </c>
      <c r="AQ111" s="4">
        <v>8.1267021335286354E-5</v>
      </c>
      <c r="AR111" s="4">
        <v>3.0122501522262339E-5</v>
      </c>
      <c r="AS111" s="4">
        <v>4.9034212385105067E-4</v>
      </c>
      <c r="AT111" s="4">
        <v>1.7949854351992869E-5</v>
      </c>
      <c r="AU111" s="4">
        <v>2.0202647384818241E-4</v>
      </c>
      <c r="AV111" s="4">
        <v>3.854174035408934E-4</v>
      </c>
      <c r="AW111" s="4">
        <v>3.6787440727106339E-5</v>
      </c>
      <c r="AX111" s="4">
        <v>1.723606621157934E-5</v>
      </c>
      <c r="AY111" s="4">
        <v>5.9978033679497934E-3</v>
      </c>
      <c r="AZ111" s="4">
        <v>3.2112441056597168E-4</v>
      </c>
      <c r="BA111" s="4">
        <v>2.597615550606106E-3</v>
      </c>
      <c r="BB111" s="4">
        <v>4.3525924420978051E-4</v>
      </c>
      <c r="BC111" s="4">
        <v>9.9159508285742593E-3</v>
      </c>
      <c r="BD111" s="4">
        <v>9.339879496187396E-5</v>
      </c>
      <c r="BE111" s="4">
        <v>9.3308963351559304E-2</v>
      </c>
      <c r="BF111" s="4">
        <v>1.4103464108222599E-4</v>
      </c>
      <c r="BG111" s="4">
        <v>1.2106289098999621E-3</v>
      </c>
      <c r="BH111" s="4">
        <v>0.17174998767577801</v>
      </c>
      <c r="BI111" s="4">
        <v>7.7349068407082996E-3</v>
      </c>
      <c r="BJ111" s="4">
        <v>1.073756104489975E-2</v>
      </c>
      <c r="BK111" s="4">
        <v>8.9863983093669598E-5</v>
      </c>
      <c r="BL111" s="4">
        <v>2.5127481851156121E-3</v>
      </c>
      <c r="BM111" s="4">
        <v>6.9908478322054242E-5</v>
      </c>
      <c r="BN111" s="4">
        <v>1.1701505512734499E-4</v>
      </c>
      <c r="BO111" s="4">
        <v>1.4136943902327461E-5</v>
      </c>
      <c r="BP111" s="4">
        <v>2.6823643219647338E-5</v>
      </c>
      <c r="BQ111" s="4">
        <v>1.1016533045972319E-3</v>
      </c>
      <c r="BR111" s="4">
        <v>1.535322047219737E-4</v>
      </c>
      <c r="BS111" s="4">
        <v>5.5793271530570258E-5</v>
      </c>
      <c r="BT111" s="4">
        <v>1.569939373483253E-3</v>
      </c>
      <c r="BU111" s="4">
        <v>1.009004101414107E-4</v>
      </c>
      <c r="BV111" s="4">
        <v>0.1110075609957485</v>
      </c>
      <c r="BW111" s="4">
        <v>1.293219524810937E-4</v>
      </c>
      <c r="BX111" s="4">
        <v>0.12667049945306641</v>
      </c>
      <c r="BY111" s="4">
        <v>2.277363289768929E-4</v>
      </c>
      <c r="BZ111" s="4">
        <v>2.135890899564682E-4</v>
      </c>
      <c r="CA111" s="4">
        <v>1.1306903859132831E-4</v>
      </c>
      <c r="CB111" s="4">
        <v>5.171012157178822E-4</v>
      </c>
      <c r="CC111" s="4">
        <v>1.084787431300019E-3</v>
      </c>
      <c r="CD111" s="4">
        <v>9.7900381044042114E-4</v>
      </c>
      <c r="CE111" s="4">
        <v>2.7408327863465661E-5</v>
      </c>
      <c r="CF111" s="4">
        <v>1.6420173800033408E-5</v>
      </c>
      <c r="CG111" s="4">
        <v>7.393272441970262E-5</v>
      </c>
      <c r="CH111" s="4">
        <v>2.8209294244132827E-4</v>
      </c>
      <c r="CI111" s="4">
        <v>6.1228504730146912E-4</v>
      </c>
      <c r="CJ111" s="4">
        <v>6.789996315903972E-2</v>
      </c>
      <c r="CK111" s="4">
        <v>3.4277295821803708E-2</v>
      </c>
      <c r="CL111" s="4">
        <v>1.404478438715674E-5</v>
      </c>
      <c r="CM111" s="4">
        <v>1.9110909129272841E-2</v>
      </c>
      <c r="CN111" s="4">
        <v>5.3256335230173923E-2</v>
      </c>
      <c r="CO111" s="4">
        <v>1.483986501677236E-5</v>
      </c>
      <c r="CP111" s="4">
        <v>1.3143571014418981E-5</v>
      </c>
      <c r="CQ111" s="4">
        <v>1.372005344299151E-5</v>
      </c>
      <c r="CR111" s="4">
        <v>1.18914865455558E-4</v>
      </c>
      <c r="CS111" s="4">
        <v>6.766065315466398E-5</v>
      </c>
      <c r="CT111" s="4">
        <v>2.412610144361712E-5</v>
      </c>
      <c r="CU111" s="4">
        <v>2.2525424981774051E-5</v>
      </c>
      <c r="CV111" s="4">
        <v>3.5201018028335561E-4</v>
      </c>
      <c r="CW111" s="4">
        <v>2.6262246845413129E-3</v>
      </c>
      <c r="CX111" s="4">
        <v>3.6549507441391359E-4</v>
      </c>
      <c r="CY111" s="4">
        <v>1.647849426880931E-4</v>
      </c>
      <c r="CZ111" s="4">
        <v>2.2250875940062439E-4</v>
      </c>
      <c r="DA111" s="4">
        <v>1.001050145043082E-5</v>
      </c>
      <c r="DB111" s="4">
        <v>6.4441968940522086E-6</v>
      </c>
      <c r="DC111" s="4">
        <v>4.1183421871910481E-4</v>
      </c>
      <c r="DD111" s="4">
        <v>6.4094539191190896E-5</v>
      </c>
      <c r="DE111" s="4">
        <v>6.4996956610109777E-4</v>
      </c>
      <c r="DF111" s="4">
        <v>7.3702184732756537E-5</v>
      </c>
      <c r="DG111" s="4">
        <v>4.6413517175514068E-6</v>
      </c>
      <c r="DH111" s="4">
        <v>9.0944009501783493E-4</v>
      </c>
      <c r="DI111" s="4">
        <v>7.4877896114689674E-3</v>
      </c>
      <c r="DJ111" s="4">
        <v>1.3240127378128129E-5</v>
      </c>
      <c r="DK111" s="4">
        <v>7.5393011099126421E-5</v>
      </c>
      <c r="DL111" s="4">
        <v>8.2424791352621801E-5</v>
      </c>
      <c r="DM111" s="4">
        <v>4.9595925960487778E-5</v>
      </c>
      <c r="DN111" s="4">
        <v>2.8082857076350509E-4</v>
      </c>
      <c r="DO111" s="4">
        <v>8.0845915458644657E-5</v>
      </c>
      <c r="DP111" s="4">
        <v>1.4373861421386811E-4</v>
      </c>
      <c r="DQ111" s="4">
        <v>1.0753385895418939E-3</v>
      </c>
      <c r="DR111" s="4">
        <v>3.1908825830240012E-4</v>
      </c>
      <c r="DS111" s="4">
        <v>1.2958532176165661E-4</v>
      </c>
      <c r="DT111" s="4">
        <v>8.7196526739711394E-4</v>
      </c>
      <c r="DU111" s="4">
        <v>1.1851707886740069E-5</v>
      </c>
      <c r="DV111" s="4">
        <v>8.4843715530170602E-4</v>
      </c>
      <c r="DW111" s="4">
        <v>1.8621057150953739E-2</v>
      </c>
      <c r="DX111" s="4">
        <v>1.10099227191235E-4</v>
      </c>
      <c r="DY111" s="4">
        <v>1.261794278801849E-4</v>
      </c>
      <c r="DZ111" s="4">
        <v>2.2070153859576571E-4</v>
      </c>
      <c r="EA111" s="4">
        <v>3.5182923005629867E-4</v>
      </c>
      <c r="EB111" s="4">
        <v>2.2143481500456051E-5</v>
      </c>
      <c r="EC111" s="4">
        <v>1.6251688968068351E-5</v>
      </c>
      <c r="ED111" s="4">
        <v>2.111977242770123E-4</v>
      </c>
      <c r="EE111" s="4">
        <v>1.6465795849955039E-4</v>
      </c>
      <c r="EF111" s="4">
        <v>1.145109390259393E-5</v>
      </c>
      <c r="EG111" s="4">
        <v>1.202384077548856E-4</v>
      </c>
      <c r="EH111" s="4">
        <v>1.4036471423858399E-3</v>
      </c>
      <c r="EI111" s="4">
        <v>5.587803104509277E-4</v>
      </c>
      <c r="EJ111" s="4">
        <v>6.0442325616804401E-3</v>
      </c>
      <c r="EK111" s="4">
        <v>2.5932066685455639E-4</v>
      </c>
      <c r="EL111" s="4">
        <v>3.479344300086797E-4</v>
      </c>
      <c r="EM111" s="4">
        <v>3.5186832592022112E-4</v>
      </c>
      <c r="EN111" s="4">
        <v>2.060508317172945E-4</v>
      </c>
      <c r="EO111" s="4">
        <v>1.5676798878595151E-4</v>
      </c>
      <c r="EP111" s="4">
        <v>5.7061026458004917E-5</v>
      </c>
      <c r="EQ111" s="4">
        <v>1.4396043468775541E-4</v>
      </c>
      <c r="ER111" s="4">
        <v>9.5983516358911385E-4</v>
      </c>
    </row>
    <row r="112" spans="1:148" x14ac:dyDescent="0.2">
      <c r="A112" s="4" t="s">
        <v>450</v>
      </c>
      <c r="B112" s="4">
        <v>9.2330235753114779E-4</v>
      </c>
      <c r="C112" s="4">
        <v>4.8246006480212652E-3</v>
      </c>
      <c r="D112" s="4">
        <v>2.7334567511874268E-4</v>
      </c>
      <c r="E112" s="4">
        <v>3.3227734279402203E-4</v>
      </c>
      <c r="F112" s="4">
        <v>3.0000563091078059E-5</v>
      </c>
      <c r="G112" s="4">
        <v>5.1396271788434763E-5</v>
      </c>
      <c r="H112" s="4">
        <v>1.7143367610407591E-4</v>
      </c>
      <c r="I112" s="4">
        <v>5.295173483733571E-5</v>
      </c>
      <c r="J112" s="4">
        <v>1.6435718526212241E-5</v>
      </c>
      <c r="K112" s="4">
        <v>1.300111182121751E-4</v>
      </c>
      <c r="L112" s="4">
        <v>6.6227905749935395E-2</v>
      </c>
      <c r="M112" s="4">
        <v>2.230502312668442E-3</v>
      </c>
      <c r="N112" s="4">
        <v>5.1853626231590319E-5</v>
      </c>
      <c r="O112" s="4">
        <v>1.8843160671181E-3</v>
      </c>
      <c r="P112" s="4">
        <v>6.2544431439660311E-3</v>
      </c>
      <c r="Q112" s="4">
        <v>7.1510683773811604E-5</v>
      </c>
      <c r="R112" s="4">
        <v>1.05064725057055E-4</v>
      </c>
      <c r="S112" s="4">
        <v>2.050037137464996E-2</v>
      </c>
      <c r="T112" s="4">
        <v>5.1457840235699918E-5</v>
      </c>
      <c r="U112" s="4">
        <v>4.1475880056271543E-2</v>
      </c>
      <c r="V112" s="4">
        <v>5.8698034260967877E-4</v>
      </c>
      <c r="W112" s="4">
        <v>6.2753436238053995E-5</v>
      </c>
      <c r="X112" s="4">
        <v>2.2087531049014731E-4</v>
      </c>
      <c r="Y112" s="4">
        <v>6.6334629910490785E-5</v>
      </c>
      <c r="Z112" s="4">
        <v>2.798353066833265E-3</v>
      </c>
      <c r="AA112" s="4">
        <v>1.023479547194736E-3</v>
      </c>
      <c r="AB112" s="4">
        <v>9.7092483398788251E-4</v>
      </c>
      <c r="AC112" s="4">
        <v>1.908724578083879E-3</v>
      </c>
      <c r="AD112" s="4">
        <v>3.9652370890084472E-3</v>
      </c>
      <c r="AE112" s="4">
        <v>1.5636502145389459E-5</v>
      </c>
      <c r="AF112" s="4">
        <v>1.0232893817809939E-2</v>
      </c>
      <c r="AG112" s="4">
        <v>8.2530221624347744E-3</v>
      </c>
      <c r="AH112" s="4">
        <v>5.4764973177807748E-5</v>
      </c>
      <c r="AI112" s="4">
        <v>1.2748272060007461E-2</v>
      </c>
      <c r="AJ112" s="4">
        <v>1.601367728034879E-2</v>
      </c>
      <c r="AK112" s="4">
        <v>1.215210359214187E-3</v>
      </c>
      <c r="AL112" s="4">
        <v>5.0353001796772099E-5</v>
      </c>
      <c r="AM112" s="4">
        <v>3.0615192816593269E-5</v>
      </c>
      <c r="AN112" s="4">
        <v>1.485456444934395E-5</v>
      </c>
      <c r="AO112" s="4">
        <v>3.2329176985846773E-2</v>
      </c>
      <c r="AP112" s="4">
        <v>6.7795772310322898E-3</v>
      </c>
      <c r="AQ112" s="4">
        <v>3.308229361127747E-6</v>
      </c>
      <c r="AR112" s="4">
        <v>1.820073207472046E-6</v>
      </c>
      <c r="AS112" s="4">
        <v>5.2612639256377361E-4</v>
      </c>
      <c r="AT112" s="4">
        <v>1.9445154722493089E-5</v>
      </c>
      <c r="AU112" s="4">
        <v>1.4731782003335681E-4</v>
      </c>
      <c r="AV112" s="4">
        <v>3.2252846898638861E-4</v>
      </c>
      <c r="AW112" s="4">
        <v>3.9986030711567641E-5</v>
      </c>
      <c r="AX112" s="4">
        <v>3.5167426963007271E-5</v>
      </c>
      <c r="AY112" s="4">
        <v>4.5996025778361508E-3</v>
      </c>
      <c r="AZ112" s="4">
        <v>6.8888120765604754E-4</v>
      </c>
      <c r="BA112" s="4">
        <v>2.5939430323985821E-3</v>
      </c>
      <c r="BB112" s="4">
        <v>9.0953100638855081E-4</v>
      </c>
      <c r="BC112" s="4">
        <v>7.8087025076517859E-3</v>
      </c>
      <c r="BD112" s="4">
        <v>1.640082400014993E-4</v>
      </c>
      <c r="BE112" s="4">
        <v>0.1175962579818087</v>
      </c>
      <c r="BF112" s="4">
        <v>1.692697791796378E-4</v>
      </c>
      <c r="BG112" s="4">
        <v>2.2051423231295199E-3</v>
      </c>
      <c r="BH112" s="4">
        <v>0.17513078590912781</v>
      </c>
      <c r="BI112" s="4">
        <v>8.3725924110814101E-3</v>
      </c>
      <c r="BJ112" s="4">
        <v>1.0214048373688179E-2</v>
      </c>
      <c r="BK112" s="4">
        <v>1.2528304055371879E-4</v>
      </c>
      <c r="BL112" s="4">
        <v>2.4947957591637889E-3</v>
      </c>
      <c r="BM112" s="4">
        <v>5.9787655297588147E-5</v>
      </c>
      <c r="BN112" s="4">
        <v>1.6883456190505851E-4</v>
      </c>
      <c r="BO112" s="4">
        <v>1.010410036940666E-4</v>
      </c>
      <c r="BP112" s="4">
        <v>6.5930140065465791E-5</v>
      </c>
      <c r="BQ112" s="4">
        <v>5.8449948560001413E-4</v>
      </c>
      <c r="BR112" s="4">
        <v>5.8557944600463077E-5</v>
      </c>
      <c r="BS112" s="4">
        <v>5.235512632461644E-5</v>
      </c>
      <c r="BT112" s="4">
        <v>2.138726333802628E-3</v>
      </c>
      <c r="BU112" s="4">
        <v>5.6131703414714092E-5</v>
      </c>
      <c r="BV112" s="4">
        <v>0.1088671965474677</v>
      </c>
      <c r="BW112" s="4">
        <v>1.3956178802263211E-4</v>
      </c>
      <c r="BX112" s="4">
        <v>0.1003920735351493</v>
      </c>
      <c r="BY112" s="4">
        <v>2.143496685166691E-4</v>
      </c>
      <c r="BZ112" s="4">
        <v>2.3555363603043221E-4</v>
      </c>
      <c r="CA112" s="4">
        <v>3.7780475406395688E-5</v>
      </c>
      <c r="CB112" s="4">
        <v>6.4828401637274924E-4</v>
      </c>
      <c r="CC112" s="4">
        <v>1.256148891392038E-3</v>
      </c>
      <c r="CD112" s="4">
        <v>7.4550357347054634E-4</v>
      </c>
      <c r="CE112" s="4">
        <v>7.2175072625531463E-5</v>
      </c>
      <c r="CF112" s="4">
        <v>2.1275829377829559E-5</v>
      </c>
      <c r="CG112" s="4">
        <v>4.102442224432687E-5</v>
      </c>
      <c r="CH112" s="4">
        <v>3.5255039772196732E-4</v>
      </c>
      <c r="CI112" s="4">
        <v>6.9420643635723924E-4</v>
      </c>
      <c r="CJ112" s="4">
        <v>5.5429237023403959E-2</v>
      </c>
      <c r="CK112" s="4">
        <v>3.2134285422480188E-2</v>
      </c>
      <c r="CL112" s="4">
        <v>1.7117309277281261E-5</v>
      </c>
      <c r="CM112" s="4">
        <v>1.9684598898756012E-2</v>
      </c>
      <c r="CN112" s="4">
        <v>5.1686714692476161E-2</v>
      </c>
      <c r="CO112" s="4">
        <v>2.130390147864578E-5</v>
      </c>
      <c r="CP112" s="4">
        <v>1.8989038106435492E-5</v>
      </c>
      <c r="CQ112" s="4">
        <v>2.41481482343059E-5</v>
      </c>
      <c r="CR112" s="4">
        <v>1.14006521011254E-4</v>
      </c>
      <c r="CS112" s="4">
        <v>4.8161958475206553E-5</v>
      </c>
      <c r="CT112" s="4">
        <v>7.8338928960751172E-5</v>
      </c>
      <c r="CU112" s="4">
        <v>2.293549858863843E-5</v>
      </c>
      <c r="CV112" s="4">
        <v>2.2670199769642181E-4</v>
      </c>
      <c r="CW112" s="4">
        <v>1.797196359187538E-3</v>
      </c>
      <c r="CX112" s="4">
        <v>2.2206296576102411E-4</v>
      </c>
      <c r="CY112" s="4">
        <v>1.5623936720573451E-4</v>
      </c>
      <c r="CZ112" s="4">
        <v>1.8824365569294161E-4</v>
      </c>
      <c r="DA112" s="4">
        <v>1.7397124028179619E-5</v>
      </c>
      <c r="DB112" s="4">
        <v>1.836740539527401E-5</v>
      </c>
      <c r="DC112" s="4">
        <v>1.130021441275307E-3</v>
      </c>
      <c r="DD112" s="4">
        <v>1.9102894591840941E-5</v>
      </c>
      <c r="DE112" s="4">
        <v>4.8483982072577698E-4</v>
      </c>
      <c r="DF112" s="4">
        <v>4.2712085836409643E-5</v>
      </c>
      <c r="DG112" s="4">
        <v>3.240635942859224E-6</v>
      </c>
      <c r="DH112" s="4">
        <v>1.1095470167462849E-3</v>
      </c>
      <c r="DI112" s="4">
        <v>8.518025765469903E-3</v>
      </c>
      <c r="DJ112" s="4">
        <v>1.466214016534761E-5</v>
      </c>
      <c r="DK112" s="4">
        <v>5.4540084178014273E-5</v>
      </c>
      <c r="DL112" s="4">
        <v>8.8053398316748215E-5</v>
      </c>
      <c r="DM112" s="4">
        <v>4.5650719560980317E-5</v>
      </c>
      <c r="DN112" s="4">
        <v>1.229954741425591E-3</v>
      </c>
      <c r="DO112" s="4">
        <v>8.7985602220930247E-5</v>
      </c>
      <c r="DP112" s="4">
        <v>2.5249418342727638E-4</v>
      </c>
      <c r="DQ112" s="4">
        <v>1.1452533577937969E-3</v>
      </c>
      <c r="DR112" s="4">
        <v>2.2355227295145871E-4</v>
      </c>
      <c r="DS112" s="4">
        <v>1.5146533647739769E-4</v>
      </c>
      <c r="DT112" s="4">
        <v>4.5009076224984652E-4</v>
      </c>
      <c r="DU112" s="4">
        <v>1.3799728312518821E-5</v>
      </c>
      <c r="DV112" s="4">
        <v>1.0137383931531189E-3</v>
      </c>
      <c r="DW112" s="4">
        <v>1.482679805231911E-2</v>
      </c>
      <c r="DX112" s="4">
        <v>1.045781055436679E-4</v>
      </c>
      <c r="DY112" s="4">
        <v>1.449544576463091E-4</v>
      </c>
      <c r="DZ112" s="4">
        <v>2.80778514260305E-4</v>
      </c>
      <c r="EA112" s="4">
        <v>2.444606118829067E-4</v>
      </c>
      <c r="EB112" s="4">
        <v>1.5975722571963711E-5</v>
      </c>
      <c r="EC112" s="4">
        <v>3.3514692695898791E-6</v>
      </c>
      <c r="ED112" s="4">
        <v>2.0402469348133789E-4</v>
      </c>
      <c r="EE112" s="4">
        <v>1.3544144901225349E-4</v>
      </c>
      <c r="EF112" s="4">
        <v>6.6792167994612281E-6</v>
      </c>
      <c r="EG112" s="4">
        <v>1.214794742979186E-4</v>
      </c>
      <c r="EH112" s="4">
        <v>1.0532709975433589E-3</v>
      </c>
      <c r="EI112" s="4">
        <v>5.2376113759158307E-4</v>
      </c>
      <c r="EJ112" s="4">
        <v>6.0718689572370537E-3</v>
      </c>
      <c r="EK112" s="4">
        <v>3.1340162943296472E-4</v>
      </c>
      <c r="EL112" s="4">
        <v>3.0649652709321121E-4</v>
      </c>
      <c r="EM112" s="4">
        <v>3.1366694016413382E-4</v>
      </c>
      <c r="EN112" s="4">
        <v>1.5977052026318821E-4</v>
      </c>
      <c r="EO112" s="4">
        <v>1.744267268187995E-4</v>
      </c>
      <c r="EP112" s="4">
        <v>5.1004257184311399E-5</v>
      </c>
      <c r="EQ112" s="4">
        <v>9.3426776578281969E-5</v>
      </c>
      <c r="ER112" s="4">
        <v>6.927375235276376E-4</v>
      </c>
    </row>
    <row r="113" spans="1:148" x14ac:dyDescent="0.2">
      <c r="A113" s="4" t="s">
        <v>451</v>
      </c>
      <c r="B113" s="4">
        <v>1.2378012969940749E-3</v>
      </c>
      <c r="C113" s="4">
        <v>3.5960547141948881E-3</v>
      </c>
      <c r="D113" s="4">
        <v>1.83818812491576E-3</v>
      </c>
      <c r="E113" s="4">
        <v>3.3354533993124351E-4</v>
      </c>
      <c r="F113" s="4">
        <v>2.422905881569201E-5</v>
      </c>
      <c r="G113" s="4">
        <v>2.0304205409265149E-5</v>
      </c>
      <c r="H113" s="4">
        <v>4.7840186951076199E-4</v>
      </c>
      <c r="I113" s="4">
        <v>4.1175371534108801E-5</v>
      </c>
      <c r="J113" s="4">
        <v>4.0846547491611219E-5</v>
      </c>
      <c r="K113" s="4">
        <v>1.1597669462224451E-4</v>
      </c>
      <c r="L113" s="4">
        <v>7.2550278538519392E-2</v>
      </c>
      <c r="M113" s="4">
        <v>1.9324387635908081E-3</v>
      </c>
      <c r="N113" s="4">
        <v>6.5111419531371469E-5</v>
      </c>
      <c r="O113" s="4">
        <v>2.5854387366242709E-3</v>
      </c>
      <c r="P113" s="4">
        <v>5.6458058747409336E-3</v>
      </c>
      <c r="Q113" s="4">
        <v>8.1103294222722126E-5</v>
      </c>
      <c r="R113" s="4">
        <v>1.6827303376090941E-4</v>
      </c>
      <c r="S113" s="4">
        <v>2.3120535087831819E-2</v>
      </c>
      <c r="T113" s="4">
        <v>5.5592616538990148E-5</v>
      </c>
      <c r="U113" s="4">
        <v>5.3373599130187729E-2</v>
      </c>
      <c r="V113" s="4">
        <v>1.1729944625472989E-4</v>
      </c>
      <c r="W113" s="4">
        <v>2.7398293364916629E-5</v>
      </c>
      <c r="X113" s="4">
        <v>4.660451866208962E-4</v>
      </c>
      <c r="Y113" s="4">
        <v>6.8399337856371847E-5</v>
      </c>
      <c r="Z113" s="4">
        <v>1.0740290391169269E-3</v>
      </c>
      <c r="AA113" s="4">
        <v>8.3889082236875947E-4</v>
      </c>
      <c r="AB113" s="4">
        <v>3.0706605191754751E-4</v>
      </c>
      <c r="AC113" s="4">
        <v>6.2237556753776005E-4</v>
      </c>
      <c r="AD113" s="4">
        <v>1.049566391038204E-3</v>
      </c>
      <c r="AE113" s="4">
        <v>1.600318684344038E-5</v>
      </c>
      <c r="AF113" s="4">
        <v>1.2867788716425309E-2</v>
      </c>
      <c r="AG113" s="4">
        <v>4.0548008358159979E-3</v>
      </c>
      <c r="AH113" s="4">
        <v>7.3696237751839612E-5</v>
      </c>
      <c r="AI113" s="4">
        <v>2.963000891320574E-2</v>
      </c>
      <c r="AJ113" s="4">
        <v>2.361860734247908E-2</v>
      </c>
      <c r="AK113" s="4">
        <v>1.152259739100337E-3</v>
      </c>
      <c r="AL113" s="4">
        <v>2.573550782062864E-5</v>
      </c>
      <c r="AM113" s="4">
        <v>4.2236337489771542E-5</v>
      </c>
      <c r="AN113" s="4">
        <v>1.7028615100938408E-5</v>
      </c>
      <c r="AO113" s="4">
        <v>4.0452358956142492E-2</v>
      </c>
      <c r="AP113" s="4">
        <v>7.2430900810408344E-3</v>
      </c>
      <c r="AQ113" s="4">
        <v>1.4384990593577049E-6</v>
      </c>
      <c r="AR113" s="4">
        <v>1.93579677026207E-6</v>
      </c>
      <c r="AS113" s="4">
        <v>2.6124358245641289E-4</v>
      </c>
      <c r="AT113" s="4">
        <v>2.8708356512276938E-5</v>
      </c>
      <c r="AU113" s="4">
        <v>2.0603916975466991E-4</v>
      </c>
      <c r="AV113" s="4">
        <v>7.4960586709198977E-4</v>
      </c>
      <c r="AW113" s="4">
        <v>1.66374234550467E-5</v>
      </c>
      <c r="AX113" s="4">
        <v>2.363668347662607E-5</v>
      </c>
      <c r="AY113" s="4">
        <v>5.0462502092701294E-3</v>
      </c>
      <c r="AZ113" s="4">
        <v>3.0731962295177319E-4</v>
      </c>
      <c r="BA113" s="4">
        <v>2.3876866351541281E-3</v>
      </c>
      <c r="BB113" s="4">
        <v>2.2481131571963288E-3</v>
      </c>
      <c r="BC113" s="4">
        <v>4.1703984840895381E-3</v>
      </c>
      <c r="BD113" s="4">
        <v>5.4901723281811507E-5</v>
      </c>
      <c r="BE113" s="4">
        <v>7.9604970788565196E-2</v>
      </c>
      <c r="BF113" s="4">
        <v>1.361747673542359E-4</v>
      </c>
      <c r="BG113" s="4">
        <v>8.6419044122737335E-4</v>
      </c>
      <c r="BH113" s="4">
        <v>0.14842718831151649</v>
      </c>
      <c r="BI113" s="4">
        <v>7.5511866258689553E-3</v>
      </c>
      <c r="BJ113" s="4">
        <v>8.5101208374064007E-3</v>
      </c>
      <c r="BK113" s="4">
        <v>2.3576327051810141E-4</v>
      </c>
      <c r="BL113" s="4">
        <v>3.069527360688269E-3</v>
      </c>
      <c r="BM113" s="4">
        <v>8.8102304997152525E-5</v>
      </c>
      <c r="BN113" s="4">
        <v>3.6483691440367512E-4</v>
      </c>
      <c r="BO113" s="4">
        <v>2.35692334958412E-5</v>
      </c>
      <c r="BP113" s="4">
        <v>9.3457585419682589E-5</v>
      </c>
      <c r="BQ113" s="4">
        <v>9.5635152562487124E-4</v>
      </c>
      <c r="BR113" s="4">
        <v>1.3645046269378781E-4</v>
      </c>
      <c r="BS113" s="4">
        <v>5.4955958109608962E-5</v>
      </c>
      <c r="BT113" s="4">
        <v>1.936140981084179E-3</v>
      </c>
      <c r="BU113" s="4">
        <v>1.057910903729341E-4</v>
      </c>
      <c r="BV113" s="4">
        <v>0.1279487838271994</v>
      </c>
      <c r="BW113" s="4">
        <v>2.8019663430781268E-4</v>
      </c>
      <c r="BX113" s="4">
        <v>0.12990546297222341</v>
      </c>
      <c r="BY113" s="4">
        <v>2.1100606976031961E-4</v>
      </c>
      <c r="BZ113" s="4">
        <v>1.825814862266642E-4</v>
      </c>
      <c r="CA113" s="4">
        <v>8.2715093908462044E-5</v>
      </c>
      <c r="CB113" s="4">
        <v>8.3997581399148649E-4</v>
      </c>
      <c r="CC113" s="4">
        <v>9.2600917319967421E-4</v>
      </c>
      <c r="CD113" s="4">
        <v>1.49514361016157E-4</v>
      </c>
      <c r="CE113" s="4">
        <v>8.3855320853879817E-5</v>
      </c>
      <c r="CF113" s="4">
        <v>2.1013632690465401E-5</v>
      </c>
      <c r="CG113" s="4">
        <v>5.8306111530562083E-5</v>
      </c>
      <c r="CH113" s="4">
        <v>2.6154601540318999E-4</v>
      </c>
      <c r="CI113" s="4">
        <v>4.5617522275837882E-4</v>
      </c>
      <c r="CJ113" s="4">
        <v>4.0924857841757818E-2</v>
      </c>
      <c r="CK113" s="4">
        <v>2.7499791399938169E-2</v>
      </c>
      <c r="CL113" s="4">
        <v>1.1660047269475919E-5</v>
      </c>
      <c r="CM113" s="4">
        <v>1.672860584508774E-2</v>
      </c>
      <c r="CN113" s="4">
        <v>4.6234256393717831E-2</v>
      </c>
      <c r="CO113" s="4">
        <v>1.5581451488143999E-5</v>
      </c>
      <c r="CP113" s="4">
        <v>2.8779991902034688E-6</v>
      </c>
      <c r="CQ113" s="4">
        <v>1.777165924094734E-5</v>
      </c>
      <c r="CR113" s="4">
        <v>1.4291304900102659E-4</v>
      </c>
      <c r="CS113" s="4">
        <v>3.973075039084797E-5</v>
      </c>
      <c r="CT113" s="4">
        <v>2.3303362535506261E-5</v>
      </c>
      <c r="CU113" s="4">
        <v>2.69308635902361E-5</v>
      </c>
      <c r="CV113" s="4">
        <v>1.4198411359226041E-4</v>
      </c>
      <c r="CW113" s="4">
        <v>1.356211963566886E-3</v>
      </c>
      <c r="CX113" s="4">
        <v>2.3266400045894231E-4</v>
      </c>
      <c r="CY113" s="4">
        <v>8.0161048618810848E-5</v>
      </c>
      <c r="CZ113" s="4">
        <v>1.4870897411567381E-4</v>
      </c>
      <c r="DA113" s="4">
        <v>1.086490751565216E-5</v>
      </c>
      <c r="DB113" s="4">
        <v>1.145463200405263E-4</v>
      </c>
      <c r="DC113" s="4">
        <v>7.4510089390576381E-4</v>
      </c>
      <c r="DD113" s="4">
        <v>1.215207966746672E-5</v>
      </c>
      <c r="DE113" s="4">
        <v>3.2910851807227138E-4</v>
      </c>
      <c r="DF113" s="4">
        <v>2.7103030321230391E-4</v>
      </c>
      <c r="DG113" s="4">
        <v>1.991724558888149E-7</v>
      </c>
      <c r="DH113" s="4">
        <v>1.178006712481761E-3</v>
      </c>
      <c r="DI113" s="4">
        <v>1.065794000632966E-2</v>
      </c>
      <c r="DJ113" s="4">
        <v>1.3820796533089E-5</v>
      </c>
      <c r="DK113" s="4">
        <v>1.397404098511153E-4</v>
      </c>
      <c r="DL113" s="4">
        <v>1.027871590084535E-4</v>
      </c>
      <c r="DM113" s="4">
        <v>6.1352631519979029E-5</v>
      </c>
      <c r="DN113" s="4">
        <v>5.9316843480473132E-4</v>
      </c>
      <c r="DO113" s="4">
        <v>1.793735765575915E-4</v>
      </c>
      <c r="DP113" s="4">
        <v>1.7397879231610249E-4</v>
      </c>
      <c r="DQ113" s="4">
        <v>8.9226221393185216E-4</v>
      </c>
      <c r="DR113" s="4">
        <v>4.6985224072615221E-4</v>
      </c>
      <c r="DS113" s="4">
        <v>1.088750397064615E-4</v>
      </c>
      <c r="DT113" s="4">
        <v>1.3716286896142411E-4</v>
      </c>
      <c r="DU113" s="4">
        <v>1.385512391167351E-5</v>
      </c>
      <c r="DV113" s="4">
        <v>1.520052457142625E-3</v>
      </c>
      <c r="DW113" s="4">
        <v>1.5951230894684691E-2</v>
      </c>
      <c r="DX113" s="4">
        <v>1.9607939836960891E-4</v>
      </c>
      <c r="DY113" s="4">
        <v>9.9255910732901431E-5</v>
      </c>
      <c r="DZ113" s="4">
        <v>2.6504616342804709E-4</v>
      </c>
      <c r="EA113" s="4">
        <v>5.688013279707896E-4</v>
      </c>
      <c r="EB113" s="4">
        <v>9.3648607434609077E-5</v>
      </c>
      <c r="EC113" s="4">
        <v>2.9916017519132479E-5</v>
      </c>
      <c r="ED113" s="4">
        <v>1.261273262588712E-4</v>
      </c>
      <c r="EE113" s="4">
        <v>1.8266236526376901E-4</v>
      </c>
      <c r="EF113" s="4">
        <v>8.1235032040966943E-6</v>
      </c>
      <c r="EG113" s="4">
        <v>2.3821224966554341E-4</v>
      </c>
      <c r="EH113" s="4">
        <v>8.0104594256033958E-4</v>
      </c>
      <c r="EI113" s="4">
        <v>5.5421914682845532E-4</v>
      </c>
      <c r="EJ113" s="4">
        <v>6.0152226740968137E-3</v>
      </c>
      <c r="EK113" s="4">
        <v>1.9797567011025689E-4</v>
      </c>
      <c r="EL113" s="4">
        <v>2.8015743052640381E-4</v>
      </c>
      <c r="EM113" s="4">
        <v>8.801335389077E-4</v>
      </c>
      <c r="EN113" s="4">
        <v>1.230512112196854E-4</v>
      </c>
      <c r="EO113" s="4">
        <v>3.6422631841584961E-4</v>
      </c>
      <c r="EP113" s="4">
        <v>8.4892391991801933E-5</v>
      </c>
      <c r="EQ113" s="4">
        <v>9.3782323527265515E-5</v>
      </c>
      <c r="ER113" s="4">
        <v>1.3537284358717679E-3</v>
      </c>
    </row>
    <row r="114" spans="1:148" x14ac:dyDescent="0.2">
      <c r="A114" s="4" t="s">
        <v>452</v>
      </c>
      <c r="B114" s="4">
        <v>1.0616241652080759E-3</v>
      </c>
      <c r="C114" s="4">
        <v>4.168558011714521E-3</v>
      </c>
      <c r="D114" s="4">
        <v>1.5552816109036451E-4</v>
      </c>
      <c r="E114" s="4">
        <v>3.0223314071732468E-4</v>
      </c>
      <c r="F114" s="4">
        <v>1.907704232587705E-5</v>
      </c>
      <c r="G114" s="4">
        <v>8.5331988623563334E-6</v>
      </c>
      <c r="H114" s="4">
        <v>1.219112986723007E-4</v>
      </c>
      <c r="I114" s="4">
        <v>2.4040959227676459E-5</v>
      </c>
      <c r="J114" s="4">
        <v>1.915992908701815E-5</v>
      </c>
      <c r="K114" s="4">
        <v>1.09888370860205E-4</v>
      </c>
      <c r="L114" s="4">
        <v>3.3427575416759572E-2</v>
      </c>
      <c r="M114" s="4">
        <v>3.3190752465780751E-3</v>
      </c>
      <c r="N114" s="4">
        <v>6.5691218706655574E-5</v>
      </c>
      <c r="O114" s="4">
        <v>3.191083855425676E-3</v>
      </c>
      <c r="P114" s="4">
        <v>5.7460582453880797E-3</v>
      </c>
      <c r="Q114" s="4">
        <v>4.5720955986336943E-5</v>
      </c>
      <c r="R114" s="4">
        <v>1.486674902652325E-4</v>
      </c>
      <c r="S114" s="4">
        <v>1.8890787316276449E-2</v>
      </c>
      <c r="T114" s="4">
        <v>5.3591217592398922E-5</v>
      </c>
      <c r="U114" s="4">
        <v>5.7826089481752461E-2</v>
      </c>
      <c r="V114" s="4">
        <v>3.0553706180120151E-4</v>
      </c>
      <c r="W114" s="4">
        <v>1.9468566237545259E-5</v>
      </c>
      <c r="X114" s="4">
        <v>2.136571719690246E-4</v>
      </c>
      <c r="Y114" s="4">
        <v>4.1126806013742253E-5</v>
      </c>
      <c r="Z114" s="4">
        <v>3.5368950020375871E-3</v>
      </c>
      <c r="AA114" s="4">
        <v>1.6941453104378939E-3</v>
      </c>
      <c r="AB114" s="4">
        <v>9.2310183025509889E-4</v>
      </c>
      <c r="AC114" s="4">
        <v>2.8615444677234699E-3</v>
      </c>
      <c r="AD114" s="4">
        <v>9.6989415970554372E-3</v>
      </c>
      <c r="AE114" s="4">
        <v>9.3601716700824905E-6</v>
      </c>
      <c r="AF114" s="4">
        <v>1.46248223336346E-2</v>
      </c>
      <c r="AG114" s="4">
        <v>5.7703815886708349E-3</v>
      </c>
      <c r="AH114" s="4">
        <v>2.7612663720162051E-5</v>
      </c>
      <c r="AI114" s="4">
        <v>2.9021787418772909E-2</v>
      </c>
      <c r="AJ114" s="4">
        <v>2.1420988546553651E-2</v>
      </c>
      <c r="AK114" s="4">
        <v>1.591482068688727E-3</v>
      </c>
      <c r="AL114" s="4">
        <v>5.5821696088215632E-5</v>
      </c>
      <c r="AM114" s="4">
        <v>4.815358539842758E-5</v>
      </c>
      <c r="AN114" s="4">
        <v>1.161982374958019E-5</v>
      </c>
      <c r="AO114" s="4">
        <v>3.6943877871421039E-2</v>
      </c>
      <c r="AP114" s="4">
        <v>6.0545606601690328E-3</v>
      </c>
      <c r="AQ114" s="4">
        <v>2.6891787657298988E-6</v>
      </c>
      <c r="AR114" s="4">
        <v>2.3781662696683529E-6</v>
      </c>
      <c r="AS114" s="4">
        <v>5.0039487224075047E-4</v>
      </c>
      <c r="AT114" s="4">
        <v>1.498418927617644E-5</v>
      </c>
      <c r="AU114" s="4">
        <v>1.056691144168177E-5</v>
      </c>
      <c r="AV114" s="4">
        <v>5.414451481434001E-4</v>
      </c>
      <c r="AW114" s="4">
        <v>8.0967661944491041E-5</v>
      </c>
      <c r="AX114" s="4">
        <v>2.5663521369929761E-5</v>
      </c>
      <c r="AY114" s="4">
        <v>8.9515206479608075E-3</v>
      </c>
      <c r="AZ114" s="4">
        <v>4.0233345410340332E-4</v>
      </c>
      <c r="BA114" s="4">
        <v>3.0451799013193649E-3</v>
      </c>
      <c r="BB114" s="4">
        <v>1.023056424008647E-3</v>
      </c>
      <c r="BC114" s="4">
        <v>5.9334686587342728E-3</v>
      </c>
      <c r="BD114" s="4">
        <v>8.1116662760572837E-5</v>
      </c>
      <c r="BE114" s="4">
        <v>6.2236671907687183E-2</v>
      </c>
      <c r="BF114" s="4">
        <v>1.324592331773559E-4</v>
      </c>
      <c r="BG114" s="4">
        <v>1.679266005880965E-3</v>
      </c>
      <c r="BH114" s="4">
        <v>0.12405479354583709</v>
      </c>
      <c r="BI114" s="4">
        <v>7.2539012053976469E-3</v>
      </c>
      <c r="BJ114" s="4">
        <v>9.1209600722401488E-3</v>
      </c>
      <c r="BK114" s="4">
        <v>1.0722811854384961E-4</v>
      </c>
      <c r="BL114" s="4">
        <v>3.57451266387118E-3</v>
      </c>
      <c r="BM114" s="4">
        <v>7.3142303864512584E-5</v>
      </c>
      <c r="BN114" s="4">
        <v>3.0833916791697262E-4</v>
      </c>
      <c r="BO114" s="4">
        <v>5.1820848979162052E-5</v>
      </c>
      <c r="BP114" s="4">
        <v>7.6963490062036404E-5</v>
      </c>
      <c r="BQ114" s="4">
        <v>5.0330289982929101E-4</v>
      </c>
      <c r="BR114" s="4">
        <v>4.1086148992994597E-5</v>
      </c>
      <c r="BS114" s="4">
        <v>8.2156233143013851E-5</v>
      </c>
      <c r="BT114" s="4">
        <v>1.8114383379008721E-3</v>
      </c>
      <c r="BU114" s="4">
        <v>6.2364322473265797E-5</v>
      </c>
      <c r="BV114" s="4">
        <v>0.1164123785018412</v>
      </c>
      <c r="BW114" s="4">
        <v>1.6642930215383101E-4</v>
      </c>
      <c r="BX114" s="4">
        <v>0.1544634745664655</v>
      </c>
      <c r="BY114" s="4">
        <v>1.9877511769597099E-4</v>
      </c>
      <c r="BZ114" s="4">
        <v>2.7678635966381311E-4</v>
      </c>
      <c r="CA114" s="4">
        <v>4.8345326561470118E-5</v>
      </c>
      <c r="CB114" s="4">
        <v>1.2790762535814309E-3</v>
      </c>
      <c r="CC114" s="4">
        <v>1.0757702460066189E-3</v>
      </c>
      <c r="CD114" s="4">
        <v>9.5176831650654401E-5</v>
      </c>
      <c r="CE114" s="4">
        <v>6.1912825201154261E-5</v>
      </c>
      <c r="CF114" s="4">
        <v>1.586402608600386E-5</v>
      </c>
      <c r="CG114" s="4">
        <v>7.4276755979473986E-5</v>
      </c>
      <c r="CH114" s="4">
        <v>1.802325949159116E-4</v>
      </c>
      <c r="CI114" s="4">
        <v>7.4457953083180526E-4</v>
      </c>
      <c r="CJ114" s="4">
        <v>7.8733537707316628E-2</v>
      </c>
      <c r="CK114" s="4">
        <v>2.696743456174407E-2</v>
      </c>
      <c r="CL114" s="4">
        <v>4.1350467065598378E-5</v>
      </c>
      <c r="CM114" s="4">
        <v>2.073886934656468E-2</v>
      </c>
      <c r="CN114" s="4">
        <v>5.8452833500129239E-2</v>
      </c>
      <c r="CO114" s="4">
        <v>1.4662013195299419E-5</v>
      </c>
      <c r="CP114" s="4">
        <v>8.3641006864103064E-6</v>
      </c>
      <c r="CQ114" s="4">
        <v>2.136637295248124E-5</v>
      </c>
      <c r="CR114" s="4">
        <v>1.3400015257102889E-4</v>
      </c>
      <c r="CS114" s="4">
        <v>9.0141171402131667E-5</v>
      </c>
      <c r="CT114" s="4">
        <v>3.3607241551975693E-5</v>
      </c>
      <c r="CU114" s="4">
        <v>3.1073699284573388E-5</v>
      </c>
      <c r="CV114" s="4">
        <v>3.0255650503135381E-4</v>
      </c>
      <c r="CW114" s="4">
        <v>2.4304428533396308E-3</v>
      </c>
      <c r="CX114" s="4">
        <v>1.777343662505247E-4</v>
      </c>
      <c r="CY114" s="4">
        <v>1.185846773996622E-4</v>
      </c>
      <c r="CZ114" s="4">
        <v>4.5271732851774409E-4</v>
      </c>
      <c r="DA114" s="4">
        <v>9.2127410637175973E-6</v>
      </c>
      <c r="DB114" s="4">
        <v>9.7038820734961894E-6</v>
      </c>
      <c r="DC114" s="4">
        <v>7.2082720701279612E-5</v>
      </c>
      <c r="DD114" s="4">
        <v>1.325923003347028E-5</v>
      </c>
      <c r="DE114" s="4">
        <v>3.1365514425781048E-4</v>
      </c>
      <c r="DF114" s="4">
        <v>1.4353993731752901E-5</v>
      </c>
      <c r="DG114" s="4">
        <v>1.677202257536516E-6</v>
      </c>
      <c r="DH114" s="4">
        <v>1.5793997379258641E-3</v>
      </c>
      <c r="DI114" s="4">
        <v>5.8132039030706576E-3</v>
      </c>
      <c r="DJ114" s="4">
        <v>2.1543614289662638E-5</v>
      </c>
      <c r="DK114" s="4">
        <v>1.281118123869786E-4</v>
      </c>
      <c r="DL114" s="4">
        <v>7.6154074204032258E-5</v>
      </c>
      <c r="DM114" s="4">
        <v>4.7662315389436503E-5</v>
      </c>
      <c r="DN114" s="4">
        <v>5.4876287354714451E-4</v>
      </c>
      <c r="DO114" s="4">
        <v>1.126557899625761E-4</v>
      </c>
      <c r="DP114" s="4">
        <v>2.2089326552942861E-4</v>
      </c>
      <c r="DQ114" s="4">
        <v>1.0084815059885051E-3</v>
      </c>
      <c r="DR114" s="4">
        <v>1.976596059983399E-4</v>
      </c>
      <c r="DS114" s="4">
        <v>2.3828760338724181E-4</v>
      </c>
      <c r="DT114" s="4">
        <v>2.6601923373028528E-4</v>
      </c>
      <c r="DU114" s="4">
        <v>1.921859044836336E-5</v>
      </c>
      <c r="DV114" s="4">
        <v>5.3715045225348967E-4</v>
      </c>
      <c r="DW114" s="4">
        <v>1.9269922740600499E-2</v>
      </c>
      <c r="DX114" s="4">
        <v>1.193675223691357E-4</v>
      </c>
      <c r="DY114" s="4">
        <v>1.6876312645678609E-4</v>
      </c>
      <c r="DZ114" s="4">
        <v>2.3460422286395881E-4</v>
      </c>
      <c r="EA114" s="4">
        <v>2.171278061068122E-4</v>
      </c>
      <c r="EB114" s="4">
        <v>2.3788330240823189E-5</v>
      </c>
      <c r="EC114" s="4">
        <v>1.4631001988784139E-7</v>
      </c>
      <c r="ED114" s="4">
        <v>1.7000440109226839E-4</v>
      </c>
      <c r="EE114" s="4">
        <v>1.4191509932089331E-4</v>
      </c>
      <c r="EF114" s="4">
        <v>6.239993677733845E-6</v>
      </c>
      <c r="EG114" s="4">
        <v>1.612010423353585E-4</v>
      </c>
      <c r="EH114" s="4">
        <v>1.055337888490273E-4</v>
      </c>
      <c r="EI114" s="4">
        <v>4.1746582678059359E-4</v>
      </c>
      <c r="EJ114" s="4">
        <v>6.2456719839107111E-3</v>
      </c>
      <c r="EK114" s="4">
        <v>1.9365235167442921E-4</v>
      </c>
      <c r="EL114" s="4">
        <v>4.3599010388592512E-4</v>
      </c>
      <c r="EM114" s="4">
        <v>2.8797607622722392E-4</v>
      </c>
      <c r="EN114" s="4">
        <v>2.312962172661335E-4</v>
      </c>
      <c r="EO114" s="4">
        <v>2.9837062168314648E-4</v>
      </c>
      <c r="EP114" s="4">
        <v>6.649240762495297E-5</v>
      </c>
      <c r="EQ114" s="4">
        <v>1.7466449757963309E-4</v>
      </c>
      <c r="ER114" s="4">
        <v>5.7234906486371888E-4</v>
      </c>
    </row>
    <row r="115" spans="1:148" x14ac:dyDescent="0.2">
      <c r="A115" s="4" t="s">
        <v>453</v>
      </c>
      <c r="B115" s="4">
        <v>1.3583795144864489E-3</v>
      </c>
      <c r="C115" s="4">
        <v>4.4531564945663026E-3</v>
      </c>
      <c r="D115" s="4">
        <v>2.8318222826230499E-4</v>
      </c>
      <c r="E115" s="4">
        <v>2.1068648698934151E-4</v>
      </c>
      <c r="F115" s="4">
        <v>2.2500488576030861E-5</v>
      </c>
      <c r="G115" s="4">
        <v>1.178255205801553E-4</v>
      </c>
      <c r="H115" s="4">
        <v>2.414747356599569E-4</v>
      </c>
      <c r="I115" s="4">
        <v>7.5797565159867398E-5</v>
      </c>
      <c r="J115" s="4">
        <v>2.3830170851023901E-5</v>
      </c>
      <c r="K115" s="4">
        <v>1.1258640171632079E-4</v>
      </c>
      <c r="L115" s="4">
        <v>8.7773738513849286E-2</v>
      </c>
      <c r="M115" s="4">
        <v>2.7691532961103319E-3</v>
      </c>
      <c r="N115" s="4">
        <v>6.122638012809812E-5</v>
      </c>
      <c r="O115" s="4">
        <v>2.1570375288489201E-3</v>
      </c>
      <c r="P115" s="4">
        <v>5.513599646261501E-3</v>
      </c>
      <c r="Q115" s="4">
        <v>6.0163368663075443E-5</v>
      </c>
      <c r="R115" s="4">
        <v>1.2267457467760869E-4</v>
      </c>
      <c r="S115" s="4">
        <v>3.2177743213097861E-2</v>
      </c>
      <c r="T115" s="4">
        <v>5.1421886671425478E-5</v>
      </c>
      <c r="U115" s="4">
        <v>5.0530432595388197E-2</v>
      </c>
      <c r="V115" s="4">
        <v>3.9584352561095531E-4</v>
      </c>
      <c r="W115" s="4">
        <v>8.6347950258346517E-5</v>
      </c>
      <c r="X115" s="4">
        <v>3.2334625378127661E-4</v>
      </c>
      <c r="Y115" s="4">
        <v>3.5514276644523688E-5</v>
      </c>
      <c r="Z115" s="4">
        <v>4.0523308705521337E-3</v>
      </c>
      <c r="AA115" s="4">
        <v>1.3668836135369931E-3</v>
      </c>
      <c r="AB115" s="4">
        <v>1.068616648844846E-3</v>
      </c>
      <c r="AC115" s="4">
        <v>1.9087149639164429E-3</v>
      </c>
      <c r="AD115" s="4">
        <v>6.7389544616053001E-3</v>
      </c>
      <c r="AE115" s="4">
        <v>2.325151313386972E-5</v>
      </c>
      <c r="AF115" s="4">
        <v>2.2176168081365591E-2</v>
      </c>
      <c r="AG115" s="4">
        <v>1.0507371050824081E-2</v>
      </c>
      <c r="AH115" s="4">
        <v>5.5664488913114679E-5</v>
      </c>
      <c r="AI115" s="4">
        <v>2.7209018637081479E-2</v>
      </c>
      <c r="AJ115" s="4">
        <v>2.303798600652875E-2</v>
      </c>
      <c r="AK115" s="4">
        <v>1.6565389891593609E-3</v>
      </c>
      <c r="AL115" s="4">
        <v>7.1807355212141546E-5</v>
      </c>
      <c r="AM115" s="4">
        <v>3.3011284040817708E-5</v>
      </c>
      <c r="AN115" s="4">
        <v>3.382523546218148E-5</v>
      </c>
      <c r="AO115" s="4">
        <v>3.3633485493419407E-2</v>
      </c>
      <c r="AP115" s="4">
        <v>5.4612883043638162E-3</v>
      </c>
      <c r="AQ115" s="4">
        <v>3.7677693638658398E-5</v>
      </c>
      <c r="AR115" s="4">
        <v>6.5036136473284962E-6</v>
      </c>
      <c r="AS115" s="4">
        <v>2.8409378633302809E-3</v>
      </c>
      <c r="AT115" s="4">
        <v>9.8075169742476966E-6</v>
      </c>
      <c r="AU115" s="4">
        <v>1.175738528687945E-5</v>
      </c>
      <c r="AV115" s="4">
        <v>3.5710864331421979E-4</v>
      </c>
      <c r="AW115" s="4">
        <v>5.7226948865340308E-5</v>
      </c>
      <c r="AX115" s="4">
        <v>1.0708335814953239E-5</v>
      </c>
      <c r="AY115" s="4">
        <v>7.2141440536599554E-3</v>
      </c>
      <c r="AZ115" s="4">
        <v>4.0667969573155907E-4</v>
      </c>
      <c r="BA115" s="4">
        <v>3.1071185490610591E-3</v>
      </c>
      <c r="BB115" s="4">
        <v>9.1924978760069497E-4</v>
      </c>
      <c r="BC115" s="4">
        <v>1.3692558036649991E-2</v>
      </c>
      <c r="BD115" s="4">
        <v>5.2641452554536427E-5</v>
      </c>
      <c r="BE115" s="4">
        <v>5.8108454946262988E-2</v>
      </c>
      <c r="BF115" s="4">
        <v>9.8414223419175355E-5</v>
      </c>
      <c r="BG115" s="4">
        <v>2.5539615502732402E-3</v>
      </c>
      <c r="BH115" s="4">
        <v>9.7281015436744098E-2</v>
      </c>
      <c r="BI115" s="4">
        <v>7.1937151060463616E-3</v>
      </c>
      <c r="BJ115" s="4">
        <v>7.7519273287056578E-3</v>
      </c>
      <c r="BK115" s="4">
        <v>1.4518085730431439E-4</v>
      </c>
      <c r="BL115" s="4">
        <v>5.2854216939504407E-3</v>
      </c>
      <c r="BM115" s="4">
        <v>1.3680938840897859E-4</v>
      </c>
      <c r="BN115" s="4">
        <v>3.961712711681112E-4</v>
      </c>
      <c r="BO115" s="4">
        <v>2.8477492020216289E-5</v>
      </c>
      <c r="BP115" s="4">
        <v>1.30627693723339E-4</v>
      </c>
      <c r="BQ115" s="4">
        <v>1.0533362024383E-3</v>
      </c>
      <c r="BR115" s="4">
        <v>5.0963147218461183E-5</v>
      </c>
      <c r="BS115" s="4">
        <v>7.9878592080703242E-5</v>
      </c>
      <c r="BT115" s="4">
        <v>2.9279142479009942E-3</v>
      </c>
      <c r="BU115" s="4">
        <v>1.390920720825142E-4</v>
      </c>
      <c r="BV115" s="4">
        <v>0.1243137264092176</v>
      </c>
      <c r="BW115" s="4">
        <v>1.7286043259656471E-4</v>
      </c>
      <c r="BX115" s="4">
        <v>0.11976979434939811</v>
      </c>
      <c r="BY115" s="4">
        <v>1.9986210355294091E-4</v>
      </c>
      <c r="BZ115" s="4">
        <v>2.247913719298259E-4</v>
      </c>
      <c r="CA115" s="4">
        <v>9.0268384267003034E-5</v>
      </c>
      <c r="CB115" s="4">
        <v>8.9385345876254131E-4</v>
      </c>
      <c r="CC115" s="4">
        <v>1.502616986084151E-3</v>
      </c>
      <c r="CD115" s="4">
        <v>4.6160492443327879E-4</v>
      </c>
      <c r="CE115" s="4">
        <v>3.3860708301324552E-5</v>
      </c>
      <c r="CF115" s="4">
        <v>1.4739509998181601E-5</v>
      </c>
      <c r="CG115" s="4">
        <v>8.1888018417024605E-5</v>
      </c>
      <c r="CH115" s="4">
        <v>1.5442050460642059E-3</v>
      </c>
      <c r="CI115" s="4">
        <v>6.4234786292982713E-4</v>
      </c>
      <c r="CJ115" s="4">
        <v>5.3311572953183999E-2</v>
      </c>
      <c r="CK115" s="4">
        <v>3.2555879309822518E-2</v>
      </c>
      <c r="CL115" s="4">
        <v>2.6164521800011811E-5</v>
      </c>
      <c r="CM115" s="4">
        <v>2.1783431398741379E-2</v>
      </c>
      <c r="CN115" s="4">
        <v>4.0829173134526268E-2</v>
      </c>
      <c r="CO115" s="4">
        <v>1.556554628568767E-5</v>
      </c>
      <c r="CP115" s="4">
        <v>8.7786144715722163E-6</v>
      </c>
      <c r="CQ115" s="4">
        <v>5.4346591660603999E-5</v>
      </c>
      <c r="CR115" s="4">
        <v>1.7462910048614031E-4</v>
      </c>
      <c r="CS115" s="4">
        <v>6.6311521392776849E-5</v>
      </c>
      <c r="CT115" s="4">
        <v>3.030296208127848E-5</v>
      </c>
      <c r="CU115" s="4">
        <v>5.0729843654325648E-5</v>
      </c>
      <c r="CV115" s="4">
        <v>1.5310574650311381E-4</v>
      </c>
      <c r="CW115" s="4">
        <v>9.2879084683124508E-4</v>
      </c>
      <c r="CX115" s="4">
        <v>7.0572570511851103E-4</v>
      </c>
      <c r="CY115" s="4">
        <v>6.7966540721790442E-5</v>
      </c>
      <c r="CZ115" s="4">
        <v>1.61410221090646E-4</v>
      </c>
      <c r="DA115" s="4">
        <v>1.4218681607712231E-5</v>
      </c>
      <c r="DB115" s="4">
        <v>2.0439722233624169E-5</v>
      </c>
      <c r="DC115" s="4">
        <v>2.421364836004999E-4</v>
      </c>
      <c r="DD115" s="4">
        <v>2.9193813783943779E-5</v>
      </c>
      <c r="DE115" s="4">
        <v>1.722412662589838E-3</v>
      </c>
      <c r="DF115" s="4">
        <v>2.6084296967763009E-5</v>
      </c>
      <c r="DG115" s="4">
        <v>9.2778548230917699E-6</v>
      </c>
      <c r="DH115" s="4">
        <v>1.4137189179769911E-3</v>
      </c>
      <c r="DI115" s="4">
        <v>1.0294876063282809E-2</v>
      </c>
      <c r="DJ115" s="4">
        <v>6.4152813367280813E-5</v>
      </c>
      <c r="DK115" s="4">
        <v>1.6280302319853521E-4</v>
      </c>
      <c r="DL115" s="4">
        <v>1.13384133225799E-4</v>
      </c>
      <c r="DM115" s="4">
        <v>7.7539442300473445E-5</v>
      </c>
      <c r="DN115" s="4">
        <v>7.015655024764589E-4</v>
      </c>
      <c r="DO115" s="4">
        <v>1.038108590948183E-4</v>
      </c>
      <c r="DP115" s="4">
        <v>2.0172590061392229E-4</v>
      </c>
      <c r="DQ115" s="4">
        <v>1.6407584768041851E-3</v>
      </c>
      <c r="DR115" s="4">
        <v>2.8109485189671307E-4</v>
      </c>
      <c r="DS115" s="4">
        <v>1.527840870094473E-4</v>
      </c>
      <c r="DT115" s="4">
        <v>9.0658247412031914E-4</v>
      </c>
      <c r="DU115" s="4">
        <v>2.6485828696600841E-5</v>
      </c>
      <c r="DV115" s="4">
        <v>1.184361152091592E-3</v>
      </c>
      <c r="DW115" s="4">
        <v>2.5754276753293521E-2</v>
      </c>
      <c r="DX115" s="4">
        <v>1.052323214511468E-4</v>
      </c>
      <c r="DY115" s="4">
        <v>2.4964007506075099E-4</v>
      </c>
      <c r="DZ115" s="4">
        <v>3.0214274632821048E-4</v>
      </c>
      <c r="EA115" s="4">
        <v>2.7767850826126631E-4</v>
      </c>
      <c r="EB115" s="4">
        <v>2.0051170124892901E-5</v>
      </c>
      <c r="EC115" s="4">
        <v>1.743142000797749E-5</v>
      </c>
      <c r="ED115" s="4">
        <v>3.1520887021052179E-4</v>
      </c>
      <c r="EE115" s="4">
        <v>1.9186422309318561E-4</v>
      </c>
      <c r="EF115" s="4">
        <v>1.642422217468425E-5</v>
      </c>
      <c r="EG115" s="4">
        <v>2.0685450700426471E-4</v>
      </c>
      <c r="EH115" s="4">
        <v>7.6463629374529183E-4</v>
      </c>
      <c r="EI115" s="4">
        <v>7.6703276742181659E-4</v>
      </c>
      <c r="EJ115" s="4">
        <v>6.4289563343010604E-3</v>
      </c>
      <c r="EK115" s="4">
        <v>6.2178989539885053E-4</v>
      </c>
      <c r="EL115" s="4">
        <v>4.2262176291058429E-4</v>
      </c>
      <c r="EM115" s="4">
        <v>5.1855966081339774E-4</v>
      </c>
      <c r="EN115" s="4">
        <v>1.4516123199610371E-4</v>
      </c>
      <c r="EO115" s="4">
        <v>1.2032547359534559E-3</v>
      </c>
      <c r="EP115" s="4">
        <v>8.0028274823202715E-5</v>
      </c>
      <c r="EQ115" s="4">
        <v>7.3872766517844111E-5</v>
      </c>
      <c r="ER115" s="4">
        <v>1.1795098523438409E-3</v>
      </c>
    </row>
    <row r="116" spans="1:148" x14ac:dyDescent="0.2">
      <c r="A116" s="4" t="s">
        <v>458</v>
      </c>
      <c r="B116" s="4">
        <v>1.1789043796826E-3</v>
      </c>
      <c r="C116" s="4">
        <v>4.9917177774062736E-3</v>
      </c>
      <c r="D116" s="4">
        <v>3.0665296798794488E-4</v>
      </c>
      <c r="E116" s="4">
        <v>1.14450725441645E-3</v>
      </c>
      <c r="F116" s="4">
        <v>4.5663358973960802E-4</v>
      </c>
      <c r="G116" s="4">
        <v>7.2121197869728343E-5</v>
      </c>
      <c r="H116" s="4">
        <v>2.3441432544855909E-4</v>
      </c>
      <c r="I116" s="4">
        <v>4.6580536142851162E-5</v>
      </c>
      <c r="J116" s="4">
        <v>2.0844206429030769E-5</v>
      </c>
      <c r="K116" s="4">
        <v>1.329818357287192E-4</v>
      </c>
      <c r="L116" s="4">
        <v>5.9622499425038722E-2</v>
      </c>
      <c r="M116" s="4">
        <v>1.96998716834539E-3</v>
      </c>
      <c r="N116" s="4">
        <v>6.5091200001074178E-5</v>
      </c>
      <c r="O116" s="4">
        <v>1.2891859757460931E-3</v>
      </c>
      <c r="P116" s="4">
        <v>4.7660800235316547E-3</v>
      </c>
      <c r="Q116" s="4">
        <v>5.087968337402007E-5</v>
      </c>
      <c r="R116" s="4">
        <v>5.1437203891099231E-5</v>
      </c>
      <c r="S116" s="4">
        <v>1.993739750580786E-2</v>
      </c>
      <c r="T116" s="4">
        <v>4.5978808075210579E-5</v>
      </c>
      <c r="U116" s="4">
        <v>2.9234108792193559E-2</v>
      </c>
      <c r="V116" s="4">
        <v>1.307127333176559E-4</v>
      </c>
      <c r="W116" s="4">
        <v>9.7203128153748946E-6</v>
      </c>
      <c r="X116" s="4">
        <v>2.412380441212145E-4</v>
      </c>
      <c r="Y116" s="4">
        <v>3.9413369160079713E-5</v>
      </c>
      <c r="Z116" s="4">
        <v>4.1614061729862012E-3</v>
      </c>
      <c r="AA116" s="4">
        <v>7.6180111536172743E-4</v>
      </c>
      <c r="AB116" s="4">
        <v>1.238383333217479E-3</v>
      </c>
      <c r="AC116" s="4">
        <v>1.2152230201604251E-3</v>
      </c>
      <c r="AD116" s="4">
        <v>4.3032407105978946E-3</v>
      </c>
      <c r="AE116" s="4">
        <v>1.4939332151886381E-5</v>
      </c>
      <c r="AF116" s="4">
        <v>1.7048838488252172E-2</v>
      </c>
      <c r="AG116" s="4">
        <v>8.3231603820113423E-3</v>
      </c>
      <c r="AH116" s="4">
        <v>1.4812794004754541E-4</v>
      </c>
      <c r="AI116" s="4">
        <v>2.2845382987045009E-2</v>
      </c>
      <c r="AJ116" s="4">
        <v>2.533064054861275E-2</v>
      </c>
      <c r="AK116" s="4">
        <v>8.8378291250937433E-4</v>
      </c>
      <c r="AL116" s="4">
        <v>7.6508314092812286E-5</v>
      </c>
      <c r="AM116" s="4">
        <v>5.8345922859248267E-5</v>
      </c>
      <c r="AN116" s="4">
        <v>1.2113797188250239E-5</v>
      </c>
      <c r="AO116" s="4">
        <v>2.573444913010017E-2</v>
      </c>
      <c r="AP116" s="4">
        <v>2.6394247527323201E-3</v>
      </c>
      <c r="AQ116" s="4">
        <v>3.8523441626743547E-5</v>
      </c>
      <c r="AR116" s="4">
        <v>9.4796309692082666E-6</v>
      </c>
      <c r="AS116" s="4">
        <v>1.9684462347830251E-3</v>
      </c>
      <c r="AT116" s="4">
        <v>2.4632186655232351E-5</v>
      </c>
      <c r="AU116" s="4">
        <v>4.43552469470711E-4</v>
      </c>
      <c r="AV116" s="4">
        <v>3.5210283426186762E-4</v>
      </c>
      <c r="AW116" s="4">
        <v>3.5737448823793588E-5</v>
      </c>
      <c r="AX116" s="4">
        <v>2.0100527267342909E-5</v>
      </c>
      <c r="AY116" s="4">
        <v>3.9034633259258759E-3</v>
      </c>
      <c r="AZ116" s="4">
        <v>2.535671189662629E-4</v>
      </c>
      <c r="BA116" s="4">
        <v>1.5343835081405601E-3</v>
      </c>
      <c r="BB116" s="4">
        <v>4.5783872796757963E-4</v>
      </c>
      <c r="BC116" s="4">
        <v>6.8441866921540844E-3</v>
      </c>
      <c r="BD116" s="4">
        <v>6.6134172242668927E-5</v>
      </c>
      <c r="BE116" s="4">
        <v>0.1294127768912948</v>
      </c>
      <c r="BF116" s="4">
        <v>1.6478915542243451E-4</v>
      </c>
      <c r="BG116" s="4">
        <v>1.7873865259557321E-3</v>
      </c>
      <c r="BH116" s="4">
        <v>0.14113929015997831</v>
      </c>
      <c r="BI116" s="4">
        <v>3.5331873195603449E-3</v>
      </c>
      <c r="BJ116" s="4">
        <v>1.314582442961092E-2</v>
      </c>
      <c r="BK116" s="4">
        <v>2.195667602579037E-4</v>
      </c>
      <c r="BL116" s="4">
        <v>4.0403594128331248E-3</v>
      </c>
      <c r="BM116" s="4">
        <v>7.3913589667052012E-5</v>
      </c>
      <c r="BN116" s="4">
        <v>2.4057083022171921E-4</v>
      </c>
      <c r="BO116" s="4">
        <v>2.624751971935421E-5</v>
      </c>
      <c r="BP116" s="4">
        <v>8.4628093809405275E-5</v>
      </c>
      <c r="BQ116" s="4">
        <v>1.8616115044786611E-3</v>
      </c>
      <c r="BR116" s="4">
        <v>3.6469904449939428E-5</v>
      </c>
      <c r="BS116" s="4">
        <v>7.8706841154951886E-5</v>
      </c>
      <c r="BT116" s="4">
        <v>1.7890905167927281E-3</v>
      </c>
      <c r="BU116" s="4">
        <v>1.088561781052061E-4</v>
      </c>
      <c r="BV116" s="4">
        <v>0.1084015318774494</v>
      </c>
      <c r="BW116" s="4">
        <v>2.5630979339176242E-4</v>
      </c>
      <c r="BX116" s="4">
        <v>0.1156761939780817</v>
      </c>
      <c r="BY116" s="4">
        <v>2.2826735018465169E-4</v>
      </c>
      <c r="BZ116" s="4">
        <v>2.5771425745719611E-4</v>
      </c>
      <c r="CA116" s="4">
        <v>2.515823349296363E-4</v>
      </c>
      <c r="CB116" s="4">
        <v>1.132941639401266E-3</v>
      </c>
      <c r="CC116" s="4">
        <v>1.140320689404463E-3</v>
      </c>
      <c r="CD116" s="4">
        <v>1.641864879631623E-3</v>
      </c>
      <c r="CE116" s="4">
        <v>9.9518241479715257E-5</v>
      </c>
      <c r="CF116" s="4">
        <v>1.456604592998027E-5</v>
      </c>
      <c r="CG116" s="4">
        <v>5.9966235328503457E-5</v>
      </c>
      <c r="CH116" s="4">
        <v>1.4652360240621661E-3</v>
      </c>
      <c r="CI116" s="4">
        <v>8.0086831453381245E-4</v>
      </c>
      <c r="CJ116" s="4">
        <v>4.3679265853973123E-2</v>
      </c>
      <c r="CK116" s="4">
        <v>2.322967754370598E-2</v>
      </c>
      <c r="CL116" s="4">
        <v>2.6428947532875809E-5</v>
      </c>
      <c r="CM116" s="4">
        <v>2.923861703140327E-2</v>
      </c>
      <c r="CN116" s="4">
        <v>6.4698113397002849E-2</v>
      </c>
      <c r="CO116" s="4">
        <v>1.9075071578953339E-5</v>
      </c>
      <c r="CP116" s="4">
        <v>2.2418279684247931E-5</v>
      </c>
      <c r="CQ116" s="4">
        <v>4.0226937739035407E-5</v>
      </c>
      <c r="CR116" s="4">
        <v>8.6092046999095901E-5</v>
      </c>
      <c r="CS116" s="4">
        <v>3.7672964654764937E-5</v>
      </c>
      <c r="CT116" s="4">
        <v>4.1629749809859693E-5</v>
      </c>
      <c r="CU116" s="4">
        <v>4.0675301430253321E-4</v>
      </c>
      <c r="CV116" s="4">
        <v>1.153655233357494E-4</v>
      </c>
      <c r="CW116" s="4">
        <v>5.8785371687316776E-4</v>
      </c>
      <c r="CX116" s="4">
        <v>1.9964511065381039E-4</v>
      </c>
      <c r="CY116" s="4">
        <v>9.9141085463461711E-5</v>
      </c>
      <c r="CZ116" s="4">
        <v>1.970403091574756E-4</v>
      </c>
      <c r="DA116" s="4">
        <v>2.135439924437295E-5</v>
      </c>
      <c r="DB116" s="4">
        <v>1.565906907304729E-5</v>
      </c>
      <c r="DC116" s="4">
        <v>1.5864868923973539E-3</v>
      </c>
      <c r="DD116" s="4">
        <v>1.626322186078138E-4</v>
      </c>
      <c r="DE116" s="4">
        <v>1.32001014248503E-3</v>
      </c>
      <c r="DF116" s="4">
        <v>1.041773897433987E-4</v>
      </c>
      <c r="DG116" s="4">
        <v>6.7331428507944019E-6</v>
      </c>
      <c r="DH116" s="4">
        <v>9.5278611395415531E-4</v>
      </c>
      <c r="DI116" s="4">
        <v>7.0538457405883029E-3</v>
      </c>
      <c r="DJ116" s="4">
        <v>1.9558630317227389E-5</v>
      </c>
      <c r="DK116" s="4">
        <v>8.7826488599926153E-5</v>
      </c>
      <c r="DL116" s="4">
        <v>1.4455857573091141E-4</v>
      </c>
      <c r="DM116" s="4">
        <v>5.0824595633238281E-5</v>
      </c>
      <c r="DN116" s="4">
        <v>1.0628924149637461E-3</v>
      </c>
      <c r="DO116" s="4">
        <v>1.006472830070018E-4</v>
      </c>
      <c r="DP116" s="4">
        <v>5.423337378022919E-4</v>
      </c>
      <c r="DQ116" s="4">
        <v>8.7727247821884605E-4</v>
      </c>
      <c r="DR116" s="4">
        <v>4.7190795550182261E-4</v>
      </c>
      <c r="DS116" s="4">
        <v>2.0341233396973851E-4</v>
      </c>
      <c r="DT116" s="4">
        <v>1.7009303358749409E-3</v>
      </c>
      <c r="DU116" s="4">
        <v>1.088501961306744E-5</v>
      </c>
      <c r="DV116" s="4">
        <v>1.1190171996370191E-3</v>
      </c>
      <c r="DW116" s="4">
        <v>2.009616420532841E-2</v>
      </c>
      <c r="DX116" s="4">
        <v>1.2406394076455691E-4</v>
      </c>
      <c r="DY116" s="4">
        <v>2.7185073267808429E-4</v>
      </c>
      <c r="DZ116" s="4">
        <v>3.1264239920336499E-4</v>
      </c>
      <c r="EA116" s="4">
        <v>3.313444423424073E-4</v>
      </c>
      <c r="EB116" s="4">
        <v>1.124175610033308E-5</v>
      </c>
      <c r="EC116" s="4">
        <v>1.253856962730776E-5</v>
      </c>
      <c r="ED116" s="4">
        <v>2.447120910501943E-4</v>
      </c>
      <c r="EE116" s="4">
        <v>1.5206952126373011E-4</v>
      </c>
      <c r="EF116" s="4">
        <v>1.4052358937907969E-5</v>
      </c>
      <c r="EG116" s="4">
        <v>9.0375647420452875E-5</v>
      </c>
      <c r="EH116" s="4">
        <v>5.2820467154927517E-4</v>
      </c>
      <c r="EI116" s="4">
        <v>6.0992239366083716E-4</v>
      </c>
      <c r="EJ116" s="4">
        <v>8.0951819780836123E-3</v>
      </c>
      <c r="EK116" s="4">
        <v>9.3399584816425158E-4</v>
      </c>
      <c r="EL116" s="4">
        <v>2.0526850049546139E-4</v>
      </c>
      <c r="EM116" s="4">
        <v>2.3414356920422661E-4</v>
      </c>
      <c r="EN116" s="4">
        <v>1.2192293893848649E-4</v>
      </c>
      <c r="EO116" s="4">
        <v>2.6143015006925211E-4</v>
      </c>
      <c r="EP116" s="4">
        <v>4.9822592661164162E-5</v>
      </c>
      <c r="EQ116" s="4">
        <v>8.4094221746052183E-5</v>
      </c>
      <c r="ER116" s="4">
        <v>9.1702593899488675E-4</v>
      </c>
    </row>
    <row r="117" spans="1:148" x14ac:dyDescent="0.2">
      <c r="A117" s="4" t="s">
        <v>459</v>
      </c>
      <c r="B117" s="4">
        <v>8.3085441957231874E-4</v>
      </c>
      <c r="C117" s="4">
        <v>4.8465740711535477E-3</v>
      </c>
      <c r="D117" s="4">
        <v>1.025247812193646E-4</v>
      </c>
      <c r="E117" s="4">
        <v>5.6818312055391992E-4</v>
      </c>
      <c r="F117" s="4">
        <v>1.8217568732348731E-5</v>
      </c>
      <c r="G117" s="4">
        <v>2.787508298377439E-5</v>
      </c>
      <c r="H117" s="4">
        <v>1.354709043332855E-4</v>
      </c>
      <c r="I117" s="4">
        <v>3.0871572770824988E-5</v>
      </c>
      <c r="J117" s="4">
        <v>2.141110364168922E-5</v>
      </c>
      <c r="K117" s="4">
        <v>8.2826530657162942E-5</v>
      </c>
      <c r="L117" s="4">
        <v>5.4013502462146187E-2</v>
      </c>
      <c r="M117" s="4">
        <v>1.5234279144002139E-3</v>
      </c>
      <c r="N117" s="4">
        <v>5.0647703975278311E-5</v>
      </c>
      <c r="O117" s="4">
        <v>1.947466301873662E-3</v>
      </c>
      <c r="P117" s="4">
        <v>4.3974207291084394E-3</v>
      </c>
      <c r="Q117" s="4">
        <v>3.6390449546594383E-5</v>
      </c>
      <c r="R117" s="4">
        <v>1.272748550321656E-4</v>
      </c>
      <c r="S117" s="4">
        <v>2.0407960241857911E-2</v>
      </c>
      <c r="T117" s="4">
        <v>3.8985456984573867E-5</v>
      </c>
      <c r="U117" s="4">
        <v>4.0574033715815083E-2</v>
      </c>
      <c r="V117" s="4">
        <v>1.606163831913053E-4</v>
      </c>
      <c r="W117" s="4">
        <v>2.9029710635042202E-5</v>
      </c>
      <c r="X117" s="4">
        <v>3.778426615297466E-4</v>
      </c>
      <c r="Y117" s="4">
        <v>8.1233922319522608E-5</v>
      </c>
      <c r="Z117" s="4">
        <v>2.4113726415949202E-3</v>
      </c>
      <c r="AA117" s="4">
        <v>7.536441425613471E-4</v>
      </c>
      <c r="AB117" s="4">
        <v>9.6022104028874156E-4</v>
      </c>
      <c r="AC117" s="4">
        <v>1.31634723652215E-3</v>
      </c>
      <c r="AD117" s="4">
        <v>2.1061936687151888E-3</v>
      </c>
      <c r="AE117" s="4">
        <v>1.5298939613637959E-5</v>
      </c>
      <c r="AF117" s="4">
        <v>9.1868500721331865E-3</v>
      </c>
      <c r="AG117" s="4">
        <v>5.3689621602175854E-3</v>
      </c>
      <c r="AH117" s="4">
        <v>4.1234721307911829E-5</v>
      </c>
      <c r="AI117" s="4">
        <v>1.2446562794058169E-2</v>
      </c>
      <c r="AJ117" s="4">
        <v>1.7297146201756531E-2</v>
      </c>
      <c r="AK117" s="4">
        <v>1.0003430187736761E-3</v>
      </c>
      <c r="AL117" s="4">
        <v>6.1402020721482601E-5</v>
      </c>
      <c r="AM117" s="4">
        <v>1.390905815312198E-5</v>
      </c>
      <c r="AN117" s="4">
        <v>1.813342995001129E-5</v>
      </c>
      <c r="AO117" s="4">
        <v>3.7533516682663637E-2</v>
      </c>
      <c r="AP117" s="4">
        <v>5.9652347600471587E-3</v>
      </c>
      <c r="AQ117" s="4">
        <v>2.678804214149342E-6</v>
      </c>
      <c r="AR117" s="4">
        <v>1.155632036003923E-6</v>
      </c>
      <c r="AS117" s="4">
        <v>3.276077784029924E-4</v>
      </c>
      <c r="AT117" s="4">
        <v>1.2792025846869609E-5</v>
      </c>
      <c r="AU117" s="4">
        <v>1.390762868593617E-4</v>
      </c>
      <c r="AV117" s="4">
        <v>4.4964385871369288E-4</v>
      </c>
      <c r="AW117" s="4">
        <v>3.7189964140769709E-5</v>
      </c>
      <c r="AX117" s="4">
        <v>2.8703017489320199E-5</v>
      </c>
      <c r="AY117" s="4">
        <v>8.6324539865478278E-3</v>
      </c>
      <c r="AZ117" s="4">
        <v>4.256445277049406E-4</v>
      </c>
      <c r="BA117" s="4">
        <v>2.5485710796682771E-3</v>
      </c>
      <c r="BB117" s="4">
        <v>6.2731005803493716E-4</v>
      </c>
      <c r="BC117" s="4">
        <v>4.2317545260371504E-3</v>
      </c>
      <c r="BD117" s="4">
        <v>3.1082118606263508E-5</v>
      </c>
      <c r="BE117" s="4">
        <v>0.1048183104920519</v>
      </c>
      <c r="BF117" s="4">
        <v>1.5356813239104781E-4</v>
      </c>
      <c r="BG117" s="4">
        <v>1.595986267811902E-3</v>
      </c>
      <c r="BH117" s="4">
        <v>0.19959866164164361</v>
      </c>
      <c r="BI117" s="4">
        <v>6.7759689007845653E-3</v>
      </c>
      <c r="BJ117" s="4">
        <v>9.3220086229651496E-3</v>
      </c>
      <c r="BK117" s="4">
        <v>1.176290399323986E-4</v>
      </c>
      <c r="BL117" s="4">
        <v>2.2533425780065482E-3</v>
      </c>
      <c r="BM117" s="4">
        <v>5.0541280889572292E-5</v>
      </c>
      <c r="BN117" s="4">
        <v>1.4333643148522931E-4</v>
      </c>
      <c r="BO117" s="4">
        <v>8.0383896345845304E-5</v>
      </c>
      <c r="BP117" s="4">
        <v>3.3768261929569457E-5</v>
      </c>
      <c r="BQ117" s="4">
        <v>2.9938945627542792E-4</v>
      </c>
      <c r="BR117" s="4">
        <v>1.8611848913527759E-5</v>
      </c>
      <c r="BS117" s="4">
        <v>4.9687603106291017E-5</v>
      </c>
      <c r="BT117" s="4">
        <v>1.709835156806326E-3</v>
      </c>
      <c r="BU117" s="4">
        <v>8.0046227610758365E-5</v>
      </c>
      <c r="BV117" s="4">
        <v>0.1115401385296146</v>
      </c>
      <c r="BW117" s="4">
        <v>1.3137550597779521E-4</v>
      </c>
      <c r="BX117" s="4">
        <v>9.3085244773601097E-2</v>
      </c>
      <c r="BY117" s="4">
        <v>2.106109392952311E-4</v>
      </c>
      <c r="BZ117" s="4">
        <v>3.4467592357028228E-4</v>
      </c>
      <c r="CA117" s="4">
        <v>1.2760880166512469E-4</v>
      </c>
      <c r="CB117" s="4">
        <v>8.6544615187261482E-4</v>
      </c>
      <c r="CC117" s="4">
        <v>1.0150292284703091E-3</v>
      </c>
      <c r="CD117" s="4">
        <v>8.0265902341694465E-4</v>
      </c>
      <c r="CE117" s="4">
        <v>5.871788794804597E-5</v>
      </c>
      <c r="CF117" s="4">
        <v>1.5522489424450709E-5</v>
      </c>
      <c r="CG117" s="4">
        <v>3.2938094344615848E-5</v>
      </c>
      <c r="CH117" s="4">
        <v>4.8226028073869551E-4</v>
      </c>
      <c r="CI117" s="4">
        <v>5.9313299726685906E-4</v>
      </c>
      <c r="CJ117" s="4">
        <v>6.5051243914214685E-2</v>
      </c>
      <c r="CK117" s="4">
        <v>3.2684173258785809E-2</v>
      </c>
      <c r="CL117" s="4">
        <v>1.9481918938892969E-5</v>
      </c>
      <c r="CM117" s="4">
        <v>1.9187403739642821E-2</v>
      </c>
      <c r="CN117" s="4">
        <v>5.9197287897683443E-2</v>
      </c>
      <c r="CO117" s="4">
        <v>1.412846561000656E-5</v>
      </c>
      <c r="CP117" s="4">
        <v>8.7216459577282131E-6</v>
      </c>
      <c r="CQ117" s="4">
        <v>1.903941064335759E-5</v>
      </c>
      <c r="CR117" s="4">
        <v>6.7659516642037932E-5</v>
      </c>
      <c r="CS117" s="4">
        <v>6.7283968877736408E-5</v>
      </c>
      <c r="CT117" s="4">
        <v>3.4188706214748192E-5</v>
      </c>
      <c r="CU117" s="4">
        <v>1.564645930025027E-5</v>
      </c>
      <c r="CV117" s="4">
        <v>3.5654350299524969E-4</v>
      </c>
      <c r="CW117" s="4">
        <v>2.7836858823863278E-3</v>
      </c>
      <c r="CX117" s="4">
        <v>2.0512196277207881E-4</v>
      </c>
      <c r="CY117" s="4">
        <v>1.473528900366118E-4</v>
      </c>
      <c r="CZ117" s="4">
        <v>2.4050369856310979E-4</v>
      </c>
      <c r="DA117" s="4">
        <v>9.4597619005982305E-6</v>
      </c>
      <c r="DB117" s="4">
        <v>2.009325786504069E-5</v>
      </c>
      <c r="DC117" s="4">
        <v>1.371151004482556E-3</v>
      </c>
      <c r="DD117" s="4">
        <v>9.49626509410924E-6</v>
      </c>
      <c r="DE117" s="4">
        <v>1.743346659391176E-4</v>
      </c>
      <c r="DF117" s="4">
        <v>1.109610813229262E-4</v>
      </c>
      <c r="DG117" s="4">
        <v>3.5058054019649492E-7</v>
      </c>
      <c r="DH117" s="4">
        <v>1.104299393117228E-3</v>
      </c>
      <c r="DI117" s="4">
        <v>7.4155080735964201E-3</v>
      </c>
      <c r="DJ117" s="4">
        <v>3.9702146170790912E-5</v>
      </c>
      <c r="DK117" s="4">
        <v>1.134670381419199E-4</v>
      </c>
      <c r="DL117" s="4">
        <v>7.5427751826484879E-5</v>
      </c>
      <c r="DM117" s="4">
        <v>5.2969769387109247E-5</v>
      </c>
      <c r="DN117" s="4">
        <v>1.039839946684001E-3</v>
      </c>
      <c r="DO117" s="4">
        <v>9.834016153841235E-5</v>
      </c>
      <c r="DP117" s="4">
        <v>2.2389940631499931E-4</v>
      </c>
      <c r="DQ117" s="4">
        <v>1.3757445268189239E-3</v>
      </c>
      <c r="DR117" s="4">
        <v>5.6678426776662341E-4</v>
      </c>
      <c r="DS117" s="4">
        <v>1.4808710805143651E-4</v>
      </c>
      <c r="DT117" s="4">
        <v>2.143393100150809E-4</v>
      </c>
      <c r="DU117" s="4">
        <v>1.435419029919451E-5</v>
      </c>
      <c r="DV117" s="4">
        <v>8.7463555797443122E-4</v>
      </c>
      <c r="DW117" s="4">
        <v>1.3392843355826359E-2</v>
      </c>
      <c r="DX117" s="4">
        <v>5.6858920986409203E-5</v>
      </c>
      <c r="DY117" s="4">
        <v>1.5253542075970269E-4</v>
      </c>
      <c r="DZ117" s="4">
        <v>2.4834123756880839E-4</v>
      </c>
      <c r="EA117" s="4">
        <v>2.7787131970582611E-4</v>
      </c>
      <c r="EB117" s="4">
        <v>2.6412031012863349E-5</v>
      </c>
      <c r="EC117" s="4">
        <v>7.1301062801453234E-6</v>
      </c>
      <c r="ED117" s="4">
        <v>1.279232306483268E-4</v>
      </c>
      <c r="EE117" s="4">
        <v>1.196039947490492E-4</v>
      </c>
      <c r="EF117" s="4">
        <v>4.3708539617418468E-6</v>
      </c>
      <c r="EG117" s="4">
        <v>1.5051465326530069E-4</v>
      </c>
      <c r="EH117" s="4">
        <v>7.4050366678908856E-4</v>
      </c>
      <c r="EI117" s="4">
        <v>4.4022860577831751E-4</v>
      </c>
      <c r="EJ117" s="4">
        <v>5.988875340262957E-3</v>
      </c>
      <c r="EK117" s="4">
        <v>3.3323390681372898E-4</v>
      </c>
      <c r="EL117" s="4">
        <v>4.232480864938218E-4</v>
      </c>
      <c r="EM117" s="4">
        <v>3.4794485053269591E-4</v>
      </c>
      <c r="EN117" s="4">
        <v>1.539968216273774E-4</v>
      </c>
      <c r="EO117" s="4">
        <v>1.9108096378339881E-4</v>
      </c>
      <c r="EP117" s="4">
        <v>4.6546466674320083E-5</v>
      </c>
      <c r="EQ117" s="4">
        <v>1.5029373643354321E-4</v>
      </c>
      <c r="ER117" s="4">
        <v>6.378159423623235E-4</v>
      </c>
    </row>
    <row r="118" spans="1:148" x14ac:dyDescent="0.2">
      <c r="A118" s="4" t="s">
        <v>460</v>
      </c>
      <c r="B118" s="4">
        <v>1.258442009652433E-3</v>
      </c>
      <c r="C118" s="4">
        <v>4.0934577029094954E-3</v>
      </c>
      <c r="D118" s="4">
        <v>2.7020628594561321E-4</v>
      </c>
      <c r="E118" s="4">
        <v>2.8825013993974261E-4</v>
      </c>
      <c r="F118" s="4">
        <v>2.2723381470338891E-5</v>
      </c>
      <c r="G118" s="4">
        <v>1.0821496436132381E-4</v>
      </c>
      <c r="H118" s="4">
        <v>7.0908161873650601E-4</v>
      </c>
      <c r="I118" s="4">
        <v>5.5083426392774558E-5</v>
      </c>
      <c r="J118" s="4">
        <v>2.5145229386600579E-5</v>
      </c>
      <c r="K118" s="4">
        <v>1.3107000621612359E-4</v>
      </c>
      <c r="L118" s="4">
        <v>5.6853642242455649E-2</v>
      </c>
      <c r="M118" s="4">
        <v>2.3272826604794632E-3</v>
      </c>
      <c r="N118" s="4">
        <v>8.6942666696322466E-5</v>
      </c>
      <c r="O118" s="4">
        <v>2.1376452149556458E-3</v>
      </c>
      <c r="P118" s="4">
        <v>6.3522421095126343E-3</v>
      </c>
      <c r="Q118" s="4">
        <v>8.0259580674210896E-5</v>
      </c>
      <c r="R118" s="4">
        <v>1.2814044424961599E-4</v>
      </c>
      <c r="S118" s="4">
        <v>2.8426307553139709E-2</v>
      </c>
      <c r="T118" s="4">
        <v>1.9752840727128881E-4</v>
      </c>
      <c r="U118" s="4">
        <v>5.4983138712540888E-2</v>
      </c>
      <c r="V118" s="4">
        <v>1.034314443568416E-4</v>
      </c>
      <c r="W118" s="4">
        <v>1.596466458324286E-5</v>
      </c>
      <c r="X118" s="4">
        <v>4.2276134612142711E-4</v>
      </c>
      <c r="Y118" s="4">
        <v>5.5849940524955193E-5</v>
      </c>
      <c r="Z118" s="4">
        <v>2.4681101027840902E-3</v>
      </c>
      <c r="AA118" s="4">
        <v>9.1097483437627494E-4</v>
      </c>
      <c r="AB118" s="4">
        <v>4.9395932742652348E-4</v>
      </c>
      <c r="AC118" s="4">
        <v>2.1263562341646679E-3</v>
      </c>
      <c r="AD118" s="4">
        <v>3.463459138355056E-3</v>
      </c>
      <c r="AE118" s="4">
        <v>1.055307364643013E-4</v>
      </c>
      <c r="AF118" s="4">
        <v>1.580460582878173E-2</v>
      </c>
      <c r="AG118" s="4">
        <v>9.6892209856817169E-3</v>
      </c>
      <c r="AH118" s="4">
        <v>5.3597860044055432E-5</v>
      </c>
      <c r="AI118" s="4">
        <v>3.0753833432438451E-2</v>
      </c>
      <c r="AJ118" s="4">
        <v>1.953585775421653E-2</v>
      </c>
      <c r="AK118" s="4">
        <v>1.437376424443821E-3</v>
      </c>
      <c r="AL118" s="4">
        <v>3.7479043684073047E-5</v>
      </c>
      <c r="AM118" s="4">
        <v>3.8129074177557949E-5</v>
      </c>
      <c r="AN118" s="4">
        <v>2.3149683537016869E-5</v>
      </c>
      <c r="AO118" s="4">
        <v>4.0667304417706433E-2</v>
      </c>
      <c r="AP118" s="4">
        <v>2.9049921157900732E-3</v>
      </c>
      <c r="AQ118" s="4">
        <v>1.027388206615686E-5</v>
      </c>
      <c r="AR118" s="4">
        <v>3.6461099676409951E-6</v>
      </c>
      <c r="AS118" s="4">
        <v>1.705060619646602E-3</v>
      </c>
      <c r="AT118" s="4">
        <v>1.832257371721934E-5</v>
      </c>
      <c r="AU118" s="4">
        <v>1.231530766546461E-4</v>
      </c>
      <c r="AV118" s="4">
        <v>6.4711226782528911E-4</v>
      </c>
      <c r="AW118" s="4">
        <v>5.5896291362921008E-5</v>
      </c>
      <c r="AX118" s="4">
        <v>5.4007447827116407E-5</v>
      </c>
      <c r="AY118" s="4">
        <v>6.3366421900192538E-3</v>
      </c>
      <c r="AZ118" s="4">
        <v>3.5284525921927328E-4</v>
      </c>
      <c r="BA118" s="4">
        <v>3.3393530588507578E-3</v>
      </c>
      <c r="BB118" s="4">
        <v>9.161497173350452E-4</v>
      </c>
      <c r="BC118" s="4">
        <v>7.0933471838476904E-3</v>
      </c>
      <c r="BD118" s="4">
        <v>5.992053204262197E-5</v>
      </c>
      <c r="BE118" s="4">
        <v>5.6180095151361423E-2</v>
      </c>
      <c r="BF118" s="4">
        <v>9.887610655932318E-5</v>
      </c>
      <c r="BG118" s="4">
        <v>1.017290347154934E-3</v>
      </c>
      <c r="BH118" s="4">
        <v>0.1145015095161958</v>
      </c>
      <c r="BI118" s="4">
        <v>8.8542918988080005E-3</v>
      </c>
      <c r="BJ118" s="4">
        <v>8.9389199854992048E-3</v>
      </c>
      <c r="BK118" s="4">
        <v>1.9742942550140361E-4</v>
      </c>
      <c r="BL118" s="4">
        <v>3.9291198244894906E-3</v>
      </c>
      <c r="BM118" s="4">
        <v>9.5026438060426686E-5</v>
      </c>
      <c r="BN118" s="4">
        <v>4.3851107576380922E-4</v>
      </c>
      <c r="BO118" s="4">
        <v>5.4442773237698593E-5</v>
      </c>
      <c r="BP118" s="4">
        <v>6.4861762189866805E-5</v>
      </c>
      <c r="BQ118" s="4">
        <v>2.6161155190602952E-3</v>
      </c>
      <c r="BR118" s="4">
        <v>5.9293584520038738E-5</v>
      </c>
      <c r="BS118" s="4">
        <v>8.4127054999580563E-5</v>
      </c>
      <c r="BT118" s="4">
        <v>1.946697625699381E-3</v>
      </c>
      <c r="BU118" s="4">
        <v>1.2001532549908351E-4</v>
      </c>
      <c r="BV118" s="4">
        <v>0.1439282003593095</v>
      </c>
      <c r="BW118" s="4">
        <v>1.8669302004922401E-4</v>
      </c>
      <c r="BX118" s="4">
        <v>0.1108967691290421</v>
      </c>
      <c r="BY118" s="4">
        <v>2.377163558134824E-4</v>
      </c>
      <c r="BZ118" s="4">
        <v>2.0033289130417159E-4</v>
      </c>
      <c r="CA118" s="4">
        <v>1.4792047054569329E-4</v>
      </c>
      <c r="CB118" s="4">
        <v>9.0570774570534953E-4</v>
      </c>
      <c r="CC118" s="4">
        <v>1.3744537960418571E-3</v>
      </c>
      <c r="CD118" s="4">
        <v>1.23337279485241E-3</v>
      </c>
      <c r="CE118" s="4">
        <v>6.491243562675993E-5</v>
      </c>
      <c r="CF118" s="4">
        <v>2.1542459499010989E-5</v>
      </c>
      <c r="CG118" s="4">
        <v>1.2870480003368179E-4</v>
      </c>
      <c r="CH118" s="4">
        <v>2.6846822641914532E-4</v>
      </c>
      <c r="CI118" s="4">
        <v>5.3047600166715653E-4</v>
      </c>
      <c r="CJ118" s="4">
        <v>7.4056574353853405E-2</v>
      </c>
      <c r="CK118" s="4">
        <v>2.9918221208695549E-2</v>
      </c>
      <c r="CL118" s="4">
        <v>3.8606491727261132E-5</v>
      </c>
      <c r="CM118" s="4">
        <v>2.2689717702886851E-2</v>
      </c>
      <c r="CN118" s="4">
        <v>4.2630882116461773E-2</v>
      </c>
      <c r="CO118" s="4">
        <v>1.6410989662882098E-5</v>
      </c>
      <c r="CP118" s="4">
        <v>2.158417992586414E-5</v>
      </c>
      <c r="CQ118" s="4">
        <v>3.1823436851774762E-5</v>
      </c>
      <c r="CR118" s="4">
        <v>1.935062633367072E-4</v>
      </c>
      <c r="CS118" s="4">
        <v>9.7695154270209202E-5</v>
      </c>
      <c r="CT118" s="4">
        <v>2.013627874563802E-5</v>
      </c>
      <c r="CU118" s="4">
        <v>2.868875235894986E-5</v>
      </c>
      <c r="CV118" s="4">
        <v>1.4192238542608431E-4</v>
      </c>
      <c r="CW118" s="4">
        <v>1.930652311312399E-3</v>
      </c>
      <c r="CX118" s="4">
        <v>3.103622246517068E-4</v>
      </c>
      <c r="CY118" s="4">
        <v>9.0792999312958427E-5</v>
      </c>
      <c r="CZ118" s="4">
        <v>1.8537317356984869E-4</v>
      </c>
      <c r="DA118" s="4">
        <v>1.360406569766598E-5</v>
      </c>
      <c r="DB118" s="4">
        <v>9.5885028596791037E-6</v>
      </c>
      <c r="DC118" s="4">
        <v>8.5441017491342988E-4</v>
      </c>
      <c r="DD118" s="4">
        <v>2.9115782322640139E-5</v>
      </c>
      <c r="DE118" s="4">
        <v>1.4865309732471829E-3</v>
      </c>
      <c r="DF118" s="4">
        <v>1.175001099921988E-4</v>
      </c>
      <c r="DG118" s="4">
        <v>3.2923129560084968E-6</v>
      </c>
      <c r="DH118" s="4">
        <v>1.476288523809797E-3</v>
      </c>
      <c r="DI118" s="4">
        <v>7.7637858316268616E-3</v>
      </c>
      <c r="DJ118" s="4">
        <v>2.6392077263073649E-5</v>
      </c>
      <c r="DK118" s="4">
        <v>9.8640078192117336E-5</v>
      </c>
      <c r="DL118" s="4">
        <v>9.3424133164809697E-5</v>
      </c>
      <c r="DM118" s="4">
        <v>8.0369354327701541E-5</v>
      </c>
      <c r="DN118" s="4">
        <v>9.4636280439579831E-4</v>
      </c>
      <c r="DO118" s="4">
        <v>1.219500567044307E-4</v>
      </c>
      <c r="DP118" s="4">
        <v>1.7574987952137481E-4</v>
      </c>
      <c r="DQ118" s="4">
        <v>1.9068789905290701E-3</v>
      </c>
      <c r="DR118" s="4">
        <v>6.6912087308689395E-4</v>
      </c>
      <c r="DS118" s="4">
        <v>1.1940004201305511E-4</v>
      </c>
      <c r="DT118" s="4">
        <v>8.3817959173564506E-4</v>
      </c>
      <c r="DU118" s="4">
        <v>1.9161764911524171E-5</v>
      </c>
      <c r="DV118" s="4">
        <v>4.3976596240119428E-4</v>
      </c>
      <c r="DW118" s="4">
        <v>2.217393481854912E-2</v>
      </c>
      <c r="DX118" s="4">
        <v>1.076890639055919E-4</v>
      </c>
      <c r="DY118" s="4">
        <v>1.7904402084255251E-4</v>
      </c>
      <c r="DZ118" s="4">
        <v>2.8461921749044547E-4</v>
      </c>
      <c r="EA118" s="4">
        <v>3.2543148769240582E-4</v>
      </c>
      <c r="EB118" s="4">
        <v>7.7930239570791164E-6</v>
      </c>
      <c r="EC118" s="4">
        <v>5.3784298371130983E-5</v>
      </c>
      <c r="ED118" s="4">
        <v>2.0041403807594691E-4</v>
      </c>
      <c r="EE118" s="4">
        <v>1.6395436449514951E-4</v>
      </c>
      <c r="EF118" s="4">
        <v>1.1656557655103251E-5</v>
      </c>
      <c r="EG118" s="4">
        <v>1.779429752472032E-4</v>
      </c>
      <c r="EH118" s="4">
        <v>1.466543647227946E-3</v>
      </c>
      <c r="EI118" s="4">
        <v>7.482339075162522E-4</v>
      </c>
      <c r="EJ118" s="4">
        <v>9.7892952433462355E-3</v>
      </c>
      <c r="EK118" s="4">
        <v>6.2381786696328397E-4</v>
      </c>
      <c r="EL118" s="4">
        <v>6.5298253342220731E-4</v>
      </c>
      <c r="EM118" s="4">
        <v>4.2113860216970098E-4</v>
      </c>
      <c r="EN118" s="4">
        <v>2.082648180227144E-4</v>
      </c>
      <c r="EO118" s="4">
        <v>2.7759307875256368E-4</v>
      </c>
      <c r="EP118" s="4">
        <v>5.7821722980699987E-5</v>
      </c>
      <c r="EQ118" s="4">
        <v>1.111572859067032E-4</v>
      </c>
      <c r="ER118" s="4">
        <v>2.5800526611512542E-3</v>
      </c>
    </row>
    <row r="119" spans="1:148" x14ac:dyDescent="0.2">
      <c r="A119" s="4" t="s">
        <v>461</v>
      </c>
      <c r="B119" s="4">
        <v>1.113767108083707E-3</v>
      </c>
      <c r="C119" s="4">
        <v>6.3633354309747614E-3</v>
      </c>
      <c r="D119" s="4">
        <v>2.497466865889372E-4</v>
      </c>
      <c r="E119" s="4">
        <v>1.8152173982568151E-4</v>
      </c>
      <c r="F119" s="4">
        <v>1.632932194444853E-5</v>
      </c>
      <c r="G119" s="4">
        <v>1.092904475210392E-5</v>
      </c>
      <c r="H119" s="4">
        <v>4.1794986995874939E-4</v>
      </c>
      <c r="I119" s="4">
        <v>5.528973343009028E-5</v>
      </c>
      <c r="J119" s="4">
        <v>2.0644120672310419E-5</v>
      </c>
      <c r="K119" s="4">
        <v>1.169961392418823E-4</v>
      </c>
      <c r="L119" s="4">
        <v>5.8286090511889828E-2</v>
      </c>
      <c r="M119" s="4">
        <v>1.643274685776356E-3</v>
      </c>
      <c r="N119" s="4">
        <v>6.2156225757503233E-5</v>
      </c>
      <c r="O119" s="4">
        <v>2.1990393535059041E-3</v>
      </c>
      <c r="P119" s="4">
        <v>4.8649726058410349E-3</v>
      </c>
      <c r="Q119" s="4">
        <v>5.4997807033269323E-5</v>
      </c>
      <c r="R119" s="4">
        <v>8.7523415362459971E-5</v>
      </c>
      <c r="S119" s="4">
        <v>2.1731508903930229E-2</v>
      </c>
      <c r="T119" s="4">
        <v>5.0753746411702567E-5</v>
      </c>
      <c r="U119" s="4">
        <v>5.0955755683289521E-2</v>
      </c>
      <c r="V119" s="4">
        <v>1.077373078351818E-4</v>
      </c>
      <c r="W119" s="4">
        <v>1.9307465085451261E-5</v>
      </c>
      <c r="X119" s="4">
        <v>2.6310435611116861E-4</v>
      </c>
      <c r="Y119" s="4">
        <v>3.6865755704912202E-5</v>
      </c>
      <c r="Z119" s="4">
        <v>3.400540917055662E-3</v>
      </c>
      <c r="AA119" s="4">
        <v>2.879636787458748E-3</v>
      </c>
      <c r="AB119" s="4">
        <v>6.6873137169403383E-4</v>
      </c>
      <c r="AC119" s="4">
        <v>2.0058860845047172E-3</v>
      </c>
      <c r="AD119" s="4">
        <v>3.5223806016437828E-3</v>
      </c>
      <c r="AE119" s="4">
        <v>1.41960751141661E-5</v>
      </c>
      <c r="AF119" s="4">
        <v>1.4349175343848381E-2</v>
      </c>
      <c r="AG119" s="4">
        <v>7.0537917054147121E-3</v>
      </c>
      <c r="AH119" s="4">
        <v>9.1715013772590868E-5</v>
      </c>
      <c r="AI119" s="4">
        <v>1.1159572901067951E-2</v>
      </c>
      <c r="AJ119" s="4">
        <v>1.6663153141160989E-2</v>
      </c>
      <c r="AK119" s="4">
        <v>1.4526780442666071E-3</v>
      </c>
      <c r="AL119" s="4">
        <v>7.2707090311034591E-5</v>
      </c>
      <c r="AM119" s="4">
        <v>3.4041839478489288E-5</v>
      </c>
      <c r="AN119" s="4">
        <v>1.9012186012141712E-5</v>
      </c>
      <c r="AO119" s="4">
        <v>3.0183234492120271E-2</v>
      </c>
      <c r="AP119" s="4">
        <v>6.5124909035794362E-3</v>
      </c>
      <c r="AQ119" s="4">
        <v>9.1633282454815279E-6</v>
      </c>
      <c r="AR119" s="4">
        <v>3.7019967415192069E-6</v>
      </c>
      <c r="AS119" s="4">
        <v>1.0926498094517439E-3</v>
      </c>
      <c r="AT119" s="4">
        <v>1.354181376434242E-5</v>
      </c>
      <c r="AU119" s="4">
        <v>5.2040782169038668E-5</v>
      </c>
      <c r="AV119" s="4">
        <v>2.1885348429992869E-4</v>
      </c>
      <c r="AW119" s="4">
        <v>4.1440372403202639E-5</v>
      </c>
      <c r="AX119" s="4">
        <v>3.5608152306322267E-5</v>
      </c>
      <c r="AY119" s="4">
        <v>5.6183495751213489E-3</v>
      </c>
      <c r="AZ119" s="4">
        <v>3.2482830662405068E-4</v>
      </c>
      <c r="BA119" s="4">
        <v>2.5499534820965408E-3</v>
      </c>
      <c r="BB119" s="4">
        <v>7.7066523214003421E-4</v>
      </c>
      <c r="BC119" s="4">
        <v>1.204861290208905E-2</v>
      </c>
      <c r="BD119" s="4">
        <v>4.9044106522307075E-4</v>
      </c>
      <c r="BE119" s="4">
        <v>7.5512289492365228E-2</v>
      </c>
      <c r="BF119" s="4">
        <v>1.2528599364561269E-4</v>
      </c>
      <c r="BG119" s="4">
        <v>1.769175026375133E-3</v>
      </c>
      <c r="BH119" s="4">
        <v>0.14717955227695301</v>
      </c>
      <c r="BI119" s="4">
        <v>6.5431411919623667E-3</v>
      </c>
      <c r="BJ119" s="4">
        <v>6.5309556397195713E-3</v>
      </c>
      <c r="BK119" s="4">
        <v>1.057598277483576E-4</v>
      </c>
      <c r="BL119" s="4">
        <v>3.3926746389602701E-3</v>
      </c>
      <c r="BM119" s="4">
        <v>1.074820925802067E-4</v>
      </c>
      <c r="BN119" s="4">
        <v>2.7201541449250202E-4</v>
      </c>
      <c r="BO119" s="4">
        <v>7.958447289565352E-5</v>
      </c>
      <c r="BP119" s="4">
        <v>9.3863422521135977E-5</v>
      </c>
      <c r="BQ119" s="4">
        <v>9.2322364768527524E-4</v>
      </c>
      <c r="BR119" s="4">
        <v>5.435626265629349E-5</v>
      </c>
      <c r="BS119" s="4">
        <v>6.1570965871885383E-5</v>
      </c>
      <c r="BT119" s="4">
        <v>1.864768868511821E-3</v>
      </c>
      <c r="BU119" s="4">
        <v>9.1817985269459585E-5</v>
      </c>
      <c r="BV119" s="4">
        <v>0.123737049793968</v>
      </c>
      <c r="BW119" s="4">
        <v>2.2457560439628031E-4</v>
      </c>
      <c r="BX119" s="4">
        <v>0.12086932188133311</v>
      </c>
      <c r="BY119" s="4">
        <v>2.1464852981514511E-4</v>
      </c>
      <c r="BZ119" s="4">
        <v>2.8108519874557429E-4</v>
      </c>
      <c r="CA119" s="4">
        <v>4.46172419194361E-5</v>
      </c>
      <c r="CB119" s="4">
        <v>7.3138477941583717E-4</v>
      </c>
      <c r="CC119" s="4">
        <v>1.5108072819274979E-3</v>
      </c>
      <c r="CD119" s="4">
        <v>6.653712573417486E-4</v>
      </c>
      <c r="CE119" s="4">
        <v>8.1177525508293171E-5</v>
      </c>
      <c r="CF119" s="4">
        <v>1.9243561418241738E-5</v>
      </c>
      <c r="CG119" s="4">
        <v>7.9880260535158268E-5</v>
      </c>
      <c r="CH119" s="4">
        <v>5.2656832724182971E-4</v>
      </c>
      <c r="CI119" s="4">
        <v>4.762848555578013E-4</v>
      </c>
      <c r="CJ119" s="4">
        <v>7.4268416277159396E-2</v>
      </c>
      <c r="CK119" s="4">
        <v>3.1106477988683989E-2</v>
      </c>
      <c r="CL119" s="4">
        <v>2.5383459570101969E-5</v>
      </c>
      <c r="CM119" s="4">
        <v>2.1657232429512278E-2</v>
      </c>
      <c r="CN119" s="4">
        <v>5.2421841212367461E-2</v>
      </c>
      <c r="CO119" s="4">
        <v>1.917262282878285E-5</v>
      </c>
      <c r="CP119" s="4">
        <v>8.0964817901976625E-6</v>
      </c>
      <c r="CQ119" s="4">
        <v>2.0562913218323381E-5</v>
      </c>
      <c r="CR119" s="4">
        <v>8.4252563544451819E-5</v>
      </c>
      <c r="CS119" s="4">
        <v>6.8295807508846434E-5</v>
      </c>
      <c r="CT119" s="4">
        <v>2.7698053826293101E-5</v>
      </c>
      <c r="CU119" s="4">
        <v>2.3628372541905949E-5</v>
      </c>
      <c r="CV119" s="4">
        <v>2.0904520939746951E-4</v>
      </c>
      <c r="CW119" s="4">
        <v>1.432037392048905E-3</v>
      </c>
      <c r="CX119" s="4">
        <v>5.7939628434815335E-4</v>
      </c>
      <c r="CY119" s="4">
        <v>9.374361287243321E-5</v>
      </c>
      <c r="CZ119" s="4">
        <v>2.09072209633419E-4</v>
      </c>
      <c r="DA119" s="4">
        <v>9.1682028346284058E-6</v>
      </c>
      <c r="DB119" s="4">
        <v>1.3675728151473909E-5</v>
      </c>
      <c r="DC119" s="4">
        <v>1.2797130036604269E-4</v>
      </c>
      <c r="DD119" s="4">
        <v>1.230070368490053E-5</v>
      </c>
      <c r="DE119" s="4">
        <v>1.1410565284066801E-3</v>
      </c>
      <c r="DF119" s="4">
        <v>1.373514266703944E-4</v>
      </c>
      <c r="DG119" s="4">
        <v>2.6900318520471721E-6</v>
      </c>
      <c r="DH119" s="4">
        <v>1.384823371233675E-3</v>
      </c>
      <c r="DI119" s="4">
        <v>8.3127083824542595E-3</v>
      </c>
      <c r="DJ119" s="4">
        <v>2.004892543395365E-5</v>
      </c>
      <c r="DK119" s="4">
        <v>1.0581935753024471E-4</v>
      </c>
      <c r="DL119" s="4">
        <v>1.434189909465507E-4</v>
      </c>
      <c r="DM119" s="4">
        <v>6.6506835453668137E-5</v>
      </c>
      <c r="DN119" s="4">
        <v>8.913537264094802E-4</v>
      </c>
      <c r="DO119" s="4">
        <v>9.8577272206576563E-5</v>
      </c>
      <c r="DP119" s="4">
        <v>2.0198447852654309E-4</v>
      </c>
      <c r="DQ119" s="4">
        <v>1.546297641457953E-3</v>
      </c>
      <c r="DR119" s="4">
        <v>2.5853071309788481E-4</v>
      </c>
      <c r="DS119" s="4">
        <v>2.4488895705414732E-4</v>
      </c>
      <c r="DT119" s="4">
        <v>1.0302238349948561E-3</v>
      </c>
      <c r="DU119" s="4">
        <v>2.0154209535475461E-5</v>
      </c>
      <c r="DV119" s="4">
        <v>1.0793316572491171E-3</v>
      </c>
      <c r="DW119" s="4">
        <v>1.847963078230408E-2</v>
      </c>
      <c r="DX119" s="4">
        <v>2.7304454046650207E-4</v>
      </c>
      <c r="DY119" s="4">
        <v>2.4572001419256921E-4</v>
      </c>
      <c r="DZ119" s="4">
        <v>3.0263316395419838E-4</v>
      </c>
      <c r="EA119" s="4">
        <v>3.1761507641661011E-4</v>
      </c>
      <c r="EB119" s="4">
        <v>1.8763179225489609E-5</v>
      </c>
      <c r="EC119" s="4">
        <v>1.221319267502926E-5</v>
      </c>
      <c r="ED119" s="4">
        <v>2.2490416989236089E-4</v>
      </c>
      <c r="EE119" s="4">
        <v>3.1062312854390501E-4</v>
      </c>
      <c r="EF119" s="4">
        <v>1.025466217181892E-5</v>
      </c>
      <c r="EG119" s="4">
        <v>2.1940925690073251E-4</v>
      </c>
      <c r="EH119" s="4">
        <v>2.708905201043452E-4</v>
      </c>
      <c r="EI119" s="4">
        <v>6.7372113875130478E-4</v>
      </c>
      <c r="EJ119" s="4">
        <v>1.005471611385173E-2</v>
      </c>
      <c r="EK119" s="4">
        <v>6.9112101556950548E-4</v>
      </c>
      <c r="EL119" s="4">
        <v>4.7034906327967708E-4</v>
      </c>
      <c r="EM119" s="4">
        <v>3.0025345591584148E-4</v>
      </c>
      <c r="EN119" s="4">
        <v>1.725623994252001E-4</v>
      </c>
      <c r="EO119" s="4">
        <v>3.6759754282532689E-4</v>
      </c>
      <c r="EP119" s="4">
        <v>5.8311844576624828E-5</v>
      </c>
      <c r="EQ119" s="4">
        <v>9.1756691197365491E-5</v>
      </c>
      <c r="ER119" s="4">
        <v>8.9874874183227182E-4</v>
      </c>
    </row>
    <row r="120" spans="1:148" x14ac:dyDescent="0.2">
      <c r="A120" s="4" t="s">
        <v>463</v>
      </c>
      <c r="B120" s="4">
        <v>1.0298799864063709E-3</v>
      </c>
      <c r="C120" s="4">
        <v>3.5726356725569431E-3</v>
      </c>
      <c r="D120" s="4">
        <v>1.4999312968962621E-4</v>
      </c>
      <c r="E120" s="4">
        <v>1.9294802761056691E-4</v>
      </c>
      <c r="F120" s="4">
        <v>1.2494876268028379E-5</v>
      </c>
      <c r="G120" s="4">
        <v>3.5383799750131703E-5</v>
      </c>
      <c r="H120" s="4">
        <v>3.8190343697087941E-4</v>
      </c>
      <c r="I120" s="4">
        <v>5.4545318112418487E-5</v>
      </c>
      <c r="J120" s="4">
        <v>2.2749661961854409E-5</v>
      </c>
      <c r="K120" s="4">
        <v>9.7989391818135676E-5</v>
      </c>
      <c r="L120" s="4">
        <v>5.4192920456012213E-2</v>
      </c>
      <c r="M120" s="4">
        <v>1.8504439768546111E-3</v>
      </c>
      <c r="N120" s="4">
        <v>5.4719426973053338E-5</v>
      </c>
      <c r="O120" s="4">
        <v>1.841859099267137E-3</v>
      </c>
      <c r="P120" s="4">
        <v>5.1609871240411876E-3</v>
      </c>
      <c r="Q120" s="4">
        <v>6.7897542385650367E-5</v>
      </c>
      <c r="R120" s="4">
        <v>1.2020984794403329E-4</v>
      </c>
      <c r="S120" s="4">
        <v>1.8488006709399821E-2</v>
      </c>
      <c r="T120" s="4">
        <v>4.9309472199769478E-5</v>
      </c>
      <c r="U120" s="4">
        <v>4.3752577956035349E-2</v>
      </c>
      <c r="V120" s="4">
        <v>2.5412185336831308E-4</v>
      </c>
      <c r="W120" s="4">
        <v>4.7255839111990531E-5</v>
      </c>
      <c r="X120" s="4">
        <v>4.8393122166363618E-4</v>
      </c>
      <c r="Y120" s="4">
        <v>4.9345463960783837E-5</v>
      </c>
      <c r="Z120" s="4">
        <v>1.874253722366431E-3</v>
      </c>
      <c r="AA120" s="4">
        <v>1.3485133140814E-3</v>
      </c>
      <c r="AB120" s="4">
        <v>5.2496796716010915E-4</v>
      </c>
      <c r="AC120" s="4">
        <v>2.3305467695924082E-3</v>
      </c>
      <c r="AD120" s="4">
        <v>4.4570370042894122E-3</v>
      </c>
      <c r="AE120" s="4">
        <v>1.9683396136937781E-5</v>
      </c>
      <c r="AF120" s="4">
        <v>1.2528930559023059E-2</v>
      </c>
      <c r="AG120" s="4">
        <v>8.3411338925035352E-3</v>
      </c>
      <c r="AH120" s="4">
        <v>3.2969202018615983E-5</v>
      </c>
      <c r="AI120" s="4">
        <v>1.4080406526466379E-2</v>
      </c>
      <c r="AJ120" s="4">
        <v>1.5754720712097631E-2</v>
      </c>
      <c r="AK120" s="4">
        <v>8.8639604279518776E-4</v>
      </c>
      <c r="AL120" s="4">
        <v>5.6195106318377482E-5</v>
      </c>
      <c r="AM120" s="4">
        <v>1.482184850892078E-5</v>
      </c>
      <c r="AN120" s="4">
        <v>1.6711825946882929E-5</v>
      </c>
      <c r="AO120" s="4">
        <v>3.6531908424783259E-2</v>
      </c>
      <c r="AP120" s="4">
        <v>5.95080033603661E-3</v>
      </c>
      <c r="AQ120" s="4">
        <v>2.4984882202658988E-6</v>
      </c>
      <c r="AR120" s="4">
        <v>1.6127399928952811E-6</v>
      </c>
      <c r="AS120" s="4">
        <v>3.9254827699894309E-4</v>
      </c>
      <c r="AT120" s="4">
        <v>1.5506061253638599E-5</v>
      </c>
      <c r="AU120" s="4">
        <v>9.3558817635890418E-5</v>
      </c>
      <c r="AV120" s="4">
        <v>3.3931549017868581E-4</v>
      </c>
      <c r="AW120" s="4">
        <v>7.8670680653585188E-5</v>
      </c>
      <c r="AX120" s="4">
        <v>2.8221092239395708E-4</v>
      </c>
      <c r="AY120" s="4">
        <v>6.016103359612523E-3</v>
      </c>
      <c r="AZ120" s="4">
        <v>3.849382617375962E-4</v>
      </c>
      <c r="BA120" s="4">
        <v>2.4393976546721631E-3</v>
      </c>
      <c r="BB120" s="4">
        <v>9.4604475828092942E-4</v>
      </c>
      <c r="BC120" s="4">
        <v>2.9943709643341861E-2</v>
      </c>
      <c r="BD120" s="4">
        <v>9.8159200502080379E-3</v>
      </c>
      <c r="BE120" s="4">
        <v>8.5450824632784875E-2</v>
      </c>
      <c r="BF120" s="4">
        <v>1.3999118309783641E-4</v>
      </c>
      <c r="BG120" s="4">
        <v>1.817177962709218E-3</v>
      </c>
      <c r="BH120" s="4">
        <v>0.12896763044922721</v>
      </c>
      <c r="BI120" s="4">
        <v>6.7103527312326484E-3</v>
      </c>
      <c r="BJ120" s="4">
        <v>8.7271456084828739E-3</v>
      </c>
      <c r="BK120" s="4">
        <v>1.5224347509029429E-4</v>
      </c>
      <c r="BL120" s="4">
        <v>3.2088060726611989E-3</v>
      </c>
      <c r="BM120" s="4">
        <v>1.1890438380783379E-4</v>
      </c>
      <c r="BN120" s="4">
        <v>3.0449830943013489E-4</v>
      </c>
      <c r="BO120" s="4">
        <v>1.5938577699198339E-5</v>
      </c>
      <c r="BP120" s="4">
        <v>6.0883910785948803E-5</v>
      </c>
      <c r="BQ120" s="4">
        <v>4.9758552860143914E-4</v>
      </c>
      <c r="BR120" s="4">
        <v>1.90872184832283E-5</v>
      </c>
      <c r="BS120" s="4">
        <v>7.7920534096817309E-5</v>
      </c>
      <c r="BT120" s="4">
        <v>1.721676772150112E-3</v>
      </c>
      <c r="BU120" s="4">
        <v>6.9978525761505119E-5</v>
      </c>
      <c r="BV120" s="4">
        <v>0.1284793142492866</v>
      </c>
      <c r="BW120" s="4">
        <v>1.5883397324201911E-4</v>
      </c>
      <c r="BX120" s="4">
        <v>0.1071680850120216</v>
      </c>
      <c r="BY120" s="4">
        <v>2.2226918249757251E-4</v>
      </c>
      <c r="BZ120" s="4">
        <v>1.8318756611571799E-4</v>
      </c>
      <c r="CA120" s="4">
        <v>4.9302073810576883E-5</v>
      </c>
      <c r="CB120" s="4">
        <v>7.7237392098703699E-4</v>
      </c>
      <c r="CC120" s="4">
        <v>9.828564105888748E-4</v>
      </c>
      <c r="CD120" s="4">
        <v>1.8293473713888061E-4</v>
      </c>
      <c r="CE120" s="4">
        <v>7.1551634075689557E-5</v>
      </c>
      <c r="CF120" s="4">
        <v>1.6668884274415471E-5</v>
      </c>
      <c r="CG120" s="4">
        <v>8.6103333310922413E-5</v>
      </c>
      <c r="CH120" s="4">
        <v>4.583829769626241E-4</v>
      </c>
      <c r="CI120" s="4">
        <v>6.3612474229149407E-4</v>
      </c>
      <c r="CJ120" s="4">
        <v>8.0549134669206629E-2</v>
      </c>
      <c r="CK120" s="4">
        <v>3.7655741005057197E-2</v>
      </c>
      <c r="CL120" s="4">
        <v>1.3501150519443181E-5</v>
      </c>
      <c r="CM120" s="4">
        <v>1.708495641913315E-2</v>
      </c>
      <c r="CN120" s="4">
        <v>4.5572871790120012E-2</v>
      </c>
      <c r="CO120" s="4">
        <v>3.5065700027914552E-5</v>
      </c>
      <c r="CP120" s="4">
        <v>1.555338157600566E-6</v>
      </c>
      <c r="CQ120" s="4">
        <v>2.5516514650905589E-5</v>
      </c>
      <c r="CR120" s="4">
        <v>8.2411595726299624E-5</v>
      </c>
      <c r="CS120" s="4">
        <v>6.6735700385539594E-5</v>
      </c>
      <c r="CT120" s="4">
        <v>2.1504658898154421E-5</v>
      </c>
      <c r="CU120" s="4">
        <v>1.7583456135354799E-5</v>
      </c>
      <c r="CV120" s="4">
        <v>2.5786415789185509E-4</v>
      </c>
      <c r="CW120" s="4">
        <v>1.7544264199104401E-3</v>
      </c>
      <c r="CX120" s="4">
        <v>2.8120744491079268E-4</v>
      </c>
      <c r="CY120" s="4">
        <v>1.131732332829077E-4</v>
      </c>
      <c r="CZ120" s="4">
        <v>2.9675835231454808E-4</v>
      </c>
      <c r="DA120" s="4">
        <v>9.5092443173017175E-6</v>
      </c>
      <c r="DB120" s="4">
        <v>2.460490639682127E-5</v>
      </c>
      <c r="DC120" s="4">
        <v>3.4197133817203372E-4</v>
      </c>
      <c r="DD120" s="4">
        <v>2.1255651698213439E-5</v>
      </c>
      <c r="DE120" s="4">
        <v>4.282001997451532E-4</v>
      </c>
      <c r="DF120" s="4">
        <v>6.5683335824114137E-5</v>
      </c>
      <c r="DG120" s="4">
        <v>1.0947504586785199E-6</v>
      </c>
      <c r="DH120" s="4">
        <v>1.177446725677651E-3</v>
      </c>
      <c r="DI120" s="4">
        <v>1.1889812416473871E-2</v>
      </c>
      <c r="DJ120" s="4">
        <v>3.0134857772092359E-5</v>
      </c>
      <c r="DK120" s="4">
        <v>1.7642858961922531E-4</v>
      </c>
      <c r="DL120" s="4">
        <v>8.5004515752405344E-5</v>
      </c>
      <c r="DM120" s="4">
        <v>5.9378618373015932E-5</v>
      </c>
      <c r="DN120" s="4">
        <v>1.7519184536202059E-3</v>
      </c>
      <c r="DO120" s="4">
        <v>8.3209611148039357E-5</v>
      </c>
      <c r="DP120" s="4">
        <v>1.6058657363959299E-4</v>
      </c>
      <c r="DQ120" s="4">
        <v>1.4027950629083991E-3</v>
      </c>
      <c r="DR120" s="4">
        <v>4.6451074746033669E-4</v>
      </c>
      <c r="DS120" s="4">
        <v>2.193024850730552E-4</v>
      </c>
      <c r="DT120" s="4">
        <v>3.0014713484763269E-4</v>
      </c>
      <c r="DU120" s="4">
        <v>1.518890565914687E-5</v>
      </c>
      <c r="DV120" s="4">
        <v>1.0965979562521E-3</v>
      </c>
      <c r="DW120" s="4">
        <v>2.0138129842924169E-2</v>
      </c>
      <c r="DX120" s="4">
        <v>1.2414225023575439E-4</v>
      </c>
      <c r="DY120" s="4">
        <v>1.7577632070860891E-4</v>
      </c>
      <c r="DZ120" s="4">
        <v>2.487480880126007E-4</v>
      </c>
      <c r="EA120" s="4">
        <v>2.802573949290908E-4</v>
      </c>
      <c r="EB120" s="4">
        <v>2.6752652068552031E-5</v>
      </c>
      <c r="EC120" s="4">
        <v>1.42490660711376E-5</v>
      </c>
      <c r="ED120" s="4">
        <v>2.8705239838931718E-4</v>
      </c>
      <c r="EE120" s="4">
        <v>1.580664910019431E-3</v>
      </c>
      <c r="EF120" s="4">
        <v>7.2783180722535523E-6</v>
      </c>
      <c r="EG120" s="4">
        <v>1.8523899271254531E-4</v>
      </c>
      <c r="EH120" s="4">
        <v>1.1674395025289381E-3</v>
      </c>
      <c r="EI120" s="4">
        <v>7.2426097372781659E-4</v>
      </c>
      <c r="EJ120" s="4">
        <v>3.4677570866800552E-3</v>
      </c>
      <c r="EK120" s="4">
        <v>2.160682449569414E-4</v>
      </c>
      <c r="EL120" s="4">
        <v>3.919611359925766E-4</v>
      </c>
      <c r="EM120" s="4">
        <v>4.5188458391541911E-4</v>
      </c>
      <c r="EN120" s="4">
        <v>2.0006930996111489E-4</v>
      </c>
      <c r="EO120" s="4">
        <v>1.7272762201491729E-4</v>
      </c>
      <c r="EP120" s="4">
        <v>7.7270459668729835E-5</v>
      </c>
      <c r="EQ120" s="4">
        <v>1.023677552001084E-4</v>
      </c>
      <c r="ER120" s="4">
        <v>1.3303376856168361E-3</v>
      </c>
    </row>
    <row r="121" spans="1:148" x14ac:dyDescent="0.2">
      <c r="A121" s="4" t="s">
        <v>464</v>
      </c>
      <c r="B121" s="4">
        <v>1.396106640817742E-3</v>
      </c>
      <c r="C121" s="4">
        <v>3.8009505700508238E-3</v>
      </c>
      <c r="D121" s="4">
        <v>1.155624289487696E-3</v>
      </c>
      <c r="E121" s="4">
        <v>3.3758824624490911E-4</v>
      </c>
      <c r="F121" s="4">
        <v>4.1197230986498943E-5</v>
      </c>
      <c r="G121" s="4">
        <v>4.8767323253364E-5</v>
      </c>
      <c r="H121" s="4">
        <v>1.9526893498255301E-4</v>
      </c>
      <c r="I121" s="4">
        <v>4.8935719890739663E-5</v>
      </c>
      <c r="J121" s="4">
        <v>5.027021012890625E-5</v>
      </c>
      <c r="K121" s="4">
        <v>1.4233431943801709E-4</v>
      </c>
      <c r="L121" s="4">
        <v>3.4760147755267819E-2</v>
      </c>
      <c r="M121" s="4">
        <v>2.4567128279506089E-3</v>
      </c>
      <c r="N121" s="4">
        <v>7.5190217678403233E-5</v>
      </c>
      <c r="O121" s="4">
        <v>1.7963968862652511E-3</v>
      </c>
      <c r="P121" s="4">
        <v>7.5581611489806107E-3</v>
      </c>
      <c r="Q121" s="4">
        <v>7.681013451550738E-5</v>
      </c>
      <c r="R121" s="4">
        <v>1.3939593662663021E-4</v>
      </c>
      <c r="S121" s="4">
        <v>5.4343251436683428E-2</v>
      </c>
      <c r="T121" s="4">
        <v>7.5982148033622882E-5</v>
      </c>
      <c r="U121" s="4">
        <v>2.390515944793185E-2</v>
      </c>
      <c r="V121" s="4">
        <v>1.2908044144082669E-4</v>
      </c>
      <c r="W121" s="4">
        <v>3.7404971446553451E-5</v>
      </c>
      <c r="X121" s="4">
        <v>2.7116996680002381E-4</v>
      </c>
      <c r="Y121" s="4">
        <v>3.9708765396443938E-5</v>
      </c>
      <c r="Z121" s="4">
        <v>1.702104767259375E-3</v>
      </c>
      <c r="AA121" s="4">
        <v>5.8630743120097564E-4</v>
      </c>
      <c r="AB121" s="4">
        <v>4.7980084979110072E-4</v>
      </c>
      <c r="AC121" s="4">
        <v>7.5534597732091337E-4</v>
      </c>
      <c r="AD121" s="4">
        <v>1.5905235335272651E-3</v>
      </c>
      <c r="AE121" s="4">
        <v>1.6772297858801302E-5</v>
      </c>
      <c r="AF121" s="4">
        <v>2.078844393076441E-2</v>
      </c>
      <c r="AG121" s="4">
        <v>8.3393329864032417E-3</v>
      </c>
      <c r="AH121" s="4">
        <v>4.2459437689224472E-5</v>
      </c>
      <c r="AI121" s="4">
        <v>2.7183562735869471E-2</v>
      </c>
      <c r="AJ121" s="4">
        <v>2.2272213906933361E-2</v>
      </c>
      <c r="AK121" s="4">
        <v>1.4465312596564539E-3</v>
      </c>
      <c r="AL121" s="4">
        <v>5.8077803169113228E-5</v>
      </c>
      <c r="AM121" s="4">
        <v>2.6774823325181321E-5</v>
      </c>
      <c r="AN121" s="4">
        <v>1.59433713648444E-5</v>
      </c>
      <c r="AO121" s="4">
        <v>3.077838158712556E-2</v>
      </c>
      <c r="AP121" s="4">
        <v>1.8446447759856749E-3</v>
      </c>
      <c r="AQ121" s="4">
        <v>4.66824363341813E-6</v>
      </c>
      <c r="AR121" s="4">
        <v>2.7259408803523561E-6</v>
      </c>
      <c r="AS121" s="4">
        <v>2.7484809796973021E-4</v>
      </c>
      <c r="AT121" s="4">
        <v>2.3124947417364031E-5</v>
      </c>
      <c r="AU121" s="4">
        <v>9.6303450136658365E-5</v>
      </c>
      <c r="AV121" s="4">
        <v>5.1005354225570562E-4</v>
      </c>
      <c r="AW121" s="4">
        <v>2.1114921193705319E-4</v>
      </c>
      <c r="AX121" s="4">
        <v>4.2821103385920798E-5</v>
      </c>
      <c r="AY121" s="4">
        <v>5.4606883286605788E-3</v>
      </c>
      <c r="AZ121" s="4">
        <v>4.7300653645081339E-4</v>
      </c>
      <c r="BA121" s="4">
        <v>2.9380976840319658E-3</v>
      </c>
      <c r="BB121" s="4">
        <v>1.7897010326956521E-3</v>
      </c>
      <c r="BC121" s="4">
        <v>2.2693459170772352E-3</v>
      </c>
      <c r="BD121" s="4">
        <v>1.9876149837257799E-5</v>
      </c>
      <c r="BE121" s="4">
        <v>9.446488653732614E-2</v>
      </c>
      <c r="BF121" s="4">
        <v>8.4988097467161031E-5</v>
      </c>
      <c r="BG121" s="4">
        <v>1.1973997775100249E-3</v>
      </c>
      <c r="BH121" s="4">
        <v>0.15654658471200189</v>
      </c>
      <c r="BI121" s="4">
        <v>7.2954957520697484E-3</v>
      </c>
      <c r="BJ121" s="4">
        <v>1.0717858755926129E-2</v>
      </c>
      <c r="BK121" s="4">
        <v>2.5928723364353543E-4</v>
      </c>
      <c r="BL121" s="4">
        <v>5.1564815927949582E-3</v>
      </c>
      <c r="BM121" s="4">
        <v>8.3943792647483625E-5</v>
      </c>
      <c r="BN121" s="4">
        <v>3.0752403495244441E-4</v>
      </c>
      <c r="BO121" s="4">
        <v>5.3996837562014362E-5</v>
      </c>
      <c r="BP121" s="4">
        <v>1.066192354500166E-4</v>
      </c>
      <c r="BQ121" s="4">
        <v>8.7859274182963806E-4</v>
      </c>
      <c r="BR121" s="4">
        <v>7.0849887716056993E-5</v>
      </c>
      <c r="BS121" s="4">
        <v>8.2753064649868899E-5</v>
      </c>
      <c r="BT121" s="4">
        <v>1.841116710016705E-3</v>
      </c>
      <c r="BU121" s="4">
        <v>1.034926627215412E-4</v>
      </c>
      <c r="BV121" s="4">
        <v>0.1207019795279617</v>
      </c>
      <c r="BW121" s="4">
        <v>1.422929889070591E-4</v>
      </c>
      <c r="BX121" s="4">
        <v>0.1284112886996793</v>
      </c>
      <c r="BY121" s="4">
        <v>2.2661844771233809E-4</v>
      </c>
      <c r="BZ121" s="4">
        <v>1.9700606541717729E-4</v>
      </c>
      <c r="CA121" s="4">
        <v>5.162165251794789E-5</v>
      </c>
      <c r="CB121" s="4">
        <v>6.2480498917045124E-4</v>
      </c>
      <c r="CC121" s="4">
        <v>1.380073840167153E-3</v>
      </c>
      <c r="CD121" s="4">
        <v>1.666185740037858E-4</v>
      </c>
      <c r="CE121" s="4">
        <v>1.7082206576876191E-4</v>
      </c>
      <c r="CF121" s="4">
        <v>1.895651306602494E-5</v>
      </c>
      <c r="CG121" s="4">
        <v>4.1691314663190243E-5</v>
      </c>
      <c r="CH121" s="4">
        <v>5.9876906846544585E-4</v>
      </c>
      <c r="CI121" s="4">
        <v>7.1233011543781421E-4</v>
      </c>
      <c r="CJ121" s="4">
        <v>4.7172128267745229E-2</v>
      </c>
      <c r="CK121" s="4">
        <v>2.9320664661020061E-2</v>
      </c>
      <c r="CL121" s="4">
        <v>3.0716075345916913E-5</v>
      </c>
      <c r="CM121" s="4">
        <v>2.2207642598451229E-2</v>
      </c>
      <c r="CN121" s="4">
        <v>5.4968465026292858E-2</v>
      </c>
      <c r="CO121" s="4">
        <v>1.7481623799790361E-5</v>
      </c>
      <c r="CP121" s="4">
        <v>7.7952678568251575E-6</v>
      </c>
      <c r="CQ121" s="4">
        <v>3.5977615278511697E-5</v>
      </c>
      <c r="CR121" s="4">
        <v>1.125633642451263E-4</v>
      </c>
      <c r="CS121" s="4">
        <v>3.3389320620010733E-5</v>
      </c>
      <c r="CT121" s="4">
        <v>1.4352041838772429E-5</v>
      </c>
      <c r="CU121" s="4">
        <v>1.3859957270598539E-5</v>
      </c>
      <c r="CV121" s="4">
        <v>1.6110644841570089E-4</v>
      </c>
      <c r="CW121" s="4">
        <v>1.6527684333031379E-3</v>
      </c>
      <c r="CX121" s="4">
        <v>2.07617915914515E-4</v>
      </c>
      <c r="CY121" s="4">
        <v>9.8027343118963677E-5</v>
      </c>
      <c r="CZ121" s="4">
        <v>1.130549346722789E-4</v>
      </c>
      <c r="DA121" s="4">
        <v>9.780143607958378E-6</v>
      </c>
      <c r="DB121" s="4">
        <v>2.059761447926586E-5</v>
      </c>
      <c r="DC121" s="4">
        <v>1.803366671001579E-4</v>
      </c>
      <c r="DD121" s="4">
        <v>1.6101513342159901E-5</v>
      </c>
      <c r="DE121" s="4">
        <v>3.0126156460788571E-4</v>
      </c>
      <c r="DF121" s="4">
        <v>7.9976874841430711E-5</v>
      </c>
      <c r="DG121" s="4">
        <v>2.452821088311794E-6</v>
      </c>
      <c r="DH121" s="4">
        <v>1.1544730934419641E-3</v>
      </c>
      <c r="DI121" s="4">
        <v>1.4055404954501039E-2</v>
      </c>
      <c r="DJ121" s="4">
        <v>2.9864390929321111E-5</v>
      </c>
      <c r="DK121" s="4">
        <v>1.2325296109570871E-4</v>
      </c>
      <c r="DL121" s="4">
        <v>5.7604036924794059E-5</v>
      </c>
      <c r="DM121" s="4">
        <v>6.5908367355530442E-5</v>
      </c>
      <c r="DN121" s="4">
        <v>7.1026574735745356E-4</v>
      </c>
      <c r="DO121" s="4">
        <v>1.3929682358722919E-4</v>
      </c>
      <c r="DP121" s="4">
        <v>2.700928889673562E-4</v>
      </c>
      <c r="DQ121" s="4">
        <v>8.8776742723454681E-4</v>
      </c>
      <c r="DR121" s="4">
        <v>2.5380051826474871E-4</v>
      </c>
      <c r="DS121" s="4">
        <v>1.4134220764667511E-4</v>
      </c>
      <c r="DT121" s="4">
        <v>1.673459584204929E-4</v>
      </c>
      <c r="DU121" s="4">
        <v>1.6139531539122361E-5</v>
      </c>
      <c r="DV121" s="4">
        <v>2.092770639719604E-3</v>
      </c>
      <c r="DW121" s="4">
        <v>1.497861520533094E-2</v>
      </c>
      <c r="DX121" s="4">
        <v>1.5245505462634451E-4</v>
      </c>
      <c r="DY121" s="4">
        <v>1.734397374948182E-4</v>
      </c>
      <c r="DZ121" s="4">
        <v>2.9159884696661708E-4</v>
      </c>
      <c r="EA121" s="4">
        <v>2.246329489505188E-4</v>
      </c>
      <c r="EB121" s="4">
        <v>1.5172010083334221E-5</v>
      </c>
      <c r="EC121" s="4">
        <v>1.271141457995465E-5</v>
      </c>
      <c r="ED121" s="4">
        <v>1.4905060136654509E-4</v>
      </c>
      <c r="EE121" s="4">
        <v>1.2587139602940041E-4</v>
      </c>
      <c r="EF121" s="4">
        <v>1.0124979190359701E-5</v>
      </c>
      <c r="EG121" s="4">
        <v>1.8093940688408491E-4</v>
      </c>
      <c r="EH121" s="4">
        <v>6.7175801418957394E-4</v>
      </c>
      <c r="EI121" s="4">
        <v>7.361506769251497E-4</v>
      </c>
      <c r="EJ121" s="4">
        <v>4.7993788002553429E-3</v>
      </c>
      <c r="EK121" s="4">
        <v>2.3933504267963291E-4</v>
      </c>
      <c r="EL121" s="4">
        <v>6.1913022326674512E-4</v>
      </c>
      <c r="EM121" s="4">
        <v>4.2461525649688031E-4</v>
      </c>
      <c r="EN121" s="4">
        <v>1.063629216686498E-4</v>
      </c>
      <c r="EO121" s="4">
        <v>2.9842623962074639E-4</v>
      </c>
      <c r="EP121" s="4">
        <v>5.4388934865853813E-5</v>
      </c>
      <c r="EQ121" s="4">
        <v>1.2995992236680969E-4</v>
      </c>
      <c r="ER121" s="4">
        <v>1.0404422037819661E-3</v>
      </c>
    </row>
    <row r="122" spans="1:148" x14ac:dyDescent="0.2">
      <c r="A122" s="4" t="s">
        <v>468</v>
      </c>
      <c r="B122" s="4">
        <v>7.4240922242366052E-4</v>
      </c>
      <c r="C122" s="4">
        <v>2.9946306333531181E-3</v>
      </c>
      <c r="D122" s="4">
        <v>2.6661097715788387E-4</v>
      </c>
      <c r="E122" s="4">
        <v>3.1763860943186979E-4</v>
      </c>
      <c r="F122" s="4">
        <v>1.457422720688515E-5</v>
      </c>
      <c r="G122" s="4">
        <v>8.1416960838632705E-5</v>
      </c>
      <c r="H122" s="4">
        <v>3.6578149189884872E-4</v>
      </c>
      <c r="I122" s="4">
        <v>3.5012714529774747E-5</v>
      </c>
      <c r="J122" s="4">
        <v>1.9127676368988681E-5</v>
      </c>
      <c r="K122" s="4">
        <v>7.9975709717796067E-5</v>
      </c>
      <c r="L122" s="4">
        <v>6.8090159174571965E-2</v>
      </c>
      <c r="M122" s="4">
        <v>2.453928821174749E-3</v>
      </c>
      <c r="N122" s="4">
        <v>4.8539653235972988E-5</v>
      </c>
      <c r="O122" s="4">
        <v>1.5645178858021329E-3</v>
      </c>
      <c r="P122" s="4">
        <v>4.3357727852754843E-3</v>
      </c>
      <c r="Q122" s="4">
        <v>4.682360959670323E-5</v>
      </c>
      <c r="R122" s="4">
        <v>1.2978653915414899E-4</v>
      </c>
      <c r="S122" s="4">
        <v>2.1918966503314759E-2</v>
      </c>
      <c r="T122" s="4">
        <v>5.1249822928166498E-5</v>
      </c>
      <c r="U122" s="4">
        <v>3.9690827542085028E-2</v>
      </c>
      <c r="V122" s="4">
        <v>2.0569313660089559E-4</v>
      </c>
      <c r="W122" s="4">
        <v>2.215872767004611E-5</v>
      </c>
      <c r="X122" s="4">
        <v>4.6095567899949658E-4</v>
      </c>
      <c r="Y122" s="4">
        <v>4.4009936856224297E-5</v>
      </c>
      <c r="Z122" s="4">
        <v>1.9841933996589808E-3</v>
      </c>
      <c r="AA122" s="4">
        <v>9.1262076027012664E-4</v>
      </c>
      <c r="AB122" s="4">
        <v>7.3543145326289492E-4</v>
      </c>
      <c r="AC122" s="4">
        <v>1.639770454321202E-3</v>
      </c>
      <c r="AD122" s="4">
        <v>3.042630013778868E-3</v>
      </c>
      <c r="AE122" s="4">
        <v>1.271414031049115E-5</v>
      </c>
      <c r="AF122" s="4">
        <v>1.016891482123637E-2</v>
      </c>
      <c r="AG122" s="4">
        <v>6.0819434283542716E-3</v>
      </c>
      <c r="AH122" s="4">
        <v>2.1256836925348991E-5</v>
      </c>
      <c r="AI122" s="4">
        <v>9.8868693523514323E-3</v>
      </c>
      <c r="AJ122" s="4">
        <v>2.0356668882755499E-2</v>
      </c>
      <c r="AK122" s="4">
        <v>6.9890689804385034E-4</v>
      </c>
      <c r="AL122" s="4">
        <v>2.9753129553436441E-5</v>
      </c>
      <c r="AM122" s="4">
        <v>3.4138881962377707E-5</v>
      </c>
      <c r="AN122" s="4">
        <v>1.531191872544726E-5</v>
      </c>
      <c r="AO122" s="4">
        <v>3.0443475398361768E-2</v>
      </c>
      <c r="AP122" s="4">
        <v>5.1357355401415996E-3</v>
      </c>
      <c r="AQ122" s="4">
        <v>2.637582407996972E-5</v>
      </c>
      <c r="AR122" s="4">
        <v>6.32412502409752E-6</v>
      </c>
      <c r="AS122" s="4">
        <v>7.0161227753138536E-4</v>
      </c>
      <c r="AT122" s="4">
        <v>1.1986938050641319E-5</v>
      </c>
      <c r="AU122" s="4">
        <v>3.7204337975262582E-5</v>
      </c>
      <c r="AV122" s="4">
        <v>5.1239283043270478E-4</v>
      </c>
      <c r="AW122" s="4">
        <v>4.2138398384964939E-5</v>
      </c>
      <c r="AX122" s="4">
        <v>4.4784045401380528E-5</v>
      </c>
      <c r="AY122" s="4">
        <v>6.6248393497814117E-3</v>
      </c>
      <c r="AZ122" s="4">
        <v>7.1577380191541955E-4</v>
      </c>
      <c r="BA122" s="4">
        <v>3.5444676041108919E-3</v>
      </c>
      <c r="BB122" s="4">
        <v>6.9843043978906757E-4</v>
      </c>
      <c r="BC122" s="4">
        <v>2.839411118736921E-2</v>
      </c>
      <c r="BD122" s="4">
        <v>2.5997146115283071E-3</v>
      </c>
      <c r="BE122" s="4">
        <v>8.5345740258169975E-2</v>
      </c>
      <c r="BF122" s="4">
        <v>1.153829007659292E-4</v>
      </c>
      <c r="BG122" s="4">
        <v>1.3190408629360001E-3</v>
      </c>
      <c r="BH122" s="4">
        <v>0.1515077148390446</v>
      </c>
      <c r="BI122" s="4">
        <v>9.0800625077498438E-3</v>
      </c>
      <c r="BJ122" s="4">
        <v>9.8495614135335856E-3</v>
      </c>
      <c r="BK122" s="4">
        <v>1.260229703204927E-4</v>
      </c>
      <c r="BL122" s="4">
        <v>2.4279478513045669E-3</v>
      </c>
      <c r="BM122" s="4">
        <v>5.4772446388640797E-5</v>
      </c>
      <c r="BN122" s="4">
        <v>1.618471389738681E-4</v>
      </c>
      <c r="BO122" s="4">
        <v>5.4670025412469861E-5</v>
      </c>
      <c r="BP122" s="4">
        <v>3.8584167749752242E-5</v>
      </c>
      <c r="BQ122" s="4">
        <v>7.3633259936354049E-4</v>
      </c>
      <c r="BR122" s="4">
        <v>5.0745404051817872E-5</v>
      </c>
      <c r="BS122" s="4">
        <v>8.3305021035042783E-5</v>
      </c>
      <c r="BT122" s="4">
        <v>2.0156220495565042E-3</v>
      </c>
      <c r="BU122" s="4">
        <v>4.1716696553623163E-5</v>
      </c>
      <c r="BV122" s="4">
        <v>0.1237529321027401</v>
      </c>
      <c r="BW122" s="4">
        <v>1.4694314508413131E-4</v>
      </c>
      <c r="BX122" s="4">
        <v>0.1026430237302991</v>
      </c>
      <c r="BY122" s="4">
        <v>2.1904418477124789E-4</v>
      </c>
      <c r="BZ122" s="4">
        <v>3.1272684859438301E-4</v>
      </c>
      <c r="CA122" s="4">
        <v>5.0660756022657719E-5</v>
      </c>
      <c r="CB122" s="4">
        <v>1.0313970665976331E-3</v>
      </c>
      <c r="CC122" s="4">
        <v>8.5046029807605953E-4</v>
      </c>
      <c r="CD122" s="4">
        <v>3.3082353018012181E-4</v>
      </c>
      <c r="CE122" s="4">
        <v>3.5520283735374062E-5</v>
      </c>
      <c r="CF122" s="4">
        <v>1.8428111785934869E-5</v>
      </c>
      <c r="CG122" s="4">
        <v>7.8442876792891647E-5</v>
      </c>
      <c r="CH122" s="4">
        <v>3.3917704454769661E-4</v>
      </c>
      <c r="CI122" s="4">
        <v>4.3904931648399749E-4</v>
      </c>
      <c r="CJ122" s="4">
        <v>7.8718327846967112E-2</v>
      </c>
      <c r="CK122" s="4">
        <v>2.9741600119684259E-2</v>
      </c>
      <c r="CL122" s="4">
        <v>2.0445977744379982E-5</v>
      </c>
      <c r="CM122" s="4">
        <v>1.9714930560662289E-2</v>
      </c>
      <c r="CN122" s="4">
        <v>5.2215185401736842E-2</v>
      </c>
      <c r="CO122" s="4">
        <v>1.419576307082924E-5</v>
      </c>
      <c r="CP122" s="4">
        <v>1.1643999674668871E-5</v>
      </c>
      <c r="CQ122" s="4">
        <v>1.6420463613596991E-5</v>
      </c>
      <c r="CR122" s="4">
        <v>1.3009133450687981E-4</v>
      </c>
      <c r="CS122" s="4">
        <v>9.542023115226396E-5</v>
      </c>
      <c r="CT122" s="4">
        <v>2.922034835230905E-5</v>
      </c>
      <c r="CU122" s="4">
        <v>3.4806471943275453E-5</v>
      </c>
      <c r="CV122" s="4">
        <v>3.5510096873268669E-4</v>
      </c>
      <c r="CW122" s="4">
        <v>3.1582486455115398E-3</v>
      </c>
      <c r="CX122" s="4">
        <v>3.7032894138013228E-4</v>
      </c>
      <c r="CY122" s="4">
        <v>1.495565874381821E-4</v>
      </c>
      <c r="CZ122" s="4">
        <v>2.4481207120314891E-4</v>
      </c>
      <c r="DA122" s="4">
        <v>1.0008239102487439E-5</v>
      </c>
      <c r="DB122" s="4">
        <v>6.3366700870840793E-6</v>
      </c>
      <c r="DC122" s="4">
        <v>7.9359717383681728E-4</v>
      </c>
      <c r="DD122" s="4">
        <v>9.1237486044896351E-6</v>
      </c>
      <c r="DE122" s="4">
        <v>4.4745634405558729E-4</v>
      </c>
      <c r="DF122" s="4">
        <v>5.5846558450960958E-5</v>
      </c>
      <c r="DG122" s="4">
        <v>1.399303817491622E-6</v>
      </c>
      <c r="DH122" s="4">
        <v>8.9845620222506401E-4</v>
      </c>
      <c r="DI122" s="4">
        <v>6.4797669570583307E-3</v>
      </c>
      <c r="DJ122" s="4">
        <v>3.1790881518034633E-5</v>
      </c>
      <c r="DK122" s="4">
        <v>9.0274169628578053E-5</v>
      </c>
      <c r="DL122" s="4">
        <v>8.305476503794129E-5</v>
      </c>
      <c r="DM122" s="4">
        <v>5.0539409081993152E-5</v>
      </c>
      <c r="DN122" s="4">
        <v>3.5830144982803468E-4</v>
      </c>
      <c r="DO122" s="4">
        <v>9.6441679555183874E-5</v>
      </c>
      <c r="DP122" s="4">
        <v>1.2354292201487699E-4</v>
      </c>
      <c r="DQ122" s="4">
        <v>1.1376491977594899E-3</v>
      </c>
      <c r="DR122" s="4">
        <v>5.362168228298191E-4</v>
      </c>
      <c r="DS122" s="4">
        <v>1.103900468387502E-4</v>
      </c>
      <c r="DT122" s="4">
        <v>6.7507948834446922E-4</v>
      </c>
      <c r="DU122" s="4">
        <v>1.7804138221055801E-5</v>
      </c>
      <c r="DV122" s="4">
        <v>5.4913749489543626E-4</v>
      </c>
      <c r="DW122" s="4">
        <v>1.866781070107151E-2</v>
      </c>
      <c r="DX122" s="4">
        <v>1.2782057797490221E-4</v>
      </c>
      <c r="DY122" s="4">
        <v>9.232003687026812E-5</v>
      </c>
      <c r="DZ122" s="4">
        <v>3.2035535712483299E-4</v>
      </c>
      <c r="EA122" s="4">
        <v>2.6933363759157341E-4</v>
      </c>
      <c r="EB122" s="4">
        <v>2.068586490160648E-5</v>
      </c>
      <c r="EC122" s="4">
        <v>3.4729020133233357E-5</v>
      </c>
      <c r="ED122" s="4">
        <v>2.5040714312933452E-4</v>
      </c>
      <c r="EE122" s="4">
        <v>4.9156688861882623E-4</v>
      </c>
      <c r="EF122" s="4">
        <v>1.186111727814497E-5</v>
      </c>
      <c r="EG122" s="4">
        <v>1.5140065192834629E-4</v>
      </c>
      <c r="EH122" s="4">
        <v>1.1787299901059071E-5</v>
      </c>
      <c r="EI122" s="4">
        <v>4.4352486804040203E-4</v>
      </c>
      <c r="EJ122" s="4">
        <v>6.9576611501029617E-3</v>
      </c>
      <c r="EK122" s="4">
        <v>2.6464852815277112E-4</v>
      </c>
      <c r="EL122" s="4">
        <v>2.7291070375314123E-4</v>
      </c>
      <c r="EM122" s="4">
        <v>3.5018880808229409E-4</v>
      </c>
      <c r="EN122" s="4">
        <v>2.6862356234790891E-4</v>
      </c>
      <c r="EO122" s="4">
        <v>2.8060760720390959E-4</v>
      </c>
      <c r="EP122" s="4">
        <v>4.3129011413266328E-5</v>
      </c>
      <c r="EQ122" s="4">
        <v>1.040941703507626E-4</v>
      </c>
      <c r="ER122" s="4">
        <v>5.8322632765982392E-4</v>
      </c>
    </row>
    <row r="123" spans="1:148" x14ac:dyDescent="0.2">
      <c r="A123" s="4" t="s">
        <v>469</v>
      </c>
      <c r="B123" s="4">
        <v>9.1947147290973659E-4</v>
      </c>
      <c r="C123" s="4">
        <v>4.7405230670382794E-3</v>
      </c>
      <c r="D123" s="4">
        <v>3.3763419732557018E-4</v>
      </c>
      <c r="E123" s="4">
        <v>1.9867857938431511E-4</v>
      </c>
      <c r="F123" s="4">
        <v>1.5866855183435111E-5</v>
      </c>
      <c r="G123" s="4">
        <v>3.9828319126563793E-6</v>
      </c>
      <c r="H123" s="4">
        <v>1.8316157709050349E-4</v>
      </c>
      <c r="I123" s="4">
        <v>7.714475451713824E-5</v>
      </c>
      <c r="J123" s="4">
        <v>2.4800774052001291E-5</v>
      </c>
      <c r="K123" s="4">
        <v>1.140508913462231E-4</v>
      </c>
      <c r="L123" s="4">
        <v>4.0012052066343742E-2</v>
      </c>
      <c r="M123" s="4">
        <v>2.2285722337852878E-3</v>
      </c>
      <c r="N123" s="4">
        <v>4.9036813630520321E-5</v>
      </c>
      <c r="O123" s="4">
        <v>2.1688714020617829E-3</v>
      </c>
      <c r="P123" s="4">
        <v>2.9778414550526229E-3</v>
      </c>
      <c r="Q123" s="4">
        <v>2.3041186813796269E-5</v>
      </c>
      <c r="R123" s="4">
        <v>1.2123272893808939E-4</v>
      </c>
      <c r="S123" s="4">
        <v>1.7121338737622969E-2</v>
      </c>
      <c r="T123" s="4">
        <v>7.2387412001793152E-5</v>
      </c>
      <c r="U123" s="4">
        <v>4.0417754282856183E-2</v>
      </c>
      <c r="V123" s="4">
        <v>1.6680996869171801E-4</v>
      </c>
      <c r="W123" s="4">
        <v>3.2524416484419281E-5</v>
      </c>
      <c r="X123" s="4">
        <v>4.403801273448722E-4</v>
      </c>
      <c r="Y123" s="4">
        <v>8.7843964875021006E-5</v>
      </c>
      <c r="Z123" s="4">
        <v>2.647974433747776E-3</v>
      </c>
      <c r="AA123" s="4">
        <v>1.1298312965783331E-3</v>
      </c>
      <c r="AB123" s="4">
        <v>6.2581872467033003E-4</v>
      </c>
      <c r="AC123" s="4">
        <v>1.153959551820667E-3</v>
      </c>
      <c r="AD123" s="4">
        <v>2.6706557676568462E-3</v>
      </c>
      <c r="AE123" s="4">
        <v>2.224539840563781E-5</v>
      </c>
      <c r="AF123" s="4">
        <v>1.3847433237504271E-2</v>
      </c>
      <c r="AG123" s="4">
        <v>6.5796793613017938E-3</v>
      </c>
      <c r="AH123" s="4">
        <v>8.5329429967525054E-5</v>
      </c>
      <c r="AI123" s="4">
        <v>2.014541302265116E-2</v>
      </c>
      <c r="AJ123" s="4">
        <v>1.44674677728033E-2</v>
      </c>
      <c r="AK123" s="4">
        <v>8.2028530250248576E-4</v>
      </c>
      <c r="AL123" s="4">
        <v>5.9324899666012197E-5</v>
      </c>
      <c r="AM123" s="4">
        <v>1.8446202863653721E-5</v>
      </c>
      <c r="AN123" s="4">
        <v>4.5195085877280937E-5</v>
      </c>
      <c r="AO123" s="4">
        <v>2.3329936375178939E-2</v>
      </c>
      <c r="AP123" s="4">
        <v>6.993413905254646E-3</v>
      </c>
      <c r="AQ123" s="4">
        <v>1.170126163639484E-5</v>
      </c>
      <c r="AR123" s="4">
        <v>1.973708812010536E-5</v>
      </c>
      <c r="AS123" s="4">
        <v>2.6226082282953052E-3</v>
      </c>
      <c r="AT123" s="4">
        <v>1.7752535172025631E-5</v>
      </c>
      <c r="AU123" s="4">
        <v>4.4025002606738853E-5</v>
      </c>
      <c r="AV123" s="4">
        <v>2.4999889081978548E-4</v>
      </c>
      <c r="AW123" s="4">
        <v>6.96948790545881E-5</v>
      </c>
      <c r="AX123" s="4">
        <v>1.8586033247651289E-4</v>
      </c>
      <c r="AY123" s="4">
        <v>9.0969667404241592E-3</v>
      </c>
      <c r="AZ123" s="4">
        <v>2.8710545090332153E-4</v>
      </c>
      <c r="BA123" s="4">
        <v>2.600036573396402E-3</v>
      </c>
      <c r="BB123" s="4">
        <v>9.8144071462041437E-4</v>
      </c>
      <c r="BC123" s="4">
        <v>6.0528427277877397E-2</v>
      </c>
      <c r="BD123" s="4">
        <v>6.8804484068256174E-3</v>
      </c>
      <c r="BE123" s="4">
        <v>7.6819351557731785E-2</v>
      </c>
      <c r="BF123" s="4">
        <v>1.6071809084003031E-4</v>
      </c>
      <c r="BG123" s="4">
        <v>1.406104595973217E-3</v>
      </c>
      <c r="BH123" s="4">
        <v>0.1492655221321976</v>
      </c>
      <c r="BI123" s="4">
        <v>7.4277310540648237E-3</v>
      </c>
      <c r="BJ123" s="4">
        <v>1.085544590188864E-2</v>
      </c>
      <c r="BK123" s="4">
        <v>8.9614155631078418E-5</v>
      </c>
      <c r="BL123" s="4">
        <v>3.3027111034546969E-3</v>
      </c>
      <c r="BM123" s="4">
        <v>9.3599095138340778E-5</v>
      </c>
      <c r="BN123" s="4">
        <v>2.0892973611861431E-4</v>
      </c>
      <c r="BO123" s="4">
        <v>1.881717596461836E-4</v>
      </c>
      <c r="BP123" s="4">
        <v>4.3647346222039479E-5</v>
      </c>
      <c r="BQ123" s="4">
        <v>1.365278414831938E-3</v>
      </c>
      <c r="BR123" s="4">
        <v>6.7080997608232163E-5</v>
      </c>
      <c r="BS123" s="4">
        <v>8.7571106950711558E-5</v>
      </c>
      <c r="BT123" s="4">
        <v>2.204071893350484E-3</v>
      </c>
      <c r="BU123" s="4">
        <v>8.6065037388596366E-5</v>
      </c>
      <c r="BV123" s="4">
        <v>0.12945711152710479</v>
      </c>
      <c r="BW123" s="4">
        <v>2.2889670898422341E-4</v>
      </c>
      <c r="BX123" s="4">
        <v>8.0527631888873158E-2</v>
      </c>
      <c r="BY123" s="4">
        <v>2.5418044397505519E-4</v>
      </c>
      <c r="BZ123" s="4">
        <v>2.198082661570464E-4</v>
      </c>
      <c r="CA123" s="4">
        <v>5.7853637895583547E-5</v>
      </c>
      <c r="CB123" s="4">
        <v>4.3454498695102349E-4</v>
      </c>
      <c r="CC123" s="4">
        <v>8.8753932152068813E-4</v>
      </c>
      <c r="CD123" s="4">
        <v>1.187586694654666E-4</v>
      </c>
      <c r="CE123" s="4">
        <v>3.7629276903820797E-5</v>
      </c>
      <c r="CF123" s="4">
        <v>2.3475462280028921E-5</v>
      </c>
      <c r="CG123" s="4">
        <v>6.9086167537461791E-5</v>
      </c>
      <c r="CH123" s="4">
        <v>5.3431771677999959E-4</v>
      </c>
      <c r="CI123" s="4">
        <v>3.8084258169207108E-4</v>
      </c>
      <c r="CJ123" s="4">
        <v>6.4194966171471524E-2</v>
      </c>
      <c r="CK123" s="4">
        <v>3.9328048239385821E-2</v>
      </c>
      <c r="CL123" s="4">
        <v>2.2828436425926911E-5</v>
      </c>
      <c r="CM123" s="4">
        <v>2.1731882207296532E-2</v>
      </c>
      <c r="CN123" s="4">
        <v>4.5661242702442283E-2</v>
      </c>
      <c r="CO123" s="4">
        <v>4.3436720682508261E-5</v>
      </c>
      <c r="CP123" s="4">
        <v>6.7026822446138542E-5</v>
      </c>
      <c r="CQ123" s="4">
        <v>2.2198233465738929E-5</v>
      </c>
      <c r="CR123" s="4">
        <v>8.9927708065489536E-5</v>
      </c>
      <c r="CS123" s="4">
        <v>5.5540043483828727E-5</v>
      </c>
      <c r="CT123" s="4">
        <v>3.7797828145683882E-5</v>
      </c>
      <c r="CU123" s="4">
        <v>2.5760131549021311E-5</v>
      </c>
      <c r="CV123" s="4">
        <v>2.798045437596137E-4</v>
      </c>
      <c r="CW123" s="4">
        <v>1.0519664182902851E-3</v>
      </c>
      <c r="CX123" s="4">
        <v>6.8845856869230741E-4</v>
      </c>
      <c r="CY123" s="4">
        <v>7.8928477490475707E-5</v>
      </c>
      <c r="CZ123" s="4">
        <v>2.354339205465829E-4</v>
      </c>
      <c r="DA123" s="4">
        <v>1.090239853649093E-5</v>
      </c>
      <c r="DB123" s="4">
        <v>8.8957333219329425E-7</v>
      </c>
      <c r="DC123" s="4">
        <v>7.5013527114641115E-5</v>
      </c>
      <c r="DD123" s="4">
        <v>4.658274548791134E-5</v>
      </c>
      <c r="DE123" s="4">
        <v>3.0405913754035061E-3</v>
      </c>
      <c r="DF123" s="4">
        <v>5.262998764068345E-5</v>
      </c>
      <c r="DG123" s="4">
        <v>4.7395567190179062E-7</v>
      </c>
      <c r="DH123" s="4">
        <v>1.1746942508261871E-3</v>
      </c>
      <c r="DI123" s="4">
        <v>9.3572814254871354E-3</v>
      </c>
      <c r="DJ123" s="4">
        <v>2.4621357856411239E-5</v>
      </c>
      <c r="DK123" s="4">
        <v>1.1563703388996729E-4</v>
      </c>
      <c r="DL123" s="4">
        <v>1.155692168245089E-4</v>
      </c>
      <c r="DM123" s="4">
        <v>4.8671949596592387E-5</v>
      </c>
      <c r="DN123" s="4">
        <v>4.8755508136522172E-4</v>
      </c>
      <c r="DO123" s="4">
        <v>7.2673858713717836E-5</v>
      </c>
      <c r="DP123" s="4">
        <v>2.2068749655122601E-4</v>
      </c>
      <c r="DQ123" s="4">
        <v>1.2482320152131859E-3</v>
      </c>
      <c r="DR123" s="4">
        <v>2.5100348380610002E-4</v>
      </c>
      <c r="DS123" s="4">
        <v>2.132047126866397E-4</v>
      </c>
      <c r="DT123" s="4">
        <v>1.4629960062411871E-3</v>
      </c>
      <c r="DU123" s="4">
        <v>1.447978674703207E-5</v>
      </c>
      <c r="DV123" s="4">
        <v>1.35710332196565E-3</v>
      </c>
      <c r="DW123" s="4">
        <v>3.3186545860818498E-2</v>
      </c>
      <c r="DX123" s="4">
        <v>1.6085161433600971E-4</v>
      </c>
      <c r="DY123" s="4">
        <v>1.8286612549615999E-4</v>
      </c>
      <c r="DZ123" s="4">
        <v>2.2907822550420579E-4</v>
      </c>
      <c r="EA123" s="4">
        <v>2.1707905325062671E-4</v>
      </c>
      <c r="EB123" s="4">
        <v>1.6817127891634059E-5</v>
      </c>
      <c r="EC123" s="4">
        <v>2.6291500377680489E-6</v>
      </c>
      <c r="ED123" s="4">
        <v>4.7522812699444481E-4</v>
      </c>
      <c r="EE123" s="4">
        <v>1.0064531287578269E-3</v>
      </c>
      <c r="EF123" s="4">
        <v>1.2432314721921469E-5</v>
      </c>
      <c r="EG123" s="4">
        <v>1.854104825840564E-4</v>
      </c>
      <c r="EH123" s="4">
        <v>1.5422874777493151E-4</v>
      </c>
      <c r="EI123" s="4">
        <v>7.9621805851514413E-4</v>
      </c>
      <c r="EJ123" s="4">
        <v>8.3938592273041738E-3</v>
      </c>
      <c r="EK123" s="4">
        <v>7.525527695456752E-4</v>
      </c>
      <c r="EL123" s="4">
        <v>5.9689497771034459E-4</v>
      </c>
      <c r="EM123" s="4">
        <v>9.5746799285442773E-4</v>
      </c>
      <c r="EN123" s="4">
        <v>1.545700355671151E-4</v>
      </c>
      <c r="EO123" s="4">
        <v>2.0019277760394721E-4</v>
      </c>
      <c r="EP123" s="4">
        <v>7.1824435464890054E-5</v>
      </c>
      <c r="EQ123" s="4">
        <v>9.718531154893716E-5</v>
      </c>
      <c r="ER123" s="4">
        <v>1.466367138019788E-3</v>
      </c>
    </row>
    <row r="124" spans="1:148" x14ac:dyDescent="0.2">
      <c r="A124" s="4" t="s">
        <v>470</v>
      </c>
      <c r="B124" s="4">
        <v>9.2700779489629048E-4</v>
      </c>
      <c r="C124" s="4">
        <v>3.631079128230743E-3</v>
      </c>
      <c r="D124" s="4">
        <v>2.5132318654717421E-4</v>
      </c>
      <c r="E124" s="4">
        <v>2.1798733776467251E-4</v>
      </c>
      <c r="F124" s="4">
        <v>2.52287505770016E-4</v>
      </c>
      <c r="G124" s="4">
        <v>3.9104326227438574E-6</v>
      </c>
      <c r="H124" s="4">
        <v>1.450459387781114E-4</v>
      </c>
      <c r="I124" s="4">
        <v>3.8682645306082123E-5</v>
      </c>
      <c r="J124" s="4">
        <v>2.1078751007677102E-5</v>
      </c>
      <c r="K124" s="4">
        <v>1.017708748591026E-4</v>
      </c>
      <c r="L124" s="4">
        <v>5.0361321290520983E-2</v>
      </c>
      <c r="M124" s="4">
        <v>2.6570623540295708E-3</v>
      </c>
      <c r="N124" s="4">
        <v>5.2496750564823848E-5</v>
      </c>
      <c r="O124" s="4">
        <v>2.078449885459758E-3</v>
      </c>
      <c r="P124" s="4">
        <v>8.1499470279183927E-3</v>
      </c>
      <c r="Q124" s="4">
        <v>5.9207596252575848E-5</v>
      </c>
      <c r="R124" s="4">
        <v>1.4010502516102879E-4</v>
      </c>
      <c r="S124" s="4">
        <v>3.7874356033201932E-2</v>
      </c>
      <c r="T124" s="4">
        <v>6.5971365972883762E-5</v>
      </c>
      <c r="U124" s="4">
        <v>4.9826432937596428E-2</v>
      </c>
      <c r="V124" s="4">
        <v>2.353988014117213E-4</v>
      </c>
      <c r="W124" s="4">
        <v>3.1806145470587799E-5</v>
      </c>
      <c r="X124" s="4">
        <v>4.9446047246446008E-4</v>
      </c>
      <c r="Y124" s="4">
        <v>1.15016422145159E-4</v>
      </c>
      <c r="Z124" s="4">
        <v>1.839924127244703E-3</v>
      </c>
      <c r="AA124" s="4">
        <v>9.9684387579730542E-4</v>
      </c>
      <c r="AB124" s="4">
        <v>7.660318386186535E-4</v>
      </c>
      <c r="AC124" s="4">
        <v>8.3067154068839787E-4</v>
      </c>
      <c r="AD124" s="4">
        <v>2.412422940914964E-3</v>
      </c>
      <c r="AE124" s="4">
        <v>2.7410490902986691E-5</v>
      </c>
      <c r="AF124" s="4">
        <v>1.155982471523671E-2</v>
      </c>
      <c r="AG124" s="4">
        <v>6.0260176894835317E-3</v>
      </c>
      <c r="AH124" s="4">
        <v>1.4686407842516111E-4</v>
      </c>
      <c r="AI124" s="4">
        <v>8.4713058328736868E-3</v>
      </c>
      <c r="AJ124" s="4">
        <v>1.8718782555670839E-2</v>
      </c>
      <c r="AK124" s="4">
        <v>1.0878925851677971E-3</v>
      </c>
      <c r="AL124" s="4">
        <v>1.6133579666548651E-4</v>
      </c>
      <c r="AM124" s="4">
        <v>3.3581482753724273E-5</v>
      </c>
      <c r="AN124" s="4">
        <v>3.1617192655540432E-5</v>
      </c>
      <c r="AO124" s="4">
        <v>3.9502936476118043E-2</v>
      </c>
      <c r="AP124" s="4">
        <v>1.062192230225396E-2</v>
      </c>
      <c r="AQ124" s="4">
        <v>5.1564525017441854E-6</v>
      </c>
      <c r="AR124" s="4">
        <v>1.324181442558467E-6</v>
      </c>
      <c r="AS124" s="4">
        <v>1.368489353166474E-3</v>
      </c>
      <c r="AT124" s="4">
        <v>2.0686602327547639E-5</v>
      </c>
      <c r="AU124" s="4">
        <v>1.4133498295344519E-4</v>
      </c>
      <c r="AV124" s="4">
        <v>6.5066998639551213E-4</v>
      </c>
      <c r="AW124" s="4">
        <v>3.8701082994171391E-5</v>
      </c>
      <c r="AX124" s="4">
        <v>2.9781058839073389E-5</v>
      </c>
      <c r="AY124" s="4">
        <v>7.39557318037123E-3</v>
      </c>
      <c r="AZ124" s="4">
        <v>5.2071264224720182E-4</v>
      </c>
      <c r="BA124" s="4">
        <v>3.363940269431633E-3</v>
      </c>
      <c r="BB124" s="4">
        <v>7.4303769639729009E-4</v>
      </c>
      <c r="BC124" s="4">
        <v>3.081501124952369E-2</v>
      </c>
      <c r="BD124" s="4">
        <v>3.5302964547820781E-4</v>
      </c>
      <c r="BE124" s="4">
        <v>7.9191334703728855E-2</v>
      </c>
      <c r="BF124" s="4">
        <v>1.103408517263619E-4</v>
      </c>
      <c r="BG124" s="4">
        <v>1.168504533094939E-3</v>
      </c>
      <c r="BH124" s="4">
        <v>0.1341387354195093</v>
      </c>
      <c r="BI124" s="4">
        <v>7.8177504018998659E-3</v>
      </c>
      <c r="BJ124" s="4">
        <v>1.123313809481115E-2</v>
      </c>
      <c r="BK124" s="4">
        <v>1.307779796218204E-4</v>
      </c>
      <c r="BL124" s="4">
        <v>2.939415312605892E-3</v>
      </c>
      <c r="BM124" s="4">
        <v>6.3791967807033854E-5</v>
      </c>
      <c r="BN124" s="4">
        <v>2.8054812912418648E-4</v>
      </c>
      <c r="BO124" s="4">
        <v>1.9025066026880569E-5</v>
      </c>
      <c r="BP124" s="4">
        <v>7.3781593528312358E-5</v>
      </c>
      <c r="BQ124" s="4">
        <v>1.0553749303945691E-3</v>
      </c>
      <c r="BR124" s="4">
        <v>6.7199684987042258E-5</v>
      </c>
      <c r="BS124" s="4">
        <v>3.7018424672913633E-5</v>
      </c>
      <c r="BT124" s="4">
        <v>1.6511079995526949E-3</v>
      </c>
      <c r="BU124" s="4">
        <v>8.077703894575995E-5</v>
      </c>
      <c r="BV124" s="4">
        <v>0.12641537163654021</v>
      </c>
      <c r="BW124" s="4">
        <v>2.7225588643512881E-4</v>
      </c>
      <c r="BX124" s="4">
        <v>8.8497780587310823E-2</v>
      </c>
      <c r="BY124" s="4">
        <v>2.3230695833722961E-4</v>
      </c>
      <c r="BZ124" s="4">
        <v>2.6299150504641112E-4</v>
      </c>
      <c r="CA124" s="4">
        <v>5.3285102767233277E-5</v>
      </c>
      <c r="CB124" s="4">
        <v>5.5523652795366827E-4</v>
      </c>
      <c r="CC124" s="4">
        <v>1.326702332031499E-3</v>
      </c>
      <c r="CD124" s="4">
        <v>3.3354978975876922E-4</v>
      </c>
      <c r="CE124" s="4">
        <v>4.5099849130735529E-5</v>
      </c>
      <c r="CF124" s="4">
        <v>2.3074869108128669E-5</v>
      </c>
      <c r="CG124" s="4">
        <v>1.658787062048575E-4</v>
      </c>
      <c r="CH124" s="4">
        <v>3.1827216708994288E-4</v>
      </c>
      <c r="CI124" s="4">
        <v>5.6862024866804204E-4</v>
      </c>
      <c r="CJ124" s="4">
        <v>7.724606300783475E-2</v>
      </c>
      <c r="CK124" s="4">
        <v>3.8789602856390368E-2</v>
      </c>
      <c r="CL124" s="4">
        <v>3.4301782627686232E-5</v>
      </c>
      <c r="CM124" s="4">
        <v>1.0434939344588621E-2</v>
      </c>
      <c r="CN124" s="4">
        <v>4.4575229108887733E-2</v>
      </c>
      <c r="CO124" s="4">
        <v>2.9529376011390391E-5</v>
      </c>
      <c r="CP124" s="4">
        <v>1.63050067827524E-6</v>
      </c>
      <c r="CQ124" s="4">
        <v>1.723956524287565E-5</v>
      </c>
      <c r="CR124" s="4">
        <v>1.3737711213842791E-4</v>
      </c>
      <c r="CS124" s="4">
        <v>6.6116646983647214E-5</v>
      </c>
      <c r="CT124" s="4">
        <v>5.4327694802926663E-5</v>
      </c>
      <c r="CU124" s="4">
        <v>2.8557984630681152E-4</v>
      </c>
      <c r="CV124" s="4">
        <v>3.481789195922359E-4</v>
      </c>
      <c r="CW124" s="4">
        <v>2.2859732019803228E-3</v>
      </c>
      <c r="CX124" s="4">
        <v>9.6177846118208627E-4</v>
      </c>
      <c r="CY124" s="4">
        <v>1.379178308895404E-4</v>
      </c>
      <c r="CZ124" s="4">
        <v>2.9559675040564579E-4</v>
      </c>
      <c r="DA124" s="4">
        <v>1.592742419067156E-5</v>
      </c>
      <c r="DB124" s="4">
        <v>1.6927547808392431E-5</v>
      </c>
      <c r="DC124" s="4">
        <v>1.049226848880968E-3</v>
      </c>
      <c r="DD124" s="4">
        <v>5.1873683381923393E-5</v>
      </c>
      <c r="DE124" s="4">
        <v>1.436390036182977E-3</v>
      </c>
      <c r="DF124" s="4">
        <v>4.8160165521860757E-5</v>
      </c>
      <c r="DG124" s="4">
        <v>3.8112479405892521E-7</v>
      </c>
      <c r="DH124" s="4">
        <v>1.164975521536465E-3</v>
      </c>
      <c r="DI124" s="4">
        <v>1.516494390889386E-2</v>
      </c>
      <c r="DJ124" s="4">
        <v>1.831365133109912E-6</v>
      </c>
      <c r="DK124" s="4">
        <v>8.4911839250014265E-5</v>
      </c>
      <c r="DL124" s="4">
        <v>1.6840797902375389E-4</v>
      </c>
      <c r="DM124" s="4">
        <v>3.7464170315557751E-5</v>
      </c>
      <c r="DN124" s="4">
        <v>8.9989546578077848E-4</v>
      </c>
      <c r="DO124" s="4">
        <v>1.7445367199643249E-4</v>
      </c>
      <c r="DP124" s="4">
        <v>3.1809914822107259E-4</v>
      </c>
      <c r="DQ124" s="4">
        <v>9.1055832215424339E-4</v>
      </c>
      <c r="DR124" s="4">
        <v>1.5734067239026031E-4</v>
      </c>
      <c r="DS124" s="4">
        <v>2.3680366194199341E-4</v>
      </c>
      <c r="DT124" s="4">
        <v>3.0931501195327008E-3</v>
      </c>
      <c r="DU124" s="4">
        <v>1.6055403104422419E-5</v>
      </c>
      <c r="DV124" s="4">
        <v>1.1226240788279581E-3</v>
      </c>
      <c r="DW124" s="4">
        <v>1.923655253651373E-2</v>
      </c>
      <c r="DX124" s="4">
        <v>9.8144846195131477E-5</v>
      </c>
      <c r="DY124" s="4">
        <v>2.2182686815774049E-4</v>
      </c>
      <c r="DZ124" s="4">
        <v>2.5702764590208958E-4</v>
      </c>
      <c r="EA124" s="4">
        <v>4.9342963877913656E-4</v>
      </c>
      <c r="EB124" s="4">
        <v>2.1628895897836661E-5</v>
      </c>
      <c r="EC124" s="4">
        <v>5.0573357888858301E-6</v>
      </c>
      <c r="ED124" s="4">
        <v>2.3778676827878231E-4</v>
      </c>
      <c r="EE124" s="4">
        <v>1.181304358851294E-4</v>
      </c>
      <c r="EF124" s="4">
        <v>1.253656181980654E-5</v>
      </c>
      <c r="EG124" s="4">
        <v>1.055110391744868E-4</v>
      </c>
      <c r="EH124" s="4">
        <v>1.472640704147202E-4</v>
      </c>
      <c r="EI124" s="4">
        <v>6.4864163593530077E-4</v>
      </c>
      <c r="EJ124" s="4">
        <v>7.3257827189389096E-3</v>
      </c>
      <c r="EK124" s="4">
        <v>9.0410784892283342E-4</v>
      </c>
      <c r="EL124" s="4">
        <v>4.622710026047485E-4</v>
      </c>
      <c r="EM124" s="4">
        <v>4.247850499410081E-4</v>
      </c>
      <c r="EN124" s="4">
        <v>2.2870888009778921E-4</v>
      </c>
      <c r="EO124" s="4">
        <v>2.7593036509262852E-4</v>
      </c>
      <c r="EP124" s="4">
        <v>4.8362938456578427E-5</v>
      </c>
      <c r="EQ124" s="4">
        <v>1.4795908594951711E-4</v>
      </c>
      <c r="ER124" s="4">
        <v>1.1626817579330831E-3</v>
      </c>
    </row>
    <row r="125" spans="1:148" x14ac:dyDescent="0.2">
      <c r="A125" s="4" t="s">
        <v>471</v>
      </c>
      <c r="B125" s="4">
        <v>8.1610949471976003E-4</v>
      </c>
      <c r="C125" s="4">
        <v>4.466215920766908E-3</v>
      </c>
      <c r="D125" s="4">
        <v>2.1298026876813951E-4</v>
      </c>
      <c r="E125" s="4">
        <v>3.5457754443327479E-4</v>
      </c>
      <c r="F125" s="4">
        <v>4.5443008364155131E-5</v>
      </c>
      <c r="G125" s="4">
        <v>3.3034926487370258E-5</v>
      </c>
      <c r="H125" s="4">
        <v>1.5336294525515411E-4</v>
      </c>
      <c r="I125" s="4">
        <v>4.0803820315184902E-5</v>
      </c>
      <c r="J125" s="4">
        <v>1.5130967703649141E-5</v>
      </c>
      <c r="K125" s="4">
        <v>1.001200052512622E-4</v>
      </c>
      <c r="L125" s="4">
        <v>3.4180106437984588E-2</v>
      </c>
      <c r="M125" s="4">
        <v>2.45992080356368E-3</v>
      </c>
      <c r="N125" s="4">
        <v>5.0474491741196731E-5</v>
      </c>
      <c r="O125" s="4">
        <v>2.3557831299270949E-3</v>
      </c>
      <c r="P125" s="4">
        <v>4.6109406259047291E-3</v>
      </c>
      <c r="Q125" s="4">
        <v>5.4720815770426963E-5</v>
      </c>
      <c r="R125" s="4">
        <v>1.3559144353220609E-4</v>
      </c>
      <c r="S125" s="4">
        <v>2.202840708591083E-2</v>
      </c>
      <c r="T125" s="4">
        <v>6.2892169963907606E-5</v>
      </c>
      <c r="U125" s="4">
        <v>4.4551609145114787E-2</v>
      </c>
      <c r="V125" s="4">
        <v>5.8184354648041827E-5</v>
      </c>
      <c r="W125" s="4">
        <v>7.9205896052367045E-6</v>
      </c>
      <c r="X125" s="4">
        <v>1.288282523639372E-4</v>
      </c>
      <c r="Y125" s="4">
        <v>2.0850738520611139E-5</v>
      </c>
      <c r="Z125" s="4">
        <v>4.9945335340586313E-3</v>
      </c>
      <c r="AA125" s="4">
        <v>8.7271171460957732E-4</v>
      </c>
      <c r="AB125" s="4">
        <v>7.5563930738027911E-4</v>
      </c>
      <c r="AC125" s="4">
        <v>8.7277803757232074E-4</v>
      </c>
      <c r="AD125" s="4">
        <v>2.0073636391431068E-3</v>
      </c>
      <c r="AE125" s="4">
        <v>1.229236520875298E-5</v>
      </c>
      <c r="AF125" s="4">
        <v>1.186031785082573E-2</v>
      </c>
      <c r="AG125" s="4">
        <v>5.1638526970207189E-3</v>
      </c>
      <c r="AH125" s="4">
        <v>5.6420573004700402E-5</v>
      </c>
      <c r="AI125" s="4">
        <v>1.4832282035810289E-2</v>
      </c>
      <c r="AJ125" s="4">
        <v>1.6092709690657479E-2</v>
      </c>
      <c r="AK125" s="4">
        <v>1.0371130240316791E-3</v>
      </c>
      <c r="AL125" s="4">
        <v>4.6488275337179522E-5</v>
      </c>
      <c r="AM125" s="4">
        <v>3.8550169455969983E-5</v>
      </c>
      <c r="AN125" s="4">
        <v>1.5344847815555229E-5</v>
      </c>
      <c r="AO125" s="4">
        <v>2.9652407405834399E-2</v>
      </c>
      <c r="AP125" s="4">
        <v>3.657553159201628E-3</v>
      </c>
      <c r="AQ125" s="4">
        <v>2.182219307992177E-5</v>
      </c>
      <c r="AR125" s="4">
        <v>1.42040968999508E-5</v>
      </c>
      <c r="AS125" s="4">
        <v>1.1568541522777951E-3</v>
      </c>
      <c r="AT125" s="4">
        <v>4.9035428154517732E-6</v>
      </c>
      <c r="AU125" s="4">
        <v>6.542439057612689E-5</v>
      </c>
      <c r="AV125" s="4">
        <v>3.9282808314156223E-4</v>
      </c>
      <c r="AW125" s="4">
        <v>4.7088544374348503E-5</v>
      </c>
      <c r="AX125" s="4">
        <v>6.4488520061465731E-5</v>
      </c>
      <c r="AY125" s="4">
        <v>7.7302623864547353E-3</v>
      </c>
      <c r="AZ125" s="4">
        <v>2.0726477707503659E-4</v>
      </c>
      <c r="BA125" s="4">
        <v>2.5771898676811089E-3</v>
      </c>
      <c r="BB125" s="4">
        <v>1.3963373387598189E-3</v>
      </c>
      <c r="BC125" s="4">
        <v>1.38980720462106E-2</v>
      </c>
      <c r="BD125" s="4">
        <v>2.0216620658479591E-3</v>
      </c>
      <c r="BE125" s="4">
        <v>7.5287333585626171E-2</v>
      </c>
      <c r="BF125" s="4">
        <v>1.049826820872724E-4</v>
      </c>
      <c r="BG125" s="4">
        <v>1.7820919546898031E-3</v>
      </c>
      <c r="BH125" s="4">
        <v>0.13689414123783711</v>
      </c>
      <c r="BI125" s="4">
        <v>7.1724210249635581E-3</v>
      </c>
      <c r="BJ125" s="4">
        <v>9.5435882165966907E-3</v>
      </c>
      <c r="BK125" s="4">
        <v>1.181040146458642E-4</v>
      </c>
      <c r="BL125" s="4">
        <v>2.914950563957565E-3</v>
      </c>
      <c r="BM125" s="4">
        <v>4.4088569681580401E-5</v>
      </c>
      <c r="BN125" s="4">
        <v>1.7380990125039419E-4</v>
      </c>
      <c r="BO125" s="4">
        <v>1.178017987955181E-4</v>
      </c>
      <c r="BP125" s="4">
        <v>6.1476524569982943E-5</v>
      </c>
      <c r="BQ125" s="4">
        <v>9.9624252872016405E-4</v>
      </c>
      <c r="BR125" s="4">
        <v>6.9181250948684495E-5</v>
      </c>
      <c r="BS125" s="4">
        <v>9.5707000944549557E-5</v>
      </c>
      <c r="BT125" s="4">
        <v>2.370909287542564E-3</v>
      </c>
      <c r="BU125" s="4">
        <v>5.5315306247537978E-5</v>
      </c>
      <c r="BV125" s="4">
        <v>0.11788799668725421</v>
      </c>
      <c r="BW125" s="4">
        <v>1.504641033615045E-4</v>
      </c>
      <c r="BX125" s="4">
        <v>0.16266495351663471</v>
      </c>
      <c r="BY125" s="4">
        <v>2.1459507019163469E-4</v>
      </c>
      <c r="BZ125" s="4">
        <v>2.7669988507499559E-4</v>
      </c>
      <c r="CA125" s="4">
        <v>1.4299990502030459E-4</v>
      </c>
      <c r="CB125" s="4">
        <v>8.8007269115115776E-4</v>
      </c>
      <c r="CC125" s="4">
        <v>8.9902600221800164E-4</v>
      </c>
      <c r="CD125" s="4">
        <v>7.7693538811554087E-4</v>
      </c>
      <c r="CE125" s="4">
        <v>3.0774662653640368E-5</v>
      </c>
      <c r="CF125" s="4">
        <v>1.4534854120709061E-5</v>
      </c>
      <c r="CG125" s="4">
        <v>9.4689205430334623E-5</v>
      </c>
      <c r="CH125" s="4">
        <v>9.3854414042817455E-4</v>
      </c>
      <c r="CI125" s="4">
        <v>5.7088887548311686E-4</v>
      </c>
      <c r="CJ125" s="4">
        <v>8.8949552439764767E-2</v>
      </c>
      <c r="CK125" s="4">
        <v>3.4274144731680049E-2</v>
      </c>
      <c r="CL125" s="4">
        <v>3.034064550360996E-5</v>
      </c>
      <c r="CM125" s="4">
        <v>2.3845925152682801E-2</v>
      </c>
      <c r="CN125" s="4">
        <v>4.8605811690042709E-2</v>
      </c>
      <c r="CO125" s="4">
        <v>2.06288857241649E-5</v>
      </c>
      <c r="CP125" s="4">
        <v>2.0986001655973182E-5</v>
      </c>
      <c r="CQ125" s="4">
        <v>2.4728257118864771E-5</v>
      </c>
      <c r="CR125" s="4">
        <v>1.3684657273190399E-4</v>
      </c>
      <c r="CS125" s="4">
        <v>9.613602521191791E-5</v>
      </c>
      <c r="CT125" s="4">
        <v>2.7364789514197991E-5</v>
      </c>
      <c r="CU125" s="4">
        <v>2.2038689360843211E-5</v>
      </c>
      <c r="CV125" s="4">
        <v>1.9012207780314249E-4</v>
      </c>
      <c r="CW125" s="4">
        <v>2.0945372478280129E-3</v>
      </c>
      <c r="CX125" s="4">
        <v>4.0756228398069181E-4</v>
      </c>
      <c r="CY125" s="4">
        <v>1.126064076529157E-4</v>
      </c>
      <c r="CZ125" s="4">
        <v>1.7975654778876641E-4</v>
      </c>
      <c r="DA125" s="4">
        <v>8.0148450213580303E-6</v>
      </c>
      <c r="DB125" s="4">
        <v>1.8570474326828811E-5</v>
      </c>
      <c r="DC125" s="4">
        <v>8.6194066444146309E-5</v>
      </c>
      <c r="DD125" s="4">
        <v>1.416512669120723E-5</v>
      </c>
      <c r="DE125" s="4">
        <v>6.895465260667896E-4</v>
      </c>
      <c r="DF125" s="4">
        <v>3.9254132706427933E-5</v>
      </c>
      <c r="DG125" s="4">
        <v>4.9235780437111526E-6</v>
      </c>
      <c r="DH125" s="4">
        <v>1.198220996864891E-3</v>
      </c>
      <c r="DI125" s="4">
        <v>3.0877988222488681E-3</v>
      </c>
      <c r="DJ125" s="4">
        <v>8.1180166555180013E-6</v>
      </c>
      <c r="DK125" s="4">
        <v>7.9100180350535258E-5</v>
      </c>
      <c r="DL125" s="4">
        <v>6.6119963889752487E-5</v>
      </c>
      <c r="DM125" s="4">
        <v>3.4777212680169309E-5</v>
      </c>
      <c r="DN125" s="4">
        <v>2.9197444012510392E-4</v>
      </c>
      <c r="DO125" s="4">
        <v>7.710034942592807E-5</v>
      </c>
      <c r="DP125" s="4">
        <v>8.6200781657100979E-5</v>
      </c>
      <c r="DQ125" s="4">
        <v>1.4947777072610541E-3</v>
      </c>
      <c r="DR125" s="4">
        <v>4.3480669364541068E-4</v>
      </c>
      <c r="DS125" s="4">
        <v>1.6784586882138001E-4</v>
      </c>
      <c r="DT125" s="4">
        <v>1.1406617009139461E-3</v>
      </c>
      <c r="DU125" s="4">
        <v>1.9638954631499861E-5</v>
      </c>
      <c r="DV125" s="4">
        <v>3.0862268004004499E-4</v>
      </c>
      <c r="DW125" s="4">
        <v>1.7353626036458299E-2</v>
      </c>
      <c r="DX125" s="4">
        <v>1.6195288122234619E-4</v>
      </c>
      <c r="DY125" s="4">
        <v>1.124976805482992E-4</v>
      </c>
      <c r="DZ125" s="4">
        <v>2.1797939176312699E-4</v>
      </c>
      <c r="EA125" s="4">
        <v>2.0107825340763121E-4</v>
      </c>
      <c r="EB125" s="4">
        <v>2.6124376190485121E-5</v>
      </c>
      <c r="EC125" s="4">
        <v>3.9130941920879101E-6</v>
      </c>
      <c r="ED125" s="4">
        <v>1.9256774939301939E-4</v>
      </c>
      <c r="EE125" s="4">
        <v>3.2778119717925651E-4</v>
      </c>
      <c r="EF125" s="4">
        <v>8.7109176574512897E-6</v>
      </c>
      <c r="EG125" s="4">
        <v>1.0955772895515031E-4</v>
      </c>
      <c r="EH125" s="4">
        <v>2.6493268220197829E-4</v>
      </c>
      <c r="EI125" s="4">
        <v>4.4723222116284812E-4</v>
      </c>
      <c r="EJ125" s="4">
        <v>7.8147807734867698E-3</v>
      </c>
      <c r="EK125" s="4">
        <v>4.194340101095169E-4</v>
      </c>
      <c r="EL125" s="4">
        <v>5.6802418058387206E-4</v>
      </c>
      <c r="EM125" s="4">
        <v>3.5188943145119669E-4</v>
      </c>
      <c r="EN125" s="4">
        <v>2.8761406798527458E-4</v>
      </c>
      <c r="EO125" s="4">
        <v>1.6876526081946989E-4</v>
      </c>
      <c r="EP125" s="4">
        <v>4.7573765704632939E-5</v>
      </c>
      <c r="EQ125" s="4">
        <v>1.094110156397815E-4</v>
      </c>
      <c r="ER125" s="4">
        <v>5.5294196424750621E-4</v>
      </c>
    </row>
    <row r="126" spans="1:148" x14ac:dyDescent="0.2">
      <c r="A126" s="4" t="s">
        <v>477</v>
      </c>
      <c r="B126" s="4">
        <v>8.0681228529717668E-4</v>
      </c>
      <c r="C126" s="4">
        <v>6.0661406859710927E-3</v>
      </c>
      <c r="D126" s="4">
        <v>1.616177793592928E-3</v>
      </c>
      <c r="E126" s="4">
        <v>3.0680353502718751E-4</v>
      </c>
      <c r="F126" s="4">
        <v>3.1158703131456232E-5</v>
      </c>
      <c r="G126" s="4">
        <v>5.7005898159144078E-5</v>
      </c>
      <c r="H126" s="4">
        <v>7.1355355093230489E-4</v>
      </c>
      <c r="I126" s="4">
        <v>9.8527935636726706E-5</v>
      </c>
      <c r="J126" s="4">
        <v>1.641425229347745E-5</v>
      </c>
      <c r="K126" s="4">
        <v>1.179189501333386E-4</v>
      </c>
      <c r="L126" s="4">
        <v>6.6203739930472308E-2</v>
      </c>
      <c r="M126" s="4">
        <v>1.386533742372611E-3</v>
      </c>
      <c r="N126" s="4">
        <v>5.215891084366217E-5</v>
      </c>
      <c r="O126" s="4">
        <v>1.232668387101466E-3</v>
      </c>
      <c r="P126" s="4">
        <v>5.9238020184201956E-3</v>
      </c>
      <c r="Q126" s="4">
        <v>2.984973510142638E-5</v>
      </c>
      <c r="R126" s="4">
        <v>1.2335110920664029E-4</v>
      </c>
      <c r="S126" s="4">
        <v>1.4985987547790579E-2</v>
      </c>
      <c r="T126" s="4">
        <v>7.296426601895292E-5</v>
      </c>
      <c r="U126" s="4">
        <v>5.5960194853371593E-2</v>
      </c>
      <c r="V126" s="4">
        <v>1.121827835451961E-4</v>
      </c>
      <c r="W126" s="4">
        <v>3.0133403022199599E-5</v>
      </c>
      <c r="X126" s="4">
        <v>3.0451743715248503E-4</v>
      </c>
      <c r="Y126" s="4">
        <v>6.4209459995887296E-5</v>
      </c>
      <c r="Z126" s="4">
        <v>1.7804913073864901E-3</v>
      </c>
      <c r="AA126" s="4">
        <v>6.3784838031708717E-4</v>
      </c>
      <c r="AB126" s="4">
        <v>5.3805217035432962E-4</v>
      </c>
      <c r="AC126" s="4">
        <v>8.4550955219245836E-4</v>
      </c>
      <c r="AD126" s="4">
        <v>1.500681091491279E-3</v>
      </c>
      <c r="AE126" s="4">
        <v>1.416504788016575E-5</v>
      </c>
      <c r="AF126" s="4">
        <v>1.31965711392642E-2</v>
      </c>
      <c r="AG126" s="4">
        <v>1.0260889801534379E-2</v>
      </c>
      <c r="AH126" s="4">
        <v>5.293468316339685E-5</v>
      </c>
      <c r="AI126" s="4">
        <v>2.715019124526636E-2</v>
      </c>
      <c r="AJ126" s="4">
        <v>1.7873535162243558E-2</v>
      </c>
      <c r="AK126" s="4">
        <v>2.002365086232524E-3</v>
      </c>
      <c r="AL126" s="4">
        <v>5.9837550419048708E-5</v>
      </c>
      <c r="AM126" s="4">
        <v>3.4684997785777397E-5</v>
      </c>
      <c r="AN126" s="4">
        <v>1.9767151750257409E-5</v>
      </c>
      <c r="AO126" s="4">
        <v>3.1839867824900357E-2</v>
      </c>
      <c r="AP126" s="4">
        <v>7.5540566782987409E-3</v>
      </c>
      <c r="AQ126" s="4">
        <v>3.9092822939333346E-6</v>
      </c>
      <c r="AR126" s="4">
        <v>6.1709996407241643E-6</v>
      </c>
      <c r="AS126" s="4">
        <v>9.8271426854385857E-4</v>
      </c>
      <c r="AT126" s="4">
        <v>5.6456194058447076E-6</v>
      </c>
      <c r="AU126" s="4">
        <v>6.1220218720614306E-5</v>
      </c>
      <c r="AV126" s="4">
        <v>2.8035030137643429E-4</v>
      </c>
      <c r="AW126" s="4">
        <v>2.9829718356838409E-5</v>
      </c>
      <c r="AX126" s="4">
        <v>2.605607310280413E-5</v>
      </c>
      <c r="AY126" s="4">
        <v>7.0575347166833818E-3</v>
      </c>
      <c r="AZ126" s="4">
        <v>2.4463767107311149E-4</v>
      </c>
      <c r="BA126" s="4">
        <v>2.5958877680270971E-3</v>
      </c>
      <c r="BB126" s="4">
        <v>9.0173318080074476E-4</v>
      </c>
      <c r="BC126" s="4">
        <v>4.4727000588644442E-3</v>
      </c>
      <c r="BD126" s="4">
        <v>7.6639094940247649E-5</v>
      </c>
      <c r="BE126" s="4">
        <v>0.1121762212193784</v>
      </c>
      <c r="BF126" s="4">
        <v>2.0203111169189499E-4</v>
      </c>
      <c r="BG126" s="4">
        <v>1.6106719314609649E-3</v>
      </c>
      <c r="BH126" s="4">
        <v>0.178027585998766</v>
      </c>
      <c r="BI126" s="4">
        <v>5.789295452465937E-3</v>
      </c>
      <c r="BJ126" s="4">
        <v>7.025980974753516E-3</v>
      </c>
      <c r="BK126" s="4">
        <v>1.3260432079966931E-4</v>
      </c>
      <c r="BL126" s="4">
        <v>3.2438818988965649E-3</v>
      </c>
      <c r="BM126" s="4">
        <v>8.35386973670869E-5</v>
      </c>
      <c r="BN126" s="4">
        <v>2.4374746447519401E-4</v>
      </c>
      <c r="BO126" s="4">
        <v>2.5844582072685721E-5</v>
      </c>
      <c r="BP126" s="4">
        <v>7.2350481457794067E-5</v>
      </c>
      <c r="BQ126" s="4">
        <v>1.0344619213680771E-3</v>
      </c>
      <c r="BR126" s="4">
        <v>3.5969161086938108E-5</v>
      </c>
      <c r="BS126" s="4">
        <v>4.9144072079153541E-5</v>
      </c>
      <c r="BT126" s="4">
        <v>1.774076650429664E-3</v>
      </c>
      <c r="BU126" s="4">
        <v>5.7568817108867379E-5</v>
      </c>
      <c r="BV126" s="4">
        <v>0.1191427177493207</v>
      </c>
      <c r="BW126" s="4">
        <v>2.1946282232496471E-4</v>
      </c>
      <c r="BX126" s="4">
        <v>7.5659518759285366E-2</v>
      </c>
      <c r="BY126" s="4">
        <v>2.249408219982016E-4</v>
      </c>
      <c r="BZ126" s="4">
        <v>2.233623930896493E-4</v>
      </c>
      <c r="CA126" s="4">
        <v>1.2417340177142981E-4</v>
      </c>
      <c r="CB126" s="4">
        <v>8.8973500581637744E-4</v>
      </c>
      <c r="CC126" s="4">
        <v>9.9379625419134215E-4</v>
      </c>
      <c r="CD126" s="4">
        <v>1.2335441824200509E-3</v>
      </c>
      <c r="CE126" s="4">
        <v>2.7702664706092231E-5</v>
      </c>
      <c r="CF126" s="4">
        <v>1.332366194798461E-5</v>
      </c>
      <c r="CG126" s="4">
        <v>9.4698050106043752E-5</v>
      </c>
      <c r="CH126" s="4">
        <v>1.1337753357549239E-3</v>
      </c>
      <c r="CI126" s="4">
        <v>4.6074486930654821E-4</v>
      </c>
      <c r="CJ126" s="4">
        <v>5.0200411532556131E-2</v>
      </c>
      <c r="CK126" s="4">
        <v>2.6001446678028419E-2</v>
      </c>
      <c r="CL126" s="4">
        <v>3.8820495412832317E-5</v>
      </c>
      <c r="CM126" s="4">
        <v>2.7283386005758831E-2</v>
      </c>
      <c r="CN126" s="4">
        <v>4.9254502394723149E-2</v>
      </c>
      <c r="CO126" s="4">
        <v>2.158933257446808E-5</v>
      </c>
      <c r="CP126" s="4">
        <v>8.5909910906406314E-6</v>
      </c>
      <c r="CQ126" s="4">
        <v>2.729807075493742E-5</v>
      </c>
      <c r="CR126" s="4">
        <v>2.063952882901261E-4</v>
      </c>
      <c r="CS126" s="4">
        <v>4.654057988732052E-5</v>
      </c>
      <c r="CT126" s="4">
        <v>2.3447885240214372E-5</v>
      </c>
      <c r="CU126" s="4">
        <v>3.1085928931264902E-5</v>
      </c>
      <c r="CV126" s="4">
        <v>1.5871611259597469E-4</v>
      </c>
      <c r="CW126" s="4">
        <v>1.7200937528666659E-3</v>
      </c>
      <c r="CX126" s="4">
        <v>3.2888520940033079E-4</v>
      </c>
      <c r="CY126" s="4">
        <v>1.146620591676235E-4</v>
      </c>
      <c r="CZ126" s="4">
        <v>1.4628035782841161E-4</v>
      </c>
      <c r="DA126" s="4">
        <v>1.452456535755489E-5</v>
      </c>
      <c r="DB126" s="4">
        <v>3.614184466215417E-5</v>
      </c>
      <c r="DC126" s="4">
        <v>1.2946567850174091E-3</v>
      </c>
      <c r="DD126" s="4">
        <v>3.1833069769871539E-5</v>
      </c>
      <c r="DE126" s="4">
        <v>1.0240660165832501E-3</v>
      </c>
      <c r="DF126" s="4">
        <v>4.7687111442621698E-5</v>
      </c>
      <c r="DG126" s="4">
        <v>5.7044451752737319E-7</v>
      </c>
      <c r="DH126" s="4">
        <v>1.1689197580316531E-3</v>
      </c>
      <c r="DI126" s="4">
        <v>5.9941148250212293E-3</v>
      </c>
      <c r="DJ126" s="4">
        <v>1.56902191795878E-5</v>
      </c>
      <c r="DK126" s="4">
        <v>1.065333537259037E-4</v>
      </c>
      <c r="DL126" s="4">
        <v>1.189747088833473E-4</v>
      </c>
      <c r="DM126" s="4">
        <v>7.1191178588828204E-5</v>
      </c>
      <c r="DN126" s="4">
        <v>8.0621396852045694E-4</v>
      </c>
      <c r="DO126" s="4">
        <v>1.6508019086232051E-4</v>
      </c>
      <c r="DP126" s="4">
        <v>5.1304916937381902E-4</v>
      </c>
      <c r="DQ126" s="4">
        <v>6.4778836378163714E-4</v>
      </c>
      <c r="DR126" s="4">
        <v>6.1590907405230301E-4</v>
      </c>
      <c r="DS126" s="4">
        <v>1.539822551815393E-4</v>
      </c>
      <c r="DT126" s="4">
        <v>6.7008869998139988E-4</v>
      </c>
      <c r="DU126" s="4">
        <v>2.4043112456083189E-5</v>
      </c>
      <c r="DV126" s="4">
        <v>9.2362343290035341E-4</v>
      </c>
      <c r="DW126" s="4">
        <v>1.4055999718591941E-2</v>
      </c>
      <c r="DX126" s="4">
        <v>1.0275992994081E-4</v>
      </c>
      <c r="DY126" s="4">
        <v>1.4193331416015309E-4</v>
      </c>
      <c r="DZ126" s="4">
        <v>2.6938718147411698E-4</v>
      </c>
      <c r="EA126" s="4">
        <v>1.7342377340857511E-4</v>
      </c>
      <c r="EB126" s="4">
        <v>1.4727249241703321E-5</v>
      </c>
      <c r="EC126" s="4">
        <v>1.990853660922678E-5</v>
      </c>
      <c r="ED126" s="4">
        <v>1.4429877898841341E-4</v>
      </c>
      <c r="EE126" s="4">
        <v>2.182118287224244E-4</v>
      </c>
      <c r="EF126" s="4">
        <v>1.080568896302234E-5</v>
      </c>
      <c r="EG126" s="4">
        <v>2.2129786324722641E-4</v>
      </c>
      <c r="EH126" s="4">
        <v>4.0139845324533723E-4</v>
      </c>
      <c r="EI126" s="4">
        <v>6.5728745935114826E-4</v>
      </c>
      <c r="EJ126" s="4">
        <v>9.0130742099433121E-3</v>
      </c>
      <c r="EK126" s="4">
        <v>2.6652260644583641E-4</v>
      </c>
      <c r="EL126" s="4">
        <v>3.9507082688615202E-4</v>
      </c>
      <c r="EM126" s="4">
        <v>1.5725057376717679E-3</v>
      </c>
      <c r="EN126" s="4">
        <v>1.4298129667037539E-4</v>
      </c>
      <c r="EO126" s="4">
        <v>5.7746937425494523E-4</v>
      </c>
      <c r="EP126" s="4">
        <v>7.1476909261206439E-5</v>
      </c>
      <c r="EQ126" s="4">
        <v>8.5505336293172592E-5</v>
      </c>
      <c r="ER126" s="4">
        <v>9.4136335903267497E-4</v>
      </c>
    </row>
    <row r="127" spans="1:148" x14ac:dyDescent="0.2">
      <c r="A127" s="4" t="s">
        <v>478</v>
      </c>
      <c r="B127" s="4">
        <v>1.600020857719418E-3</v>
      </c>
      <c r="C127" s="4">
        <v>3.8647098259604528E-3</v>
      </c>
      <c r="D127" s="4">
        <v>6.8782709504317191E-4</v>
      </c>
      <c r="E127" s="4">
        <v>3.2644008378309353E-4</v>
      </c>
      <c r="F127" s="4">
        <v>3.2487357391931217E-5</v>
      </c>
      <c r="G127" s="4">
        <v>1.23268768866007E-5</v>
      </c>
      <c r="H127" s="4">
        <v>2.0190470203124171E-3</v>
      </c>
      <c r="I127" s="4">
        <v>5.1061898750885588E-5</v>
      </c>
      <c r="J127" s="4">
        <v>1.9149660296975052E-5</v>
      </c>
      <c r="K127" s="4">
        <v>1.4059714392474819E-4</v>
      </c>
      <c r="L127" s="4">
        <v>3.6908557545010663E-2</v>
      </c>
      <c r="M127" s="4">
        <v>2.401451399987408E-3</v>
      </c>
      <c r="N127" s="4">
        <v>5.1024223982753377E-5</v>
      </c>
      <c r="O127" s="4">
        <v>1.3076013428734881E-3</v>
      </c>
      <c r="P127" s="4">
        <v>5.4947648772555313E-3</v>
      </c>
      <c r="Q127" s="4">
        <v>2.5491632165027601E-5</v>
      </c>
      <c r="R127" s="4">
        <v>8.6638925012260426E-5</v>
      </c>
      <c r="S127" s="4">
        <v>3.4666717194120657E-2</v>
      </c>
      <c r="T127" s="4">
        <v>8.3517277769322768E-5</v>
      </c>
      <c r="U127" s="4">
        <v>3.3075612591062273E-2</v>
      </c>
      <c r="V127" s="4">
        <v>1.076955102636599E-4</v>
      </c>
      <c r="W127" s="4">
        <v>1.617318609365434E-5</v>
      </c>
      <c r="X127" s="4">
        <v>1.9874986730576751E-4</v>
      </c>
      <c r="Y127" s="4">
        <v>1.7041043782940911E-5</v>
      </c>
      <c r="Z127" s="4">
        <v>1.512404484814169E-3</v>
      </c>
      <c r="AA127" s="4">
        <v>4.1776180658247052E-4</v>
      </c>
      <c r="AB127" s="4">
        <v>3.9482339729731661E-4</v>
      </c>
      <c r="AC127" s="4">
        <v>8.2401684582617159E-4</v>
      </c>
      <c r="AD127" s="4">
        <v>1.7172003006842621E-3</v>
      </c>
      <c r="AE127" s="4">
        <v>1.4885989361468619E-5</v>
      </c>
      <c r="AF127" s="4">
        <v>1.6038459571870771E-2</v>
      </c>
      <c r="AG127" s="4">
        <v>5.1975234558130521E-3</v>
      </c>
      <c r="AH127" s="4">
        <v>2.0726558840678781E-5</v>
      </c>
      <c r="AI127" s="4">
        <v>2.2198890434403189E-2</v>
      </c>
      <c r="AJ127" s="4">
        <v>1.8967270361669529E-2</v>
      </c>
      <c r="AK127" s="4">
        <v>1.4040099729513171E-3</v>
      </c>
      <c r="AL127" s="4">
        <v>6.1816250672349027E-5</v>
      </c>
      <c r="AM127" s="4">
        <v>1.7045209041148639E-5</v>
      </c>
      <c r="AN127" s="4">
        <v>1.289014410186163E-5</v>
      </c>
      <c r="AO127" s="4">
        <v>3.6938891213417722E-2</v>
      </c>
      <c r="AP127" s="4">
        <v>3.4941006724557712E-3</v>
      </c>
      <c r="AQ127" s="4">
        <v>1.8641510472655731E-6</v>
      </c>
      <c r="AR127" s="4">
        <v>3.0894425595999191E-6</v>
      </c>
      <c r="AS127" s="4">
        <v>4.6819327785075639E-4</v>
      </c>
      <c r="AT127" s="4">
        <v>1.6133667604773729E-5</v>
      </c>
      <c r="AU127" s="4">
        <v>1.2599898102280179E-5</v>
      </c>
      <c r="AV127" s="4">
        <v>2.5518306036320882E-4</v>
      </c>
      <c r="AW127" s="4">
        <v>1.9752448924862829E-5</v>
      </c>
      <c r="AX127" s="4">
        <v>1.264911014688846E-5</v>
      </c>
      <c r="AY127" s="4">
        <v>6.6696742437080464E-3</v>
      </c>
      <c r="AZ127" s="4">
        <v>4.2523476475590311E-4</v>
      </c>
      <c r="BA127" s="4">
        <v>2.5815625351638498E-3</v>
      </c>
      <c r="BB127" s="4">
        <v>7.3716126567323803E-4</v>
      </c>
      <c r="BC127" s="4">
        <v>4.4370700979654634E-3</v>
      </c>
      <c r="BD127" s="4">
        <v>3.6688035775106671E-5</v>
      </c>
      <c r="BE127" s="4">
        <v>0.10618207857545731</v>
      </c>
      <c r="BF127" s="4">
        <v>1.4872284091819009E-4</v>
      </c>
      <c r="BG127" s="4">
        <v>1.7503622813559931E-3</v>
      </c>
      <c r="BH127" s="4">
        <v>0.18992180754872831</v>
      </c>
      <c r="BI127" s="4">
        <v>5.9198597940561207E-3</v>
      </c>
      <c r="BJ127" s="4">
        <v>7.9499216202516612E-3</v>
      </c>
      <c r="BK127" s="4">
        <v>9.8331889087408463E-5</v>
      </c>
      <c r="BL127" s="4">
        <v>3.889521112769388E-3</v>
      </c>
      <c r="BM127" s="4">
        <v>6.9769778144206001E-5</v>
      </c>
      <c r="BN127" s="4">
        <v>4.6225038912369782E-4</v>
      </c>
      <c r="BO127" s="4">
        <v>4.1074493621357336E-6</v>
      </c>
      <c r="BP127" s="4">
        <v>7.618586842786669E-5</v>
      </c>
      <c r="BQ127" s="4">
        <v>7.7637726925542164E-4</v>
      </c>
      <c r="BR127" s="4">
        <v>3.9478907272188703E-5</v>
      </c>
      <c r="BS127" s="4">
        <v>7.3379048491720259E-5</v>
      </c>
      <c r="BT127" s="4">
        <v>2.2714576301833241E-3</v>
      </c>
      <c r="BU127" s="4">
        <v>3.7368341410018012E-5</v>
      </c>
      <c r="BV127" s="4">
        <v>0.1201525862889376</v>
      </c>
      <c r="BW127" s="4">
        <v>1.3430665223102101E-4</v>
      </c>
      <c r="BX127" s="4">
        <v>0.10933809697879079</v>
      </c>
      <c r="BY127" s="4">
        <v>2.2491558534493581E-4</v>
      </c>
      <c r="BZ127" s="4">
        <v>2.039085954161994E-4</v>
      </c>
      <c r="CA127" s="4">
        <v>2.9976608353136139E-5</v>
      </c>
      <c r="CB127" s="4">
        <v>1.21444917295054E-3</v>
      </c>
      <c r="CC127" s="4">
        <v>1.2225615495687859E-3</v>
      </c>
      <c r="CD127" s="4">
        <v>7.6763632672479236E-5</v>
      </c>
      <c r="CE127" s="4">
        <v>5.6073507507986343E-5</v>
      </c>
      <c r="CF127" s="4">
        <v>1.3484781994966319E-5</v>
      </c>
      <c r="CG127" s="4">
        <v>5.2606923761828518E-4</v>
      </c>
      <c r="CH127" s="4">
        <v>4.3216801215107488E-4</v>
      </c>
      <c r="CI127" s="4">
        <v>4.520660807398453E-4</v>
      </c>
      <c r="CJ127" s="4">
        <v>5.1657004930141442E-2</v>
      </c>
      <c r="CK127" s="4">
        <v>2.8760509535552339E-2</v>
      </c>
      <c r="CL127" s="4">
        <v>1.993999331129422E-5</v>
      </c>
      <c r="CM127" s="4">
        <v>2.2080161085197971E-2</v>
      </c>
      <c r="CN127" s="4">
        <v>5.7788861291240591E-2</v>
      </c>
      <c r="CO127" s="4">
        <v>2.1105275138166619E-5</v>
      </c>
      <c r="CP127" s="4">
        <v>4.9687801865342625E-7</v>
      </c>
      <c r="CQ127" s="4">
        <v>2.8226944356145939E-5</v>
      </c>
      <c r="CR127" s="4">
        <v>1.9818358648208181E-4</v>
      </c>
      <c r="CS127" s="4">
        <v>4.7354415906550662E-5</v>
      </c>
      <c r="CT127" s="4">
        <v>2.972034539828091E-5</v>
      </c>
      <c r="CU127" s="4">
        <v>3.2791095877994839E-5</v>
      </c>
      <c r="CV127" s="4">
        <v>2.1271658616842399E-4</v>
      </c>
      <c r="CW127" s="4">
        <v>1.69227572585997E-3</v>
      </c>
      <c r="CX127" s="4">
        <v>2.36690612021873E-4</v>
      </c>
      <c r="CY127" s="4">
        <v>1.032488904057423E-4</v>
      </c>
      <c r="CZ127" s="4">
        <v>1.839694096089142E-4</v>
      </c>
      <c r="DA127" s="4">
        <v>1.7315825970294191E-5</v>
      </c>
      <c r="DB127" s="4">
        <v>1.902219847166948E-5</v>
      </c>
      <c r="DC127" s="4">
        <v>1.4487528390366199E-3</v>
      </c>
      <c r="DD127" s="4">
        <v>7.1215789472675782E-6</v>
      </c>
      <c r="DE127" s="4">
        <v>5.7587392742983179E-4</v>
      </c>
      <c r="DF127" s="4">
        <v>4.4153501859805113E-5</v>
      </c>
      <c r="DG127" s="4">
        <v>1.36623788107525E-6</v>
      </c>
      <c r="DH127" s="4">
        <v>1.162579691656682E-3</v>
      </c>
      <c r="DI127" s="4">
        <v>5.0537775632111381E-3</v>
      </c>
      <c r="DJ127" s="4">
        <v>1.8463211077774321E-5</v>
      </c>
      <c r="DK127" s="4">
        <v>1.2303898679200671E-4</v>
      </c>
      <c r="DL127" s="4">
        <v>6.5240956842380087E-5</v>
      </c>
      <c r="DM127" s="4">
        <v>7.6997377580920762E-5</v>
      </c>
      <c r="DN127" s="4">
        <v>5.2057520597249601E-4</v>
      </c>
      <c r="DO127" s="4">
        <v>1.4762902590828971E-4</v>
      </c>
      <c r="DP127" s="4">
        <v>6.0377174050149261E-4</v>
      </c>
      <c r="DQ127" s="4">
        <v>8.2965145771202035E-4</v>
      </c>
      <c r="DR127" s="4">
        <v>1.930582132601644E-4</v>
      </c>
      <c r="DS127" s="4">
        <v>1.425295037379768E-4</v>
      </c>
      <c r="DT127" s="4">
        <v>1.8125633516363139E-4</v>
      </c>
      <c r="DU127" s="4">
        <v>2.628210964031012E-5</v>
      </c>
      <c r="DV127" s="4">
        <v>8.6836171472362924E-4</v>
      </c>
      <c r="DW127" s="4">
        <v>1.4347991574775809E-2</v>
      </c>
      <c r="DX127" s="4">
        <v>1.487073137688645E-4</v>
      </c>
      <c r="DY127" s="4">
        <v>1.4648849073352219E-4</v>
      </c>
      <c r="DZ127" s="4">
        <v>2.9655607048324751E-4</v>
      </c>
      <c r="EA127" s="4">
        <v>6.263910505977183E-5</v>
      </c>
      <c r="EB127" s="4">
        <v>1.180144278282577E-5</v>
      </c>
      <c r="EC127" s="4">
        <v>3.7178452349988131E-5</v>
      </c>
      <c r="ED127" s="4">
        <v>1.8984943056365999E-4</v>
      </c>
      <c r="EE127" s="4">
        <v>1.4773800476618041E-4</v>
      </c>
      <c r="EF127" s="4">
        <v>7.5266349663504244E-6</v>
      </c>
      <c r="EG127" s="4">
        <v>1.7323089977554359E-4</v>
      </c>
      <c r="EH127" s="4">
        <v>7.1176235819157114E-4</v>
      </c>
      <c r="EI127" s="4">
        <v>4.9895814115730967E-4</v>
      </c>
      <c r="EJ127" s="4">
        <v>3.893504928926855E-3</v>
      </c>
      <c r="EK127" s="4">
        <v>1.081654921051656E-4</v>
      </c>
      <c r="EL127" s="4">
        <v>3.217676257370719E-4</v>
      </c>
      <c r="EM127" s="4">
        <v>3.9470417689666551E-4</v>
      </c>
      <c r="EN127" s="4">
        <v>1.3953644520567371E-4</v>
      </c>
      <c r="EO127" s="4">
        <v>3.0039003558107459E-4</v>
      </c>
      <c r="EP127" s="4">
        <v>4.8400583764584697E-5</v>
      </c>
      <c r="EQ127" s="4">
        <v>1.01879273348412E-4</v>
      </c>
      <c r="ER127" s="4">
        <v>8.3846358022410836E-4</v>
      </c>
    </row>
    <row r="128" spans="1:148" x14ac:dyDescent="0.2">
      <c r="A128" s="4" t="s">
        <v>479</v>
      </c>
      <c r="B128" s="4">
        <v>1.013528289608139E-3</v>
      </c>
      <c r="C128" s="4">
        <v>5.8730360614346116E-3</v>
      </c>
      <c r="D128" s="4">
        <v>2.3446745623040209E-4</v>
      </c>
      <c r="E128" s="4">
        <v>4.0008207870781859E-4</v>
      </c>
      <c r="F128" s="4">
        <v>5.0593722114439792E-5</v>
      </c>
      <c r="G128" s="4">
        <v>1.004041503668883E-4</v>
      </c>
      <c r="H128" s="4">
        <v>2.9201657937782878E-4</v>
      </c>
      <c r="I128" s="4">
        <v>4.3341065641029393E-5</v>
      </c>
      <c r="J128" s="4">
        <v>2.5877474751711318E-5</v>
      </c>
      <c r="K128" s="4">
        <v>1.672216903696093E-4</v>
      </c>
      <c r="L128" s="4">
        <v>3.812852058234293E-2</v>
      </c>
      <c r="M128" s="4">
        <v>2.9467633160727051E-3</v>
      </c>
      <c r="N128" s="4">
        <v>3.8760670497969702E-5</v>
      </c>
      <c r="O128" s="4">
        <v>2.1298383163320029E-3</v>
      </c>
      <c r="P128" s="4">
        <v>7.2809851020676107E-3</v>
      </c>
      <c r="Q128" s="4">
        <v>5.6427847010907383E-5</v>
      </c>
      <c r="R128" s="4">
        <v>1.061357320683755E-4</v>
      </c>
      <c r="S128" s="4">
        <v>2.482903318583117E-2</v>
      </c>
      <c r="T128" s="4">
        <v>5.1531280556329293E-5</v>
      </c>
      <c r="U128" s="4">
        <v>5.3620358891345588E-2</v>
      </c>
      <c r="V128" s="4">
        <v>1.11059143301555E-4</v>
      </c>
      <c r="W128" s="4">
        <v>1.7737575646268012E-5</v>
      </c>
      <c r="X128" s="4">
        <v>2.5891523983547388E-4</v>
      </c>
      <c r="Y128" s="4">
        <v>4.0665267570648327E-5</v>
      </c>
      <c r="Z128" s="4">
        <v>4.2838108458260063E-3</v>
      </c>
      <c r="AA128" s="4">
        <v>1.3840599532928971E-3</v>
      </c>
      <c r="AB128" s="4">
        <v>1.1699282295592249E-3</v>
      </c>
      <c r="AC128" s="4">
        <v>1.197677685651136E-3</v>
      </c>
      <c r="AD128" s="4">
        <v>2.22841001567655E-3</v>
      </c>
      <c r="AE128" s="4">
        <v>1.590902615600557E-5</v>
      </c>
      <c r="AF128" s="4">
        <v>1.6430462322874741E-2</v>
      </c>
      <c r="AG128" s="4">
        <v>6.6967669136536812E-3</v>
      </c>
      <c r="AH128" s="4">
        <v>7.1042823328313379E-5</v>
      </c>
      <c r="AI128" s="4">
        <v>2.8526965267754931E-2</v>
      </c>
      <c r="AJ128" s="4">
        <v>2.1404008881330028E-2</v>
      </c>
      <c r="AK128" s="4">
        <v>1.9626491758864251E-3</v>
      </c>
      <c r="AL128" s="4">
        <v>6.4428102286850079E-5</v>
      </c>
      <c r="AM128" s="4">
        <v>3.3096811177009667E-5</v>
      </c>
      <c r="AN128" s="4">
        <v>1.900828930118956E-5</v>
      </c>
      <c r="AO128" s="4">
        <v>2.8234700919698499E-2</v>
      </c>
      <c r="AP128" s="4">
        <v>5.0045815107240699E-3</v>
      </c>
      <c r="AQ128" s="4">
        <v>9.9957204284374653E-6</v>
      </c>
      <c r="AR128" s="4">
        <v>6.1587285778796638E-6</v>
      </c>
      <c r="AS128" s="4">
        <v>1.801549059889941E-3</v>
      </c>
      <c r="AT128" s="4">
        <v>1.9380486476313339E-5</v>
      </c>
      <c r="AU128" s="4">
        <v>2.939048796231051E-5</v>
      </c>
      <c r="AV128" s="4">
        <v>4.3198108151460221E-4</v>
      </c>
      <c r="AW128" s="4">
        <v>8.0750935409389294E-5</v>
      </c>
      <c r="AX128" s="4">
        <v>4.0165283160563843E-5</v>
      </c>
      <c r="AY128" s="4">
        <v>8.1819366449918055E-3</v>
      </c>
      <c r="AZ128" s="4">
        <v>2.9176264980049508E-4</v>
      </c>
      <c r="BA128" s="4">
        <v>2.9350687203985289E-3</v>
      </c>
      <c r="BB128" s="4">
        <v>6.2655135250956249E-4</v>
      </c>
      <c r="BC128" s="4">
        <v>9.5474661983567573E-3</v>
      </c>
      <c r="BD128" s="4">
        <v>1.589914437604072E-4</v>
      </c>
      <c r="BE128" s="4">
        <v>8.227912068601935E-2</v>
      </c>
      <c r="BF128" s="4">
        <v>1.4899485706802579E-4</v>
      </c>
      <c r="BG128" s="4">
        <v>3.0599077396612222E-3</v>
      </c>
      <c r="BH128" s="4">
        <v>0.12784751813174</v>
      </c>
      <c r="BI128" s="4">
        <v>8.8021035091105475E-3</v>
      </c>
      <c r="BJ128" s="4">
        <v>9.2531290367828343E-3</v>
      </c>
      <c r="BK128" s="4">
        <v>1.345410534976576E-4</v>
      </c>
      <c r="BL128" s="4">
        <v>4.136226917440828E-3</v>
      </c>
      <c r="BM128" s="4">
        <v>8.03193383879125E-5</v>
      </c>
      <c r="BN128" s="4">
        <v>3.0512863311656308E-4</v>
      </c>
      <c r="BO128" s="4">
        <v>8.1021111550215305E-6</v>
      </c>
      <c r="BP128" s="4">
        <v>8.9065110777422258E-5</v>
      </c>
      <c r="BQ128" s="4">
        <v>7.4482649364447076E-4</v>
      </c>
      <c r="BR128" s="4">
        <v>6.7220033168380406E-5</v>
      </c>
      <c r="BS128" s="4">
        <v>8.1739413515043128E-5</v>
      </c>
      <c r="BT128" s="4">
        <v>1.7841990549061679E-3</v>
      </c>
      <c r="BU128" s="4">
        <v>1.5102898760332301E-4</v>
      </c>
      <c r="BV128" s="4">
        <v>0.14050595984612479</v>
      </c>
      <c r="BW128" s="4">
        <v>1.4956430082686061E-4</v>
      </c>
      <c r="BX128" s="4">
        <v>0.1005415799665855</v>
      </c>
      <c r="BY128" s="4">
        <v>2.9899707741896312E-4</v>
      </c>
      <c r="BZ128" s="4">
        <v>3.8997884146407873E-4</v>
      </c>
      <c r="CA128" s="4">
        <v>8.5477723186187701E-5</v>
      </c>
      <c r="CB128" s="4">
        <v>7.9769453811110987E-4</v>
      </c>
      <c r="CC128" s="4">
        <v>1.240363487317058E-3</v>
      </c>
      <c r="CD128" s="4">
        <v>1.358358335269025E-3</v>
      </c>
      <c r="CE128" s="4">
        <v>2.5995941635350629E-4</v>
      </c>
      <c r="CF128" s="4">
        <v>1.837894414082735E-5</v>
      </c>
      <c r="CG128" s="4">
        <v>6.3614144301173405E-5</v>
      </c>
      <c r="CH128" s="4">
        <v>7.2480568342461315E-4</v>
      </c>
      <c r="CI128" s="4">
        <v>6.8136315478122336E-4</v>
      </c>
      <c r="CJ128" s="4">
        <v>8.7871260838163753E-2</v>
      </c>
      <c r="CK128" s="4">
        <v>3.8286634111746702E-2</v>
      </c>
      <c r="CL128" s="4">
        <v>3.2372757962339243E-5</v>
      </c>
      <c r="CM128" s="4">
        <v>2.1610339311659729E-2</v>
      </c>
      <c r="CN128" s="4">
        <v>4.6748902400429469E-2</v>
      </c>
      <c r="CO128" s="4">
        <v>1.6650436815728409E-5</v>
      </c>
      <c r="CP128" s="4">
        <v>1.4432807173518461E-6</v>
      </c>
      <c r="CQ128" s="4">
        <v>4.9181981928817067E-5</v>
      </c>
      <c r="CR128" s="4">
        <v>4.0092988545653913E-5</v>
      </c>
      <c r="CS128" s="4">
        <v>8.9385344798832835E-5</v>
      </c>
      <c r="CT128" s="4">
        <v>3.1227565458298333E-5</v>
      </c>
      <c r="CU128" s="4">
        <v>2.799860288641312E-5</v>
      </c>
      <c r="CV128" s="4">
        <v>1.8067071434759769E-4</v>
      </c>
      <c r="CW128" s="4">
        <v>1.9012102188114091E-3</v>
      </c>
      <c r="CX128" s="4">
        <v>2.164759037747263E-4</v>
      </c>
      <c r="CY128" s="4">
        <v>1.2730458352696751E-4</v>
      </c>
      <c r="CZ128" s="4">
        <v>2.4472317932367063E-4</v>
      </c>
      <c r="DA128" s="4">
        <v>1.378065518748448E-5</v>
      </c>
      <c r="DB128" s="4">
        <v>8.9348895813602228E-6</v>
      </c>
      <c r="DC128" s="4">
        <v>3.1527077514617699E-4</v>
      </c>
      <c r="DD128" s="4">
        <v>6.969114990113086E-6</v>
      </c>
      <c r="DE128" s="4">
        <v>3.9985211406745071E-4</v>
      </c>
      <c r="DF128" s="4">
        <v>2.121568904918814E-4</v>
      </c>
      <c r="DG128" s="4">
        <v>5.8149742722583311E-7</v>
      </c>
      <c r="DH128" s="4">
        <v>1.509941882855573E-3</v>
      </c>
      <c r="DI128" s="4">
        <v>3.782697473446831E-3</v>
      </c>
      <c r="DJ128" s="4">
        <v>2.631921272757753E-5</v>
      </c>
      <c r="DK128" s="4">
        <v>1.120408502383106E-4</v>
      </c>
      <c r="DL128" s="4">
        <v>1.3720877652062229E-4</v>
      </c>
      <c r="DM128" s="4">
        <v>6.5181218529654846E-5</v>
      </c>
      <c r="DN128" s="4">
        <v>7.3549933842105683E-4</v>
      </c>
      <c r="DO128" s="4">
        <v>7.2442034370030119E-5</v>
      </c>
      <c r="DP128" s="4">
        <v>2.7808089392431559E-4</v>
      </c>
      <c r="DQ128" s="4">
        <v>1.5884145715102771E-3</v>
      </c>
      <c r="DR128" s="4">
        <v>4.9736039427540504E-4</v>
      </c>
      <c r="DS128" s="4">
        <v>2.6330733460115012E-4</v>
      </c>
      <c r="DT128" s="4">
        <v>2.6428343496976282E-4</v>
      </c>
      <c r="DU128" s="4">
        <v>2.026138845678231E-5</v>
      </c>
      <c r="DV128" s="4">
        <v>3.8564879524962163E-4</v>
      </c>
      <c r="DW128" s="4">
        <v>1.318073040274587E-2</v>
      </c>
      <c r="DX128" s="4">
        <v>1.7412191630870511E-4</v>
      </c>
      <c r="DY128" s="4">
        <v>1.9212669357427089E-4</v>
      </c>
      <c r="DZ128" s="4">
        <v>2.9450241664607699E-4</v>
      </c>
      <c r="EA128" s="4">
        <v>2.400567797622885E-4</v>
      </c>
      <c r="EB128" s="4">
        <v>2.2322298634364441E-5</v>
      </c>
      <c r="EC128" s="4">
        <v>8.9530712116486152E-6</v>
      </c>
      <c r="ED128" s="4">
        <v>1.5826793869926049E-4</v>
      </c>
      <c r="EE128" s="4">
        <v>1.6144246330531011E-4</v>
      </c>
      <c r="EF128" s="4">
        <v>8.0059149257041314E-6</v>
      </c>
      <c r="EG128" s="4">
        <v>1.5687397576400291E-4</v>
      </c>
      <c r="EH128" s="4">
        <v>7.8500948352453847E-4</v>
      </c>
      <c r="EI128" s="4">
        <v>4.4356666933553399E-4</v>
      </c>
      <c r="EJ128" s="4">
        <v>6.6618067798137302E-3</v>
      </c>
      <c r="EK128" s="4">
        <v>4.913788034279226E-4</v>
      </c>
      <c r="EL128" s="4">
        <v>4.9666248709053819E-4</v>
      </c>
      <c r="EM128" s="4">
        <v>4.9219058382856794E-4</v>
      </c>
      <c r="EN128" s="4">
        <v>2.5909175389209922E-4</v>
      </c>
      <c r="EO128" s="4">
        <v>2.2934525950244481E-4</v>
      </c>
      <c r="EP128" s="4">
        <v>5.1386049996464507E-5</v>
      </c>
      <c r="EQ128" s="4">
        <v>1.007685718484571E-4</v>
      </c>
      <c r="ER128" s="4">
        <v>4.2405907488020042E-4</v>
      </c>
    </row>
    <row r="129" spans="1:148" x14ac:dyDescent="0.2">
      <c r="A129" s="4" t="s">
        <v>480</v>
      </c>
      <c r="B129" s="4">
        <v>7.7771960922653983E-4</v>
      </c>
      <c r="C129" s="4">
        <v>2.975182622975595E-3</v>
      </c>
      <c r="D129" s="4">
        <v>1.0268748375464171E-4</v>
      </c>
      <c r="E129" s="4">
        <v>2.1896120519606009E-4</v>
      </c>
      <c r="F129" s="4">
        <v>1.9308599668374011E-5</v>
      </c>
      <c r="G129" s="4">
        <v>5.6750587366129971E-4</v>
      </c>
      <c r="H129" s="4">
        <v>1.9612885283390371E-4</v>
      </c>
      <c r="I129" s="4">
        <v>5.2069961246526562E-5</v>
      </c>
      <c r="J129" s="4">
        <v>1.1668501430543601E-5</v>
      </c>
      <c r="K129" s="4">
        <v>9.5125730770114053E-5</v>
      </c>
      <c r="L129" s="4">
        <v>7.4990719827026056E-2</v>
      </c>
      <c r="M129" s="4">
        <v>1.822856517092789E-3</v>
      </c>
      <c r="N129" s="4">
        <v>5.0622386417172617E-5</v>
      </c>
      <c r="O129" s="4">
        <v>2.0261339443989998E-3</v>
      </c>
      <c r="P129" s="4">
        <v>5.863501438412441E-3</v>
      </c>
      <c r="Q129" s="4">
        <v>6.3022639195863063E-5</v>
      </c>
      <c r="R129" s="4">
        <v>1.4927289163508769E-4</v>
      </c>
      <c r="S129" s="4">
        <v>2.0473398858818371E-2</v>
      </c>
      <c r="T129" s="4">
        <v>3.8568958761615429E-5</v>
      </c>
      <c r="U129" s="4">
        <v>5.7360131872511773E-2</v>
      </c>
      <c r="V129" s="4">
        <v>1.4593700779785509E-4</v>
      </c>
      <c r="W129" s="4">
        <v>3.6775279797444267E-5</v>
      </c>
      <c r="X129" s="4">
        <v>4.7474754071063152E-4</v>
      </c>
      <c r="Y129" s="4">
        <v>9.8224396170927471E-5</v>
      </c>
      <c r="Z129" s="4">
        <v>2.0274565160701839E-3</v>
      </c>
      <c r="AA129" s="4">
        <v>1.1127990305333021E-3</v>
      </c>
      <c r="AB129" s="4">
        <v>4.1428549404125118E-4</v>
      </c>
      <c r="AC129" s="4">
        <v>1.1799767853270531E-3</v>
      </c>
      <c r="AD129" s="4">
        <v>1.678447945747975E-3</v>
      </c>
      <c r="AE129" s="4">
        <v>1.5697307068181641E-5</v>
      </c>
      <c r="AF129" s="4">
        <v>1.2937142175762089E-2</v>
      </c>
      <c r="AG129" s="4">
        <v>8.554294122945328E-3</v>
      </c>
      <c r="AH129" s="4">
        <v>1.777995265633231E-5</v>
      </c>
      <c r="AI129" s="4">
        <v>3.3383505252914843E-2</v>
      </c>
      <c r="AJ129" s="4">
        <v>1.243403893368052E-2</v>
      </c>
      <c r="AK129" s="4">
        <v>1.2780244302102171E-3</v>
      </c>
      <c r="AL129" s="4">
        <v>2.9038835995678169E-5</v>
      </c>
      <c r="AM129" s="4">
        <v>2.4196416933268601E-5</v>
      </c>
      <c r="AN129" s="4">
        <v>9.3051739467871143E-6</v>
      </c>
      <c r="AO129" s="4">
        <v>3.7954217976107547E-2</v>
      </c>
      <c r="AP129" s="4">
        <v>4.6760600608334963E-3</v>
      </c>
      <c r="AQ129" s="4">
        <v>1.4579352336571581E-5</v>
      </c>
      <c r="AR129" s="4">
        <v>4.6518819998335244E-6</v>
      </c>
      <c r="AS129" s="4">
        <v>1.026623777621413E-3</v>
      </c>
      <c r="AT129" s="4">
        <v>1.160874530626838E-5</v>
      </c>
      <c r="AU129" s="4">
        <v>4.6091072458213843E-5</v>
      </c>
      <c r="AV129" s="4">
        <v>2.9528094531876248E-4</v>
      </c>
      <c r="AW129" s="4">
        <v>1.7947157345874559E-5</v>
      </c>
      <c r="AX129" s="4">
        <v>2.1488000878257399E-5</v>
      </c>
      <c r="AY129" s="4">
        <v>7.6891073638801974E-3</v>
      </c>
      <c r="AZ129" s="4">
        <v>8.3389311040397496E-4</v>
      </c>
      <c r="BA129" s="4">
        <v>2.8555958088838378E-3</v>
      </c>
      <c r="BB129" s="4">
        <v>7.0412988298119452E-4</v>
      </c>
      <c r="BC129" s="4">
        <v>1.126423113365194E-2</v>
      </c>
      <c r="BD129" s="4">
        <v>5.9973409609606612E-5</v>
      </c>
      <c r="BE129" s="4">
        <v>8.1458198756569983E-2</v>
      </c>
      <c r="BF129" s="4">
        <v>6.6905334669634071E-5</v>
      </c>
      <c r="BG129" s="4">
        <v>1.7690299725619E-3</v>
      </c>
      <c r="BH129" s="4">
        <v>0.13505103063311749</v>
      </c>
      <c r="BI129" s="4">
        <v>8.0580453900874795E-3</v>
      </c>
      <c r="BJ129" s="4">
        <v>8.102402030757884E-3</v>
      </c>
      <c r="BK129" s="4">
        <v>8.1923221792191392E-5</v>
      </c>
      <c r="BL129" s="4">
        <v>3.2133585965494009E-3</v>
      </c>
      <c r="BM129" s="4">
        <v>5.5275309368768832E-5</v>
      </c>
      <c r="BN129" s="4">
        <v>2.4500858417758701E-4</v>
      </c>
      <c r="BO129" s="4">
        <v>1.9044329781730958E-5</v>
      </c>
      <c r="BP129" s="4">
        <v>7.5693196784800865E-5</v>
      </c>
      <c r="BQ129" s="4">
        <v>5.1994530061747217E-4</v>
      </c>
      <c r="BR129" s="4">
        <v>2.891197703018755E-5</v>
      </c>
      <c r="BS129" s="4">
        <v>8.895718260083534E-5</v>
      </c>
      <c r="BT129" s="4">
        <v>2.10213707367351E-3</v>
      </c>
      <c r="BU129" s="4">
        <v>5.19254199851942E-5</v>
      </c>
      <c r="BV129" s="4">
        <v>0.1172900424521902</v>
      </c>
      <c r="BW129" s="4">
        <v>1.579466750240511E-4</v>
      </c>
      <c r="BX129" s="4">
        <v>0.1031275617673006</v>
      </c>
      <c r="BY129" s="4">
        <v>2.2492357454244341E-4</v>
      </c>
      <c r="BZ129" s="4">
        <v>1.8522453443928531E-4</v>
      </c>
      <c r="CA129" s="4">
        <v>4.1226126511231031E-5</v>
      </c>
      <c r="CB129" s="4">
        <v>1.120103986236501E-3</v>
      </c>
      <c r="CC129" s="4">
        <v>9.9240263528663935E-4</v>
      </c>
      <c r="CD129" s="4">
        <v>1.7929898038073261E-4</v>
      </c>
      <c r="CE129" s="4">
        <v>3.6129109566272659E-5</v>
      </c>
      <c r="CF129" s="4">
        <v>1.3340766031209461E-5</v>
      </c>
      <c r="CG129" s="4">
        <v>6.7549097771330338E-5</v>
      </c>
      <c r="CH129" s="4">
        <v>1.018350553552946E-3</v>
      </c>
      <c r="CI129" s="4">
        <v>4.407668811680072E-4</v>
      </c>
      <c r="CJ129" s="4">
        <v>8.3657265772280859E-2</v>
      </c>
      <c r="CK129" s="4">
        <v>2.886359866450151E-2</v>
      </c>
      <c r="CL129" s="4">
        <v>2.1896263820810601E-5</v>
      </c>
      <c r="CM129" s="4">
        <v>2.2199336722865309E-2</v>
      </c>
      <c r="CN129" s="4">
        <v>4.4951535583391128E-2</v>
      </c>
      <c r="CO129" s="4">
        <v>1.056449994709013E-5</v>
      </c>
      <c r="CP129" s="4">
        <v>3.5466960844056839E-6</v>
      </c>
      <c r="CQ129" s="4">
        <v>2.1922111650256949E-5</v>
      </c>
      <c r="CR129" s="4">
        <v>1.0439483444685619E-4</v>
      </c>
      <c r="CS129" s="4">
        <v>9.6478682865992925E-5</v>
      </c>
      <c r="CT129" s="4">
        <v>2.1456701505444611E-5</v>
      </c>
      <c r="CU129" s="4">
        <v>2.1522810945528179E-5</v>
      </c>
      <c r="CV129" s="4">
        <v>1.6570763722605211E-4</v>
      </c>
      <c r="CW129" s="4">
        <v>2.077159998140482E-3</v>
      </c>
      <c r="CX129" s="4">
        <v>2.5026521690169003E-4</v>
      </c>
      <c r="CY129" s="4">
        <v>1.5300259559078769E-4</v>
      </c>
      <c r="CZ129" s="4">
        <v>1.4079688565724231E-4</v>
      </c>
      <c r="DA129" s="4">
        <v>6.2436715660214397E-6</v>
      </c>
      <c r="DB129" s="4">
        <v>7.3684842607424407E-5</v>
      </c>
      <c r="DC129" s="4">
        <v>6.0125492476124128E-4</v>
      </c>
      <c r="DD129" s="4">
        <v>1.0911467980444591E-5</v>
      </c>
      <c r="DE129" s="4">
        <v>8.2741549622933515E-4</v>
      </c>
      <c r="DF129" s="4">
        <v>3.7280876488963408E-5</v>
      </c>
      <c r="DG129" s="4">
        <v>5.3764326020711772E-6</v>
      </c>
      <c r="DH129" s="4">
        <v>1.181965392421414E-3</v>
      </c>
      <c r="DI129" s="4">
        <v>7.1444432063111057E-3</v>
      </c>
      <c r="DJ129" s="4">
        <v>3.6885877627300087E-5</v>
      </c>
      <c r="DK129" s="4">
        <v>1.267231155482779E-4</v>
      </c>
      <c r="DL129" s="4">
        <v>9.7112648360031775E-5</v>
      </c>
      <c r="DM129" s="4">
        <v>7.136734899571004E-5</v>
      </c>
      <c r="DN129" s="4">
        <v>1.024910468937849E-3</v>
      </c>
      <c r="DO129" s="4">
        <v>1.7806235844171179E-4</v>
      </c>
      <c r="DP129" s="4">
        <v>1.3895841105372831E-4</v>
      </c>
      <c r="DQ129" s="4">
        <v>8.8614547330421968E-4</v>
      </c>
      <c r="DR129" s="4">
        <v>4.7124838881930559E-4</v>
      </c>
      <c r="DS129" s="4">
        <v>1.2272839212102649E-4</v>
      </c>
      <c r="DT129" s="4">
        <v>4.2560922854132348E-4</v>
      </c>
      <c r="DU129" s="4">
        <v>1.3490588227307541E-5</v>
      </c>
      <c r="DV129" s="4">
        <v>5.0382077576083023E-4</v>
      </c>
      <c r="DW129" s="4">
        <v>1.7502956958084171E-2</v>
      </c>
      <c r="DX129" s="4">
        <v>1.226150478406597E-4</v>
      </c>
      <c r="DY129" s="4">
        <v>1.4839169708362579E-4</v>
      </c>
      <c r="DZ129" s="4">
        <v>1.9801942030586581E-4</v>
      </c>
      <c r="EA129" s="4">
        <v>2.7444199818885329E-4</v>
      </c>
      <c r="EB129" s="4">
        <v>1.778162579003085E-5</v>
      </c>
      <c r="EC129" s="4">
        <v>2.102991557828622E-5</v>
      </c>
      <c r="ED129" s="4">
        <v>1.8813292838467969E-4</v>
      </c>
      <c r="EE129" s="4">
        <v>1.4638018011082989E-4</v>
      </c>
      <c r="EF129" s="4">
        <v>7.5690276391096144E-6</v>
      </c>
      <c r="EG129" s="4">
        <v>1.890563960077406E-4</v>
      </c>
      <c r="EH129" s="4">
        <v>4.1506900272024499E-4</v>
      </c>
      <c r="EI129" s="4">
        <v>4.5035869479795651E-4</v>
      </c>
      <c r="EJ129" s="4">
        <v>3.7706375047467581E-3</v>
      </c>
      <c r="EK129" s="4">
        <v>3.4177316401035241E-4</v>
      </c>
      <c r="EL129" s="4">
        <v>4.572299668634976E-4</v>
      </c>
      <c r="EM129" s="4">
        <v>2.727907949653497E-4</v>
      </c>
      <c r="EN129" s="4">
        <v>2.6240322973427363E-4</v>
      </c>
      <c r="EO129" s="4">
        <v>3.730012054352602E-4</v>
      </c>
      <c r="EP129" s="4">
        <v>6.0037263740183313E-5</v>
      </c>
      <c r="EQ129" s="4">
        <v>1.098829603351383E-4</v>
      </c>
      <c r="ER129" s="4">
        <v>8.5995045002105086E-4</v>
      </c>
    </row>
    <row r="130" spans="1:148" x14ac:dyDescent="0.2">
      <c r="A130" s="4" t="s">
        <v>481</v>
      </c>
      <c r="B130" s="4">
        <v>1.2141351692523531E-3</v>
      </c>
      <c r="C130" s="4">
        <v>5.9603862286644648E-3</v>
      </c>
      <c r="D130" s="4">
        <v>2.395338276791469E-4</v>
      </c>
      <c r="E130" s="4">
        <v>3.7245409565913533E-4</v>
      </c>
      <c r="F130" s="4">
        <v>4.5017695176364159E-5</v>
      </c>
      <c r="G130" s="4">
        <v>4.3142743107566097E-5</v>
      </c>
      <c r="H130" s="4">
        <v>1.8503232213093869E-4</v>
      </c>
      <c r="I130" s="4">
        <v>2.8753885819292871E-5</v>
      </c>
      <c r="J130" s="4">
        <v>2.9228495469471029E-5</v>
      </c>
      <c r="K130" s="4">
        <v>1.270340754550498E-4</v>
      </c>
      <c r="L130" s="4">
        <v>4.1313230835667319E-2</v>
      </c>
      <c r="M130" s="4">
        <v>3.0864317805238219E-3</v>
      </c>
      <c r="N130" s="4">
        <v>6.6553093829395084E-5</v>
      </c>
      <c r="O130" s="4">
        <v>1.159058660876236E-3</v>
      </c>
      <c r="P130" s="4">
        <v>7.7340339663972803E-3</v>
      </c>
      <c r="Q130" s="4">
        <v>3.2691743443185678E-5</v>
      </c>
      <c r="R130" s="4">
        <v>1.4144029981613801E-4</v>
      </c>
      <c r="S130" s="4">
        <v>2.7837998677625261E-2</v>
      </c>
      <c r="T130" s="4">
        <v>3.2307034019947999E-5</v>
      </c>
      <c r="U130" s="4">
        <v>4.314381207708607E-2</v>
      </c>
      <c r="V130" s="4">
        <v>7.6697697938235066E-5</v>
      </c>
      <c r="W130" s="4">
        <v>1.7412023675735951E-5</v>
      </c>
      <c r="X130" s="4">
        <v>2.5498466188703448E-4</v>
      </c>
      <c r="Y130" s="4">
        <v>2.0735263769759361E-5</v>
      </c>
      <c r="Z130" s="4">
        <v>2.5655238197028929E-3</v>
      </c>
      <c r="AA130" s="4">
        <v>1.188979633710484E-3</v>
      </c>
      <c r="AB130" s="4">
        <v>8.4138226084115076E-4</v>
      </c>
      <c r="AC130" s="4">
        <v>1.2140282377353709E-3</v>
      </c>
      <c r="AD130" s="4">
        <v>1.5448687147837799E-3</v>
      </c>
      <c r="AE130" s="4">
        <v>1.3197861651796209E-5</v>
      </c>
      <c r="AF130" s="4">
        <v>1.4173310057605521E-2</v>
      </c>
      <c r="AG130" s="4">
        <v>5.9149597084616704E-3</v>
      </c>
      <c r="AH130" s="4">
        <v>5.9968108918012697E-5</v>
      </c>
      <c r="AI130" s="4">
        <v>3.6567526021920427E-2</v>
      </c>
      <c r="AJ130" s="4">
        <v>2.4546490471206439E-2</v>
      </c>
      <c r="AK130" s="4">
        <v>1.520468485809007E-3</v>
      </c>
      <c r="AL130" s="4">
        <v>5.8453583821481337E-5</v>
      </c>
      <c r="AM130" s="4">
        <v>5.0590288947583987E-5</v>
      </c>
      <c r="AN130" s="4">
        <v>1.3247514023695709E-5</v>
      </c>
      <c r="AO130" s="4">
        <v>3.0501162294419008E-2</v>
      </c>
      <c r="AP130" s="4">
        <v>4.681179249762738E-3</v>
      </c>
      <c r="AQ130" s="4">
        <v>7.9015928112321465E-6</v>
      </c>
      <c r="AR130" s="4">
        <v>1.4430353448604951E-5</v>
      </c>
      <c r="AS130" s="4">
        <v>2.8823474894695692E-4</v>
      </c>
      <c r="AT130" s="4">
        <v>3.8062591811784482E-6</v>
      </c>
      <c r="AU130" s="4">
        <v>1.509472899768099E-5</v>
      </c>
      <c r="AV130" s="4">
        <v>1.314840724205283E-4</v>
      </c>
      <c r="AW130" s="4">
        <v>5.4544889053674869E-5</v>
      </c>
      <c r="AX130" s="4">
        <v>8.0204600897406723E-5</v>
      </c>
      <c r="AY130" s="4">
        <v>6.338701673424786E-3</v>
      </c>
      <c r="AZ130" s="4">
        <v>3.6708989475281548E-4</v>
      </c>
      <c r="BA130" s="4">
        <v>1.905133889901894E-3</v>
      </c>
      <c r="BB130" s="4">
        <v>6.978147531688444E-4</v>
      </c>
      <c r="BC130" s="4">
        <v>8.024044154723008E-3</v>
      </c>
      <c r="BD130" s="4">
        <v>2.1322533823747399E-4</v>
      </c>
      <c r="BE130" s="4">
        <v>0.1030186365110472</v>
      </c>
      <c r="BF130" s="4">
        <v>9.3871540960061803E-5</v>
      </c>
      <c r="BG130" s="4">
        <v>2.1714076199298251E-3</v>
      </c>
      <c r="BH130" s="4">
        <v>0.1473830383277222</v>
      </c>
      <c r="BI130" s="4">
        <v>5.6325349264876494E-3</v>
      </c>
      <c r="BJ130" s="4">
        <v>6.2523634008298168E-3</v>
      </c>
      <c r="BK130" s="4">
        <v>1.0403515533349511E-4</v>
      </c>
      <c r="BL130" s="4">
        <v>3.4918752574599932E-3</v>
      </c>
      <c r="BM130" s="4">
        <v>5.5681488262328122E-5</v>
      </c>
      <c r="BN130" s="4">
        <v>4.5122837781803578E-4</v>
      </c>
      <c r="BO130" s="4">
        <v>1.551705997614199E-5</v>
      </c>
      <c r="BP130" s="4">
        <v>1.712989105174224E-4</v>
      </c>
      <c r="BQ130" s="4">
        <v>3.7464361454202932E-4</v>
      </c>
      <c r="BR130" s="4">
        <v>6.3908258642358072E-5</v>
      </c>
      <c r="BS130" s="4">
        <v>5.8513076596713862E-5</v>
      </c>
      <c r="BT130" s="4">
        <v>1.804619665937758E-3</v>
      </c>
      <c r="BU130" s="4">
        <v>9.1904537104278689E-5</v>
      </c>
      <c r="BV130" s="4">
        <v>0.1499153979907947</v>
      </c>
      <c r="BW130" s="4">
        <v>9.9600186148588157E-5</v>
      </c>
      <c r="BX130" s="4">
        <v>8.9430391935730491E-2</v>
      </c>
      <c r="BY130" s="4">
        <v>3.4244508657589753E-4</v>
      </c>
      <c r="BZ130" s="4">
        <v>2.6321776913513432E-4</v>
      </c>
      <c r="CA130" s="4">
        <v>4.8008596844175413E-5</v>
      </c>
      <c r="CB130" s="4">
        <v>1.2018325833363301E-3</v>
      </c>
      <c r="CC130" s="4">
        <v>9.6853948783860624E-4</v>
      </c>
      <c r="CD130" s="4">
        <v>1.742615515906945E-4</v>
      </c>
      <c r="CE130" s="4">
        <v>5.7705171546992903E-5</v>
      </c>
      <c r="CF130" s="4">
        <v>1.40653959975866E-5</v>
      </c>
      <c r="CG130" s="4">
        <v>9.6146695039153439E-5</v>
      </c>
      <c r="CH130" s="4">
        <v>1.520381500661946E-3</v>
      </c>
      <c r="CI130" s="4">
        <v>2.6060350285299861E-3</v>
      </c>
      <c r="CJ130" s="4">
        <v>6.7268272831759776E-2</v>
      </c>
      <c r="CK130" s="4">
        <v>2.8318572414243719E-2</v>
      </c>
      <c r="CL130" s="4">
        <v>2.5993227678100721E-5</v>
      </c>
      <c r="CM130" s="4">
        <v>2.7488693619994689E-2</v>
      </c>
      <c r="CN130" s="4">
        <v>4.4291833488519727E-2</v>
      </c>
      <c r="CO130" s="4">
        <v>2.315421044192538E-5</v>
      </c>
      <c r="CP130" s="4">
        <v>4.816088483314711E-6</v>
      </c>
      <c r="CQ130" s="4">
        <v>3.0279517285945069E-5</v>
      </c>
      <c r="CR130" s="4">
        <v>9.4479771180551643E-5</v>
      </c>
      <c r="CS130" s="4">
        <v>6.3366343320351995E-5</v>
      </c>
      <c r="CT130" s="4">
        <v>4.5374173309952838E-5</v>
      </c>
      <c r="CU130" s="4">
        <v>3.9855626284641813E-5</v>
      </c>
      <c r="CV130" s="4">
        <v>2.0097959582641661E-4</v>
      </c>
      <c r="CW130" s="4">
        <v>1.718068388077707E-3</v>
      </c>
      <c r="CX130" s="4">
        <v>1.2588551220092231E-4</v>
      </c>
      <c r="CY130" s="4">
        <v>1.2829558599565581E-4</v>
      </c>
      <c r="CZ130" s="4">
        <v>3.2606262184511268E-4</v>
      </c>
      <c r="DA130" s="4">
        <v>8.8059268179408986E-6</v>
      </c>
      <c r="DB130" s="4">
        <v>2.541363006996242E-5</v>
      </c>
      <c r="DC130" s="4">
        <v>5.2487261572779222E-4</v>
      </c>
      <c r="DD130" s="4">
        <v>7.1735367088255816E-6</v>
      </c>
      <c r="DE130" s="4">
        <v>7.0239121571340508E-5</v>
      </c>
      <c r="DF130" s="4">
        <v>1.0324674543890899E-5</v>
      </c>
      <c r="DG130" s="4">
        <v>1.2882521696264459E-6</v>
      </c>
      <c r="DH130" s="4">
        <v>1.519589507736935E-3</v>
      </c>
      <c r="DI130" s="4">
        <v>2.072698651955395E-3</v>
      </c>
      <c r="DJ130" s="4">
        <v>4.7888396278854931E-5</v>
      </c>
      <c r="DK130" s="4">
        <v>1.659804014705361E-4</v>
      </c>
      <c r="DL130" s="4">
        <v>9.198491381822372E-5</v>
      </c>
      <c r="DM130" s="4">
        <v>8.6826183577167423E-5</v>
      </c>
      <c r="DN130" s="4">
        <v>7.9781792882418091E-4</v>
      </c>
      <c r="DO130" s="4">
        <v>1.115941826797095E-4</v>
      </c>
      <c r="DP130" s="4">
        <v>2.155301461786318E-4</v>
      </c>
      <c r="DQ130" s="4">
        <v>1.4446710241938351E-3</v>
      </c>
      <c r="DR130" s="4">
        <v>5.3217271831186043E-4</v>
      </c>
      <c r="DS130" s="4">
        <v>2.4547211577638972E-4</v>
      </c>
      <c r="DT130" s="4">
        <v>6.679453780877314E-5</v>
      </c>
      <c r="DU130" s="4">
        <v>1.854387492029453E-5</v>
      </c>
      <c r="DV130" s="4">
        <v>2.9951247246136158E-4</v>
      </c>
      <c r="DW130" s="4">
        <v>1.5008971610248341E-2</v>
      </c>
      <c r="DX130" s="4">
        <v>1.2662145989483881E-4</v>
      </c>
      <c r="DY130" s="4">
        <v>1.6840742613964191E-4</v>
      </c>
      <c r="DZ130" s="4">
        <v>2.4804914701325419E-4</v>
      </c>
      <c r="EA130" s="4">
        <v>1.3684005687645271E-4</v>
      </c>
      <c r="EB130" s="4">
        <v>3.0752831685801608E-5</v>
      </c>
      <c r="EC130" s="4">
        <v>3.3117541704452909E-6</v>
      </c>
      <c r="ED130" s="4">
        <v>1.933958794913347E-4</v>
      </c>
      <c r="EE130" s="4">
        <v>1.6326576454696109E-4</v>
      </c>
      <c r="EF130" s="4">
        <v>6.945154136535255E-6</v>
      </c>
      <c r="EG130" s="4">
        <v>1.630851391310541E-4</v>
      </c>
      <c r="EH130" s="4">
        <v>5.5837871831869793E-4</v>
      </c>
      <c r="EI130" s="4">
        <v>5.4968007599197723E-4</v>
      </c>
      <c r="EJ130" s="4">
        <v>7.0999038109164454E-3</v>
      </c>
      <c r="EK130" s="4">
        <v>2.06637155602702E-4</v>
      </c>
      <c r="EL130" s="4">
        <v>3.7028438885176851E-4</v>
      </c>
      <c r="EM130" s="4">
        <v>3.3030812427156149E-4</v>
      </c>
      <c r="EN130" s="4">
        <v>2.249667422309296E-4</v>
      </c>
      <c r="EO130" s="4">
        <v>3.8981557790399528E-4</v>
      </c>
      <c r="EP130" s="4">
        <v>4.5336163536756817E-5</v>
      </c>
      <c r="EQ130" s="4">
        <v>1.0710561277622881E-4</v>
      </c>
      <c r="ER130" s="4">
        <v>5.7649924902081749E-4</v>
      </c>
    </row>
    <row r="131" spans="1:148" x14ac:dyDescent="0.2">
      <c r="A131" s="4" t="s">
        <v>482</v>
      </c>
      <c r="B131" s="4">
        <v>7.8637694919575735E-4</v>
      </c>
      <c r="C131" s="4">
        <v>3.583717113521128E-3</v>
      </c>
      <c r="D131" s="4">
        <v>1.571137403264664E-4</v>
      </c>
      <c r="E131" s="4">
        <v>2.5819273702132328E-4</v>
      </c>
      <c r="F131" s="4">
        <v>4.2630664844992329E-5</v>
      </c>
      <c r="G131" s="4">
        <v>4.7137657880016691E-5</v>
      </c>
      <c r="H131" s="4">
        <v>3.226856821425521E-4</v>
      </c>
      <c r="I131" s="4">
        <v>3.3608383020136482E-5</v>
      </c>
      <c r="J131" s="4">
        <v>1.4243478238102261E-5</v>
      </c>
      <c r="K131" s="4">
        <v>8.7487310010907459E-5</v>
      </c>
      <c r="L131" s="4">
        <v>6.9653805304638286E-2</v>
      </c>
      <c r="M131" s="4">
        <v>2.7007096352265978E-3</v>
      </c>
      <c r="N131" s="4">
        <v>6.2709325487546379E-5</v>
      </c>
      <c r="O131" s="4">
        <v>1.6278691182200671E-3</v>
      </c>
      <c r="P131" s="4">
        <v>3.598886586941321E-3</v>
      </c>
      <c r="Q131" s="4">
        <v>2.2259305117473911E-5</v>
      </c>
      <c r="R131" s="4">
        <v>7.6324927121865861E-5</v>
      </c>
      <c r="S131" s="4">
        <v>1.958898148655289E-2</v>
      </c>
      <c r="T131" s="4">
        <v>5.6109726892431982E-5</v>
      </c>
      <c r="U131" s="4">
        <v>4.6804839698881703E-2</v>
      </c>
      <c r="V131" s="4">
        <v>2.5829636592001308E-4</v>
      </c>
      <c r="W131" s="4">
        <v>3.4478269021927237E-5</v>
      </c>
      <c r="X131" s="4">
        <v>4.0487805060661662E-4</v>
      </c>
      <c r="Y131" s="4">
        <v>1.007820352682126E-4</v>
      </c>
      <c r="Z131" s="4">
        <v>3.315989054467474E-3</v>
      </c>
      <c r="AA131" s="4">
        <v>1.802618666180582E-3</v>
      </c>
      <c r="AB131" s="4">
        <v>7.1643193895937348E-4</v>
      </c>
      <c r="AC131" s="4">
        <v>2.1251949378639041E-3</v>
      </c>
      <c r="AD131" s="4">
        <v>3.4972938632272551E-3</v>
      </c>
      <c r="AE131" s="4">
        <v>1.450133339229936E-5</v>
      </c>
      <c r="AF131" s="4">
        <v>1.4396086956533679E-2</v>
      </c>
      <c r="AG131" s="4">
        <v>5.2130545541820483E-3</v>
      </c>
      <c r="AH131" s="4">
        <v>8.5658540745180538E-5</v>
      </c>
      <c r="AI131" s="4">
        <v>1.649947150071954E-2</v>
      </c>
      <c r="AJ131" s="4">
        <v>1.673986543460642E-2</v>
      </c>
      <c r="AK131" s="4">
        <v>9.0049075443196362E-4</v>
      </c>
      <c r="AL131" s="4">
        <v>4.8098229454053962E-5</v>
      </c>
      <c r="AM131" s="4">
        <v>3.1085416199422689E-5</v>
      </c>
      <c r="AN131" s="4">
        <v>1.8196746954107081E-5</v>
      </c>
      <c r="AO131" s="4">
        <v>2.5748173159386201E-2</v>
      </c>
      <c r="AP131" s="4">
        <v>3.9830633208243638E-3</v>
      </c>
      <c r="AQ131" s="4">
        <v>2.0219668547226531E-5</v>
      </c>
      <c r="AR131" s="4">
        <v>7.8651831111009214E-6</v>
      </c>
      <c r="AS131" s="4">
        <v>1.3558531965359381E-3</v>
      </c>
      <c r="AT131" s="4">
        <v>3.3218597424868432E-5</v>
      </c>
      <c r="AU131" s="4">
        <v>2.035237009157793E-4</v>
      </c>
      <c r="AV131" s="4">
        <v>3.5025804844552341E-4</v>
      </c>
      <c r="AW131" s="4">
        <v>4.9955943348607453E-5</v>
      </c>
      <c r="AX131" s="4">
        <v>2.742903785477295E-5</v>
      </c>
      <c r="AY131" s="4">
        <v>6.9082388327087628E-3</v>
      </c>
      <c r="AZ131" s="4">
        <v>1.865301258612469E-4</v>
      </c>
      <c r="BA131" s="4">
        <v>2.3488453250109492E-3</v>
      </c>
      <c r="BB131" s="4">
        <v>4.609029278492735E-4</v>
      </c>
      <c r="BC131" s="4">
        <v>1.177058773120806E-2</v>
      </c>
      <c r="BD131" s="4">
        <v>6.4674253884086563E-5</v>
      </c>
      <c r="BE131" s="4">
        <v>9.1657426318367347E-2</v>
      </c>
      <c r="BF131" s="4">
        <v>1.6401660466225371E-4</v>
      </c>
      <c r="BG131" s="4">
        <v>1.459582874628275E-3</v>
      </c>
      <c r="BH131" s="4">
        <v>0.16672269356096081</v>
      </c>
      <c r="BI131" s="4">
        <v>5.0725160465613286E-3</v>
      </c>
      <c r="BJ131" s="4">
        <v>9.2605111569057357E-3</v>
      </c>
      <c r="BK131" s="4">
        <v>1.3086364785127569E-4</v>
      </c>
      <c r="BL131" s="4">
        <v>3.5513211742750081E-3</v>
      </c>
      <c r="BM131" s="4">
        <v>7.5618887044545869E-5</v>
      </c>
      <c r="BN131" s="4">
        <v>1.7565285402471549E-4</v>
      </c>
      <c r="BO131" s="4">
        <v>4.4073823369761738E-5</v>
      </c>
      <c r="BP131" s="4">
        <v>5.1111262022167648E-5</v>
      </c>
      <c r="BQ131" s="4">
        <v>1.0834277452786191E-3</v>
      </c>
      <c r="BR131" s="4">
        <v>7.4098592575803525E-5</v>
      </c>
      <c r="BS131" s="4">
        <v>5.2884009609555878E-5</v>
      </c>
      <c r="BT131" s="4">
        <v>1.7248022678836279E-3</v>
      </c>
      <c r="BU131" s="4">
        <v>5.6201147216752643E-5</v>
      </c>
      <c r="BV131" s="4">
        <v>0.1118002052666572</v>
      </c>
      <c r="BW131" s="4">
        <v>2.785513496122288E-4</v>
      </c>
      <c r="BX131" s="4">
        <v>8.598503907648801E-2</v>
      </c>
      <c r="BY131" s="4">
        <v>2.770367936839979E-4</v>
      </c>
      <c r="BZ131" s="4">
        <v>2.4517402430437733E-4</v>
      </c>
      <c r="CA131" s="4">
        <v>7.4769831334621587E-5</v>
      </c>
      <c r="CB131" s="4">
        <v>4.2584255468744198E-4</v>
      </c>
      <c r="CC131" s="4">
        <v>1.097296591558053E-3</v>
      </c>
      <c r="CD131" s="4">
        <v>1.417887277029149E-3</v>
      </c>
      <c r="CE131" s="4">
        <v>7.1218808971706851E-5</v>
      </c>
      <c r="CF131" s="4">
        <v>1.6899311596307738E-5</v>
      </c>
      <c r="CG131" s="4">
        <v>8.8892212816063859E-5</v>
      </c>
      <c r="CH131" s="4">
        <v>8.5725993539900671E-5</v>
      </c>
      <c r="CI131" s="4">
        <v>5.3188976285839594E-4</v>
      </c>
      <c r="CJ131" s="4">
        <v>7.6873048753955592E-2</v>
      </c>
      <c r="CK131" s="4">
        <v>3.7853055131517307E-2</v>
      </c>
      <c r="CL131" s="4">
        <v>1.6691166069424681E-5</v>
      </c>
      <c r="CM131" s="4">
        <v>1.9133921490489061E-2</v>
      </c>
      <c r="CN131" s="4">
        <v>5.4651066472966109E-2</v>
      </c>
      <c r="CO131" s="4">
        <v>1.9235668870496772E-5</v>
      </c>
      <c r="CP131" s="4">
        <v>1.7607239980626191E-5</v>
      </c>
      <c r="CQ131" s="4">
        <v>2.7458517145625829E-5</v>
      </c>
      <c r="CR131" s="4">
        <v>8.5050500912072042E-5</v>
      </c>
      <c r="CS131" s="4">
        <v>5.3545661202079047E-5</v>
      </c>
      <c r="CT131" s="4">
        <v>1.9447100113615001E-5</v>
      </c>
      <c r="CU131" s="4">
        <v>2.052042164995114E-5</v>
      </c>
      <c r="CV131" s="4">
        <v>2.7355021202492838E-4</v>
      </c>
      <c r="CW131" s="4">
        <v>2.083379299029184E-3</v>
      </c>
      <c r="CX131" s="4">
        <v>6.1192690511586035E-4</v>
      </c>
      <c r="CY131" s="4">
        <v>1.506473175462951E-4</v>
      </c>
      <c r="CZ131" s="4">
        <v>2.9809164319826478E-4</v>
      </c>
      <c r="DA131" s="4">
        <v>7.112700717110518E-6</v>
      </c>
      <c r="DB131" s="4">
        <v>1.6997543844940321E-5</v>
      </c>
      <c r="DC131" s="4">
        <v>5.8565323470622461E-4</v>
      </c>
      <c r="DD131" s="4">
        <v>9.4520576338587975E-5</v>
      </c>
      <c r="DE131" s="4">
        <v>1.424441360306004E-3</v>
      </c>
      <c r="DF131" s="4">
        <v>1.2565632665998769E-4</v>
      </c>
      <c r="DG131" s="4">
        <v>1.7166575049415161E-6</v>
      </c>
      <c r="DH131" s="4">
        <v>1.142743838036627E-3</v>
      </c>
      <c r="DI131" s="4">
        <v>1.752170790224725E-2</v>
      </c>
      <c r="DJ131" s="4">
        <v>9.9944813382724927E-6</v>
      </c>
      <c r="DK131" s="4">
        <v>8.8236005715486529E-5</v>
      </c>
      <c r="DL131" s="4">
        <v>1.2031601851263211E-4</v>
      </c>
      <c r="DM131" s="4">
        <v>4.3474204089683973E-5</v>
      </c>
      <c r="DN131" s="4">
        <v>5.2012179708024254E-4</v>
      </c>
      <c r="DO131" s="4">
        <v>8.0143417332931107E-5</v>
      </c>
      <c r="DP131" s="4">
        <v>1.736009232415888E-4</v>
      </c>
      <c r="DQ131" s="4">
        <v>9.4220345592496951E-4</v>
      </c>
      <c r="DR131" s="4">
        <v>2.4071094859687709E-4</v>
      </c>
      <c r="DS131" s="4">
        <v>2.371308940544781E-4</v>
      </c>
      <c r="DT131" s="4">
        <v>1.061158445910437E-3</v>
      </c>
      <c r="DU131" s="4">
        <v>1.042783395828309E-5</v>
      </c>
      <c r="DV131" s="4">
        <v>2.7190257942305749E-3</v>
      </c>
      <c r="DW131" s="4">
        <v>1.6082983067918812E-2</v>
      </c>
      <c r="DX131" s="4">
        <v>6.2463143924723418E-5</v>
      </c>
      <c r="DY131" s="4">
        <v>2.266645089449919E-4</v>
      </c>
      <c r="DZ131" s="4">
        <v>2.5597050011779348E-4</v>
      </c>
      <c r="EA131" s="4">
        <v>4.2143660605574142E-4</v>
      </c>
      <c r="EB131" s="4">
        <v>3.4265063105380111E-5</v>
      </c>
      <c r="EC131" s="4">
        <v>3.5631884455710817E-5</v>
      </c>
      <c r="ED131" s="4">
        <v>3.0554468028217379E-4</v>
      </c>
      <c r="EE131" s="4">
        <v>1.1761590199275781E-4</v>
      </c>
      <c r="EF131" s="4">
        <v>1.6792097740657999E-5</v>
      </c>
      <c r="EG131" s="4">
        <v>1.102083509343919E-4</v>
      </c>
      <c r="EH131" s="4">
        <v>2.7423206903932478E-4</v>
      </c>
      <c r="EI131" s="4">
        <v>7.2032478491309356E-4</v>
      </c>
      <c r="EJ131" s="4">
        <v>5.4748140588234649E-3</v>
      </c>
      <c r="EK131" s="4">
        <v>6.9712198831585958E-4</v>
      </c>
      <c r="EL131" s="4">
        <v>3.1637661066521338E-4</v>
      </c>
      <c r="EM131" s="4">
        <v>3.6346693173119421E-4</v>
      </c>
      <c r="EN131" s="4">
        <v>2.2955907019463659E-4</v>
      </c>
      <c r="EO131" s="4">
        <v>2.5100261843067349E-4</v>
      </c>
      <c r="EP131" s="4">
        <v>7.5208476780090779E-5</v>
      </c>
      <c r="EQ131" s="4">
        <v>1.45013139202905E-4</v>
      </c>
      <c r="ER131" s="4">
        <v>1.427235222989215E-3</v>
      </c>
    </row>
    <row r="132" spans="1:148" x14ac:dyDescent="0.2">
      <c r="A132" s="4" t="s">
        <v>483</v>
      </c>
      <c r="B132" s="4">
        <v>1.216003248064009E-3</v>
      </c>
      <c r="C132" s="4">
        <v>3.7258333345785441E-3</v>
      </c>
      <c r="D132" s="4">
        <v>1.2482431322808171E-4</v>
      </c>
      <c r="E132" s="4">
        <v>2.8649076657584732E-4</v>
      </c>
      <c r="F132" s="4">
        <v>3.7165235998266577E-5</v>
      </c>
      <c r="G132" s="4">
        <v>1.2895986574045711E-5</v>
      </c>
      <c r="H132" s="4">
        <v>2.9529654793686451E-4</v>
      </c>
      <c r="I132" s="4">
        <v>4.018042690766466E-5</v>
      </c>
      <c r="J132" s="4">
        <v>1.43970866996159E-5</v>
      </c>
      <c r="K132" s="4">
        <v>1.020280610092889E-4</v>
      </c>
      <c r="L132" s="4">
        <v>4.0801790925781532E-2</v>
      </c>
      <c r="M132" s="4">
        <v>2.144951262182504E-3</v>
      </c>
      <c r="N132" s="4">
        <v>5.4736987344072541E-5</v>
      </c>
      <c r="O132" s="4">
        <v>1.443640680825878E-3</v>
      </c>
      <c r="P132" s="4">
        <v>4.6608931727708152E-3</v>
      </c>
      <c r="Q132" s="4">
        <v>2.463331523955729E-5</v>
      </c>
      <c r="R132" s="4">
        <v>9.269482036864425E-5</v>
      </c>
      <c r="S132" s="4">
        <v>1.7435002907420071E-2</v>
      </c>
      <c r="T132" s="4">
        <v>5.9479420013346793E-5</v>
      </c>
      <c r="U132" s="4">
        <v>4.0628874056215368E-2</v>
      </c>
      <c r="V132" s="4">
        <v>1.114467822763105E-4</v>
      </c>
      <c r="W132" s="4">
        <v>1.2195962061600911E-5</v>
      </c>
      <c r="X132" s="4">
        <v>1.6597700473372189E-4</v>
      </c>
      <c r="Y132" s="4">
        <v>2.786456709525696E-5</v>
      </c>
      <c r="Z132" s="4">
        <v>3.73736350774249E-3</v>
      </c>
      <c r="AA132" s="4">
        <v>7.8468728648064777E-3</v>
      </c>
      <c r="AB132" s="4">
        <v>7.6968812385714018E-4</v>
      </c>
      <c r="AC132" s="4">
        <v>1.179123121410416E-3</v>
      </c>
      <c r="AD132" s="4">
        <v>3.243610329756225E-3</v>
      </c>
      <c r="AE132" s="4">
        <v>1.659050871884878E-5</v>
      </c>
      <c r="AF132" s="4">
        <v>1.787781725040723E-2</v>
      </c>
      <c r="AG132" s="4">
        <v>6.8658225975031656E-3</v>
      </c>
      <c r="AH132" s="4">
        <v>3.9015783948273348E-5</v>
      </c>
      <c r="AI132" s="4">
        <v>1.4902668648931829E-2</v>
      </c>
      <c r="AJ132" s="4">
        <v>2.0172845362449371E-2</v>
      </c>
      <c r="AK132" s="4">
        <v>1.390189243064228E-3</v>
      </c>
      <c r="AL132" s="4">
        <v>4.3106182529347733E-5</v>
      </c>
      <c r="AM132" s="4">
        <v>2.2449504062544638E-5</v>
      </c>
      <c r="AN132" s="4">
        <v>1.317233277038118E-5</v>
      </c>
      <c r="AO132" s="4">
        <v>2.2814921847751739E-2</v>
      </c>
      <c r="AP132" s="4">
        <v>2.4409323793013042E-3</v>
      </c>
      <c r="AQ132" s="4">
        <v>1.476435315668054E-5</v>
      </c>
      <c r="AR132" s="4">
        <v>5.0365306504075058E-6</v>
      </c>
      <c r="AS132" s="4">
        <v>4.2778080700191083E-4</v>
      </c>
      <c r="AT132" s="4">
        <v>8.6593083777372266E-6</v>
      </c>
      <c r="AU132" s="4">
        <v>1.476116076941906E-5</v>
      </c>
      <c r="AV132" s="4">
        <v>2.180565860893631E-4</v>
      </c>
      <c r="AW132" s="4">
        <v>2.1453549685631661E-5</v>
      </c>
      <c r="AX132" s="4">
        <v>2.0115529822536951E-5</v>
      </c>
      <c r="AY132" s="4">
        <v>7.0404263821259756E-3</v>
      </c>
      <c r="AZ132" s="4">
        <v>1.909529819267446E-4</v>
      </c>
      <c r="BA132" s="4">
        <v>1.4813671169823181E-3</v>
      </c>
      <c r="BB132" s="4">
        <v>7.7163102131181055E-4</v>
      </c>
      <c r="BC132" s="4">
        <v>1.016296368895942E-2</v>
      </c>
      <c r="BD132" s="4">
        <v>1.8474419096614991E-4</v>
      </c>
      <c r="BE132" s="4">
        <v>7.367595543085971E-2</v>
      </c>
      <c r="BF132" s="4">
        <v>2.3126948202455071E-4</v>
      </c>
      <c r="BG132" s="4">
        <v>2.1173124515801701E-3</v>
      </c>
      <c r="BH132" s="4">
        <v>0.1329413151132034</v>
      </c>
      <c r="BI132" s="4">
        <v>4.2560030819625222E-3</v>
      </c>
      <c r="BJ132" s="4">
        <v>6.1989729316070767E-3</v>
      </c>
      <c r="BK132" s="4">
        <v>8.421742673749946E-5</v>
      </c>
      <c r="BL132" s="4">
        <v>4.416957679740572E-3</v>
      </c>
      <c r="BM132" s="4">
        <v>3.7329550048891222E-5</v>
      </c>
      <c r="BN132" s="4">
        <v>2.9475658535617279E-4</v>
      </c>
      <c r="BO132" s="4">
        <v>2.719954011856351E-5</v>
      </c>
      <c r="BP132" s="4">
        <v>2.8350695724427529E-5</v>
      </c>
      <c r="BQ132" s="4">
        <v>6.4679907310627905E-4</v>
      </c>
      <c r="BR132" s="4">
        <v>2.4040191559133461E-5</v>
      </c>
      <c r="BS132" s="4">
        <v>6.0817394049033072E-5</v>
      </c>
      <c r="BT132" s="4">
        <v>1.4422840479350861E-3</v>
      </c>
      <c r="BU132" s="4">
        <v>9.2518685723929798E-5</v>
      </c>
      <c r="BV132" s="4">
        <v>0.1069818790757318</v>
      </c>
      <c r="BW132" s="4">
        <v>1.133864726557101E-4</v>
      </c>
      <c r="BX132" s="4">
        <v>0.2142654345987971</v>
      </c>
      <c r="BY132" s="4">
        <v>2.0410457758955611E-4</v>
      </c>
      <c r="BZ132" s="4">
        <v>2.732240441006928E-4</v>
      </c>
      <c r="CA132" s="4">
        <v>2.1924605419383509E-5</v>
      </c>
      <c r="CB132" s="4">
        <v>7.7629956415214789E-4</v>
      </c>
      <c r="CC132" s="4">
        <v>7.1881042019632528E-4</v>
      </c>
      <c r="CD132" s="4">
        <v>2.5000969305890989E-4</v>
      </c>
      <c r="CE132" s="4">
        <v>5.5177398187453052E-5</v>
      </c>
      <c r="CF132" s="4">
        <v>1.235900361453221E-5</v>
      </c>
      <c r="CG132" s="4">
        <v>1.3294406041699001E-4</v>
      </c>
      <c r="CH132" s="4">
        <v>1.126082686332116E-3</v>
      </c>
      <c r="CI132" s="4">
        <v>5.6394441038414814E-4</v>
      </c>
      <c r="CJ132" s="4">
        <v>7.2870396628367459E-2</v>
      </c>
      <c r="CK132" s="4">
        <v>2.376395618726785E-2</v>
      </c>
      <c r="CL132" s="4">
        <v>2.9417766003859562E-5</v>
      </c>
      <c r="CM132" s="4">
        <v>2.8032734308852489E-2</v>
      </c>
      <c r="CN132" s="4">
        <v>4.8862219015020407E-2</v>
      </c>
      <c r="CO132" s="4">
        <v>1.6306232132660129E-5</v>
      </c>
      <c r="CP132" s="4">
        <v>5.4807679524712162E-6</v>
      </c>
      <c r="CQ132" s="4">
        <v>1.87270068569007E-5</v>
      </c>
      <c r="CR132" s="4">
        <v>7.8695556624254099E-5</v>
      </c>
      <c r="CS132" s="4">
        <v>5.9909326745695278E-5</v>
      </c>
      <c r="CT132" s="4">
        <v>2.012684117401036E-5</v>
      </c>
      <c r="CU132" s="4">
        <v>3.9376286189695718E-5</v>
      </c>
      <c r="CV132" s="4">
        <v>1.8306430745700951E-4</v>
      </c>
      <c r="CW132" s="4">
        <v>1.313133116659243E-3</v>
      </c>
      <c r="CX132" s="4">
        <v>2.3777065459408889E-4</v>
      </c>
      <c r="CY132" s="4">
        <v>9.656952127873844E-5</v>
      </c>
      <c r="CZ132" s="4">
        <v>2.2721382162606751E-4</v>
      </c>
      <c r="DA132" s="4">
        <v>8.4205313962115533E-6</v>
      </c>
      <c r="DB132" s="4">
        <v>2.3476240873606179E-6</v>
      </c>
      <c r="DC132" s="4">
        <v>4.9272485046640655E-4</v>
      </c>
      <c r="DD132" s="4">
        <v>1.4700334783807981E-5</v>
      </c>
      <c r="DE132" s="4">
        <v>5.4209638299783684E-4</v>
      </c>
      <c r="DF132" s="4">
        <v>4.1261505931380039E-5</v>
      </c>
      <c r="DG132" s="4">
        <v>7.5770176083346898E-6</v>
      </c>
      <c r="DH132" s="4">
        <v>9.1461502909384259E-4</v>
      </c>
      <c r="DI132" s="4">
        <v>3.7060320289789761E-3</v>
      </c>
      <c r="DJ132" s="4">
        <v>2.280635852981856E-5</v>
      </c>
      <c r="DK132" s="4">
        <v>3.9564497784722807E-5</v>
      </c>
      <c r="DL132" s="4">
        <v>6.9723636700529874E-5</v>
      </c>
      <c r="DM132" s="4">
        <v>5.7482618164644733E-5</v>
      </c>
      <c r="DN132" s="4">
        <v>2.0658917672619109E-3</v>
      </c>
      <c r="DO132" s="4">
        <v>1.1899001143557181E-4</v>
      </c>
      <c r="DP132" s="4">
        <v>2.2749364527313991E-4</v>
      </c>
      <c r="DQ132" s="4">
        <v>9.2628133487585149E-4</v>
      </c>
      <c r="DR132" s="4">
        <v>2.490076723702595E-4</v>
      </c>
      <c r="DS132" s="4">
        <v>1.3901039092227419E-4</v>
      </c>
      <c r="DT132" s="4">
        <v>2.8432385932870201E-4</v>
      </c>
      <c r="DU132" s="4">
        <v>1.6546256691766591E-5</v>
      </c>
      <c r="DV132" s="4">
        <v>5.8473476010960791E-4</v>
      </c>
      <c r="DW132" s="4">
        <v>1.510875067697803E-2</v>
      </c>
      <c r="DX132" s="4">
        <v>1.4652276686334239E-4</v>
      </c>
      <c r="DY132" s="4">
        <v>1.4055167357775639E-4</v>
      </c>
      <c r="DZ132" s="4">
        <v>2.5225708758902222E-4</v>
      </c>
      <c r="EA132" s="4">
        <v>1.367231082259563E-4</v>
      </c>
      <c r="EB132" s="4">
        <v>1.8633289293698429E-5</v>
      </c>
      <c r="EC132" s="4">
        <v>2.1127476043129558E-6</v>
      </c>
      <c r="ED132" s="4">
        <v>1.3343230686779729E-4</v>
      </c>
      <c r="EE132" s="4">
        <v>1.8590257413352921E-4</v>
      </c>
      <c r="EF132" s="4">
        <v>1.2204247087070739E-5</v>
      </c>
      <c r="EG132" s="4">
        <v>1.496997422383895E-4</v>
      </c>
      <c r="EH132" s="4">
        <v>2.3923571590966271E-5</v>
      </c>
      <c r="EI132" s="4">
        <v>3.6130867632762999E-4</v>
      </c>
      <c r="EJ132" s="4">
        <v>5.3359656988120124E-3</v>
      </c>
      <c r="EK132" s="4">
        <v>1.8724935217211421E-4</v>
      </c>
      <c r="EL132" s="4">
        <v>4.1181858822309501E-4</v>
      </c>
      <c r="EM132" s="4">
        <v>3.2486398838686958E-4</v>
      </c>
      <c r="EN132" s="4">
        <v>2.0791532180429841E-4</v>
      </c>
      <c r="EO132" s="4">
        <v>2.8921955393720628E-4</v>
      </c>
      <c r="EP132" s="4">
        <v>4.7817679464996779E-5</v>
      </c>
      <c r="EQ132" s="4">
        <v>1.1508147113034361E-4</v>
      </c>
      <c r="ER132" s="4">
        <v>4.9143677738353497E-4</v>
      </c>
    </row>
    <row r="133" spans="1:148" x14ac:dyDescent="0.2">
      <c r="A133" s="4" t="s">
        <v>484</v>
      </c>
      <c r="B133" s="4">
        <v>9.525829534033916E-4</v>
      </c>
      <c r="C133" s="4">
        <v>2.8175127003465662E-3</v>
      </c>
      <c r="D133" s="4">
        <v>9.8196797316611896E-5</v>
      </c>
      <c r="E133" s="4">
        <v>2.219478720287133E-4</v>
      </c>
      <c r="F133" s="4">
        <v>4.3338280036552789E-5</v>
      </c>
      <c r="G133" s="4">
        <v>9.5117957971446233E-6</v>
      </c>
      <c r="H133" s="4">
        <v>1.475590003172232E-4</v>
      </c>
      <c r="I133" s="4">
        <v>2.8210310905895639E-5</v>
      </c>
      <c r="J133" s="4">
        <v>1.9093089589229479E-5</v>
      </c>
      <c r="K133" s="4">
        <v>9.174034780220312E-5</v>
      </c>
      <c r="L133" s="4">
        <v>7.3331621850905096E-2</v>
      </c>
      <c r="M133" s="4">
        <v>1.9479900879189639E-3</v>
      </c>
      <c r="N133" s="4">
        <v>5.7321434543775687E-5</v>
      </c>
      <c r="O133" s="4">
        <v>1.7094654067080751E-3</v>
      </c>
      <c r="P133" s="4">
        <v>7.018893485401345E-3</v>
      </c>
      <c r="Q133" s="4">
        <v>3.4362396944791768E-5</v>
      </c>
      <c r="R133" s="4">
        <v>1.4047767136703089E-4</v>
      </c>
      <c r="S133" s="4">
        <v>2.169928385255783E-2</v>
      </c>
      <c r="T133" s="4">
        <v>5.087629849675673E-5</v>
      </c>
      <c r="U133" s="4">
        <v>5.1324123424540027E-2</v>
      </c>
      <c r="V133" s="4">
        <v>1.2765742010147741E-4</v>
      </c>
      <c r="W133" s="4">
        <v>4.1490242751786369E-5</v>
      </c>
      <c r="X133" s="4">
        <v>5.2696338029048994E-4</v>
      </c>
      <c r="Y133" s="4">
        <v>1.0116681034942E-4</v>
      </c>
      <c r="Z133" s="4">
        <v>2.0740919684786841E-3</v>
      </c>
      <c r="AA133" s="4">
        <v>9.8381197631035961E-4</v>
      </c>
      <c r="AB133" s="4">
        <v>6.5621551720827635E-4</v>
      </c>
      <c r="AC133" s="4">
        <v>1.4852533229974491E-3</v>
      </c>
      <c r="AD133" s="4">
        <v>1.7671582972777801E-3</v>
      </c>
      <c r="AE133" s="4">
        <v>1.9205803633356719E-5</v>
      </c>
      <c r="AF133" s="4">
        <v>1.2588534543642969E-2</v>
      </c>
      <c r="AG133" s="4">
        <v>7.0135748886209284E-3</v>
      </c>
      <c r="AH133" s="4">
        <v>6.1120406325938266E-5</v>
      </c>
      <c r="AI133" s="4">
        <v>5.9029153183795161E-2</v>
      </c>
      <c r="AJ133" s="4">
        <v>1.6799900376493739E-2</v>
      </c>
      <c r="AK133" s="4">
        <v>1.8220027828230749E-3</v>
      </c>
      <c r="AL133" s="4">
        <v>7.4087481222035728E-5</v>
      </c>
      <c r="AM133" s="4">
        <v>3.610758152814542E-5</v>
      </c>
      <c r="AN133" s="4">
        <v>1.415117329402298E-5</v>
      </c>
      <c r="AO133" s="4">
        <v>3.086537857349398E-2</v>
      </c>
      <c r="AP133" s="4">
        <v>7.9717886174224366E-3</v>
      </c>
      <c r="AQ133" s="4">
        <v>2.5286327457114679E-5</v>
      </c>
      <c r="AR133" s="4">
        <v>4.6407247682863814E-6</v>
      </c>
      <c r="AS133" s="4">
        <v>3.693738336278776E-4</v>
      </c>
      <c r="AT133" s="4">
        <v>1.7697798751432289E-5</v>
      </c>
      <c r="AU133" s="4">
        <v>1.8202729768495611E-4</v>
      </c>
      <c r="AV133" s="4">
        <v>3.7782288731909091E-4</v>
      </c>
      <c r="AW133" s="4">
        <v>1.958437544347609E-5</v>
      </c>
      <c r="AX133" s="4">
        <v>3.5139480377250263E-5</v>
      </c>
      <c r="AY133" s="4">
        <v>1.0086537944811499E-2</v>
      </c>
      <c r="AZ133" s="4">
        <v>2.5041653978543542E-4</v>
      </c>
      <c r="BA133" s="4">
        <v>2.6455998315078962E-3</v>
      </c>
      <c r="BB133" s="4">
        <v>9.8948215441830331E-4</v>
      </c>
      <c r="BC133" s="4">
        <v>4.1378265114154151E-3</v>
      </c>
      <c r="BD133" s="4">
        <v>5.0011489191870368E-5</v>
      </c>
      <c r="BE133" s="4">
        <v>7.1205147316860756E-2</v>
      </c>
      <c r="BF133" s="4">
        <v>1.4764888001204469E-4</v>
      </c>
      <c r="BG133" s="4">
        <v>1.655167945257763E-3</v>
      </c>
      <c r="BH133" s="4">
        <v>0.16029486000996221</v>
      </c>
      <c r="BI133" s="4">
        <v>6.4202173777390117E-3</v>
      </c>
      <c r="BJ133" s="4">
        <v>6.7315430248274678E-3</v>
      </c>
      <c r="BK133" s="4">
        <v>1.019601039329328E-4</v>
      </c>
      <c r="BL133" s="4">
        <v>3.089155532184243E-3</v>
      </c>
      <c r="BM133" s="4">
        <v>5.6776726334661863E-5</v>
      </c>
      <c r="BN133" s="4">
        <v>2.144715163726323E-4</v>
      </c>
      <c r="BO133" s="4">
        <v>1.054889634545929E-5</v>
      </c>
      <c r="BP133" s="4">
        <v>7.7174986837717381E-5</v>
      </c>
      <c r="BQ133" s="4">
        <v>6.3141398424913266E-4</v>
      </c>
      <c r="BR133" s="4">
        <v>5.033048090386711E-5</v>
      </c>
      <c r="BS133" s="4">
        <v>7.9585430592957846E-5</v>
      </c>
      <c r="BT133" s="4">
        <v>1.45377296379179E-3</v>
      </c>
      <c r="BU133" s="4">
        <v>6.1247504973119924E-5</v>
      </c>
      <c r="BV133" s="4">
        <v>0.12447464149636391</v>
      </c>
      <c r="BW133" s="4">
        <v>1.167549731872812E-4</v>
      </c>
      <c r="BX133" s="4">
        <v>8.5753028708861215E-2</v>
      </c>
      <c r="BY133" s="4">
        <v>2.2813131431839939E-4</v>
      </c>
      <c r="BZ133" s="4">
        <v>2.3741769710514029E-4</v>
      </c>
      <c r="CA133" s="4">
        <v>1.147450195320155E-4</v>
      </c>
      <c r="CB133" s="4">
        <v>6.3724205329678961E-4</v>
      </c>
      <c r="CC133" s="4">
        <v>1.048194031457946E-3</v>
      </c>
      <c r="CD133" s="4">
        <v>1.021994443020891E-3</v>
      </c>
      <c r="CE133" s="4">
        <v>6.9608522900776906E-5</v>
      </c>
      <c r="CF133" s="4">
        <v>1.662550562676644E-5</v>
      </c>
      <c r="CG133" s="4">
        <v>7.5402806367760671E-5</v>
      </c>
      <c r="CH133" s="4">
        <v>5.5649726603039702E-4</v>
      </c>
      <c r="CI133" s="4">
        <v>3.6997077038039658E-4</v>
      </c>
      <c r="CJ133" s="4">
        <v>5.9780524122915589E-2</v>
      </c>
      <c r="CK133" s="4">
        <v>2.4714648307889511E-2</v>
      </c>
      <c r="CL133" s="4">
        <v>2.1536936247122129E-5</v>
      </c>
      <c r="CM133" s="4">
        <v>2.356096307594115E-2</v>
      </c>
      <c r="CN133" s="4">
        <v>5.0325307888018263E-2</v>
      </c>
      <c r="CO133" s="4">
        <v>1.8369711392775711E-5</v>
      </c>
      <c r="CP133" s="4">
        <v>2.012173901464288E-6</v>
      </c>
      <c r="CQ133" s="4">
        <v>3.3878899349604618E-5</v>
      </c>
      <c r="CR133" s="4">
        <v>4.9896038525096448E-5</v>
      </c>
      <c r="CS133" s="4">
        <v>5.7467360315954743E-5</v>
      </c>
      <c r="CT133" s="4">
        <v>3.5081550017707782E-5</v>
      </c>
      <c r="CU133" s="4">
        <v>2.4039893018201279E-5</v>
      </c>
      <c r="CV133" s="4">
        <v>2.208598177889689E-4</v>
      </c>
      <c r="CW133" s="4">
        <v>2.712348125457998E-3</v>
      </c>
      <c r="CX133" s="4">
        <v>3.1392757597876569E-4</v>
      </c>
      <c r="CY133" s="4">
        <v>1.192819118818796E-4</v>
      </c>
      <c r="CZ133" s="4">
        <v>1.799333044127943E-4</v>
      </c>
      <c r="DA133" s="4">
        <v>9.1859103046694979E-6</v>
      </c>
      <c r="DB133" s="4">
        <v>1.2941751912594359E-5</v>
      </c>
      <c r="DC133" s="4">
        <v>1.3696224345533499E-3</v>
      </c>
      <c r="DD133" s="4">
        <v>2.6707878916308559E-5</v>
      </c>
      <c r="DE133" s="4">
        <v>2.7043496941242848E-4</v>
      </c>
      <c r="DF133" s="4">
        <v>1.0933420846906569E-4</v>
      </c>
      <c r="DG133" s="4">
        <v>8.082494251826926E-7</v>
      </c>
      <c r="DH133" s="4">
        <v>2.121007338123398E-3</v>
      </c>
      <c r="DI133" s="4">
        <v>8.1765230319019652E-3</v>
      </c>
      <c r="DJ133" s="4">
        <v>1.06778342169921E-5</v>
      </c>
      <c r="DK133" s="4">
        <v>1.078089834202168E-4</v>
      </c>
      <c r="DL133" s="4">
        <v>1.006237902312157E-4</v>
      </c>
      <c r="DM133" s="4">
        <v>3.0556289905978609E-4</v>
      </c>
      <c r="DN133" s="4">
        <v>3.438788202154923E-4</v>
      </c>
      <c r="DO133" s="4">
        <v>1.142926362430056E-4</v>
      </c>
      <c r="DP133" s="4">
        <v>1.1276667601006611E-4</v>
      </c>
      <c r="DQ133" s="4">
        <v>6.9710326254111593E-4</v>
      </c>
      <c r="DR133" s="4">
        <v>3.6623496471251528E-4</v>
      </c>
      <c r="DS133" s="4">
        <v>1.6333315188459639E-4</v>
      </c>
      <c r="DT133" s="4">
        <v>4.3618210454904598E-4</v>
      </c>
      <c r="DU133" s="4">
        <v>1.392314389907374E-5</v>
      </c>
      <c r="DV133" s="4">
        <v>3.5402888469102723E-5</v>
      </c>
      <c r="DW133" s="4">
        <v>2.217040543378955E-2</v>
      </c>
      <c r="DX133" s="4">
        <v>9.5514208973813006E-5</v>
      </c>
      <c r="DY133" s="4">
        <v>1.350566952996138E-4</v>
      </c>
      <c r="DZ133" s="4">
        <v>2.2697549139280069E-4</v>
      </c>
      <c r="EA133" s="4">
        <v>1.9450585870890279E-4</v>
      </c>
      <c r="EB133" s="4">
        <v>1.8912763611710621E-5</v>
      </c>
      <c r="EC133" s="4">
        <v>3.8934955973985426E-6</v>
      </c>
      <c r="ED133" s="4">
        <v>1.231989046976638E-4</v>
      </c>
      <c r="EE133" s="4">
        <v>3.4579721542181549E-4</v>
      </c>
      <c r="EF133" s="4">
        <v>6.7955290383357512E-6</v>
      </c>
      <c r="EG133" s="4">
        <v>3.0785027006206849E-4</v>
      </c>
      <c r="EH133" s="4">
        <v>3.0970661787169628E-4</v>
      </c>
      <c r="EI133" s="4">
        <v>5.7944335508429022E-4</v>
      </c>
      <c r="EJ133" s="4">
        <v>3.8156189337643842E-3</v>
      </c>
      <c r="EK133" s="4">
        <v>4.2763279780209522E-4</v>
      </c>
      <c r="EL133" s="4">
        <v>5.5900299148356058E-4</v>
      </c>
      <c r="EM133" s="4">
        <v>2.9468133967304808E-4</v>
      </c>
      <c r="EN133" s="4">
        <v>2.007804877275911E-4</v>
      </c>
      <c r="EO133" s="4">
        <v>2.6105768491536729E-4</v>
      </c>
      <c r="EP133" s="4">
        <v>4.7999818702965677E-5</v>
      </c>
      <c r="EQ133" s="4">
        <v>1.624036881435926E-4</v>
      </c>
      <c r="ER133" s="4">
        <v>6.4268490553716178E-4</v>
      </c>
    </row>
    <row r="134" spans="1:148" x14ac:dyDescent="0.2">
      <c r="A134" s="4" t="s">
        <v>485</v>
      </c>
      <c r="B134" s="4">
        <v>9.4700073407571247E-4</v>
      </c>
      <c r="C134" s="4">
        <v>3.65270228061768E-3</v>
      </c>
      <c r="D134" s="4">
        <v>1.6091280231887679E-4</v>
      </c>
      <c r="E134" s="4">
        <v>2.7587616254697988E-4</v>
      </c>
      <c r="F134" s="4">
        <v>4.8471269444018493E-5</v>
      </c>
      <c r="G134" s="4">
        <v>1.760152751225082E-5</v>
      </c>
      <c r="H134" s="4">
        <v>1.8034683851868251E-4</v>
      </c>
      <c r="I134" s="4">
        <v>4.8971461224823541E-5</v>
      </c>
      <c r="J134" s="4">
        <v>1.7891909399180199E-5</v>
      </c>
      <c r="K134" s="4">
        <v>7.8990983878472171E-5</v>
      </c>
      <c r="L134" s="4">
        <v>6.6264692893450924E-2</v>
      </c>
      <c r="M134" s="4">
        <v>1.8996418539714149E-3</v>
      </c>
      <c r="N134" s="4">
        <v>5.1053947134439373E-5</v>
      </c>
      <c r="O134" s="4">
        <v>2.3988369685309851E-3</v>
      </c>
      <c r="P134" s="4">
        <v>1.8166427894956991E-3</v>
      </c>
      <c r="Q134" s="4">
        <v>2.3431149075999371E-5</v>
      </c>
      <c r="R134" s="4">
        <v>1.1896596732054519E-4</v>
      </c>
      <c r="S134" s="4">
        <v>2.0143831312240151E-2</v>
      </c>
      <c r="T134" s="4">
        <v>6.1745247272279786E-5</v>
      </c>
      <c r="U134" s="4">
        <v>4.1731773503747079E-2</v>
      </c>
      <c r="V134" s="4">
        <v>2.7779522553087778E-4</v>
      </c>
      <c r="W134" s="4">
        <v>3.7997810718778618E-5</v>
      </c>
      <c r="X134" s="4">
        <v>3.1461257596698171E-4</v>
      </c>
      <c r="Y134" s="4">
        <v>4.1642001504612182E-5</v>
      </c>
      <c r="Z134" s="4">
        <v>2.887006770728943E-3</v>
      </c>
      <c r="AA134" s="4">
        <v>1.2763982056463641E-3</v>
      </c>
      <c r="AB134" s="4">
        <v>7.1434033948402503E-4</v>
      </c>
      <c r="AC134" s="4">
        <v>2.0512916841331171E-3</v>
      </c>
      <c r="AD134" s="4">
        <v>5.4147622462348624E-3</v>
      </c>
      <c r="AE134" s="4">
        <v>1.492408738465454E-5</v>
      </c>
      <c r="AF134" s="4">
        <v>1.274837411409018E-2</v>
      </c>
      <c r="AG134" s="4">
        <v>5.2898045736833113E-3</v>
      </c>
      <c r="AH134" s="4">
        <v>4.0101437723573968E-5</v>
      </c>
      <c r="AI134" s="4">
        <v>1.7187104377926119E-2</v>
      </c>
      <c r="AJ134" s="4">
        <v>1.630249730992854E-2</v>
      </c>
      <c r="AK134" s="4">
        <v>1.340793878198167E-3</v>
      </c>
      <c r="AL134" s="4">
        <v>4.7422652739587893E-5</v>
      </c>
      <c r="AM134" s="4">
        <v>2.8226314763918889E-5</v>
      </c>
      <c r="AN134" s="4">
        <v>3.7974526063326323E-5</v>
      </c>
      <c r="AO134" s="4">
        <v>2.9507022850406898E-2</v>
      </c>
      <c r="AP134" s="4">
        <v>6.1595173059024013E-3</v>
      </c>
      <c r="AQ134" s="4">
        <v>3.9500843016855412E-6</v>
      </c>
      <c r="AR134" s="4">
        <v>1.0492805104296991E-6</v>
      </c>
      <c r="AS134" s="4">
        <v>1.1241409253880479E-3</v>
      </c>
      <c r="AT134" s="4">
        <v>1.503284424020037E-5</v>
      </c>
      <c r="AU134" s="4">
        <v>3.7985965406887919E-5</v>
      </c>
      <c r="AV134" s="4">
        <v>4.4714075789004142E-4</v>
      </c>
      <c r="AW134" s="4">
        <v>3.9259629835689088E-5</v>
      </c>
      <c r="AX134" s="4">
        <v>2.7915296711648391E-5</v>
      </c>
      <c r="AY134" s="4">
        <v>7.2739172032813548E-3</v>
      </c>
      <c r="AZ134" s="4">
        <v>6.5069314479026272E-4</v>
      </c>
      <c r="BA134" s="4">
        <v>2.5413586030163188E-3</v>
      </c>
      <c r="BB134" s="4">
        <v>6.8661448171593482E-4</v>
      </c>
      <c r="BC134" s="4">
        <v>6.6238178225033117E-3</v>
      </c>
      <c r="BD134" s="4">
        <v>3.3569063783760381E-5</v>
      </c>
      <c r="BE134" s="4">
        <v>8.9728290118546272E-2</v>
      </c>
      <c r="BF134" s="4">
        <v>1.1947755938862521E-4</v>
      </c>
      <c r="BG134" s="4">
        <v>1.4994317189368179E-3</v>
      </c>
      <c r="BH134" s="4">
        <v>0.15415381384447219</v>
      </c>
      <c r="BI134" s="4">
        <v>6.3171841193888842E-3</v>
      </c>
      <c r="BJ134" s="4">
        <v>7.8077703456318204E-3</v>
      </c>
      <c r="BK134" s="4">
        <v>1.2339012644919581E-4</v>
      </c>
      <c r="BL134" s="4">
        <v>3.050709555845273E-3</v>
      </c>
      <c r="BM134" s="4">
        <v>6.5496641342781655E-5</v>
      </c>
      <c r="BN134" s="4">
        <v>3.4081481216160288E-4</v>
      </c>
      <c r="BO134" s="4">
        <v>5.7945869317683758E-5</v>
      </c>
      <c r="BP134" s="4">
        <v>3.5087403266461143E-5</v>
      </c>
      <c r="BQ134" s="4">
        <v>6.3712573477538907E-4</v>
      </c>
      <c r="BR134" s="4">
        <v>3.5710903127207718E-5</v>
      </c>
      <c r="BS134" s="4">
        <v>6.4643538791249542E-5</v>
      </c>
      <c r="BT134" s="4">
        <v>2.400526659857463E-3</v>
      </c>
      <c r="BU134" s="4">
        <v>6.8088124530240235E-5</v>
      </c>
      <c r="BV134" s="4">
        <v>0.124534779829544</v>
      </c>
      <c r="BW134" s="4">
        <v>1.4979628375231071E-4</v>
      </c>
      <c r="BX134" s="4">
        <v>0.1074661002295986</v>
      </c>
      <c r="BY134" s="4">
        <v>2.321973546121913E-4</v>
      </c>
      <c r="BZ134" s="4">
        <v>2.5803320745471569E-4</v>
      </c>
      <c r="CA134" s="4">
        <v>2.330710658240807E-5</v>
      </c>
      <c r="CB134" s="4">
        <v>6.853601503489015E-4</v>
      </c>
      <c r="CC134" s="4">
        <v>8.0158504400857354E-4</v>
      </c>
      <c r="CD134" s="4">
        <v>4.7279160069572289E-4</v>
      </c>
      <c r="CE134" s="4">
        <v>3.7476690023877973E-5</v>
      </c>
      <c r="CF134" s="4">
        <v>1.493313751810296E-5</v>
      </c>
      <c r="CG134" s="4">
        <v>7.1744707320262117E-5</v>
      </c>
      <c r="CH134" s="4">
        <v>2.8073848872618463E-4</v>
      </c>
      <c r="CI134" s="4">
        <v>4.3861133962407278E-4</v>
      </c>
      <c r="CJ134" s="4">
        <v>7.0908052378758149E-2</v>
      </c>
      <c r="CK134" s="4">
        <v>3.5651767886696772E-2</v>
      </c>
      <c r="CL134" s="4">
        <v>1.4589700409665479E-5</v>
      </c>
      <c r="CM134" s="4">
        <v>1.8030926567701042E-2</v>
      </c>
      <c r="CN134" s="4">
        <v>5.3033934774383118E-2</v>
      </c>
      <c r="CO134" s="4">
        <v>5.2471435424228377E-5</v>
      </c>
      <c r="CP134" s="4">
        <v>1.0531790042829441E-5</v>
      </c>
      <c r="CQ134" s="4">
        <v>2.3380685328493299E-5</v>
      </c>
      <c r="CR134" s="4">
        <v>1.3018849165004611E-4</v>
      </c>
      <c r="CS134" s="4">
        <v>7.0950361367491733E-5</v>
      </c>
      <c r="CT134" s="4">
        <v>2.9111870274156321E-5</v>
      </c>
      <c r="CU134" s="4">
        <v>2.6916041696757041E-5</v>
      </c>
      <c r="CV134" s="4">
        <v>3.5859843100741721E-4</v>
      </c>
      <c r="CW134" s="4">
        <v>2.3342894565919008E-3</v>
      </c>
      <c r="CX134" s="4">
        <v>5.4374074612002744E-4</v>
      </c>
      <c r="CY134" s="4">
        <v>1.7293454467876411E-4</v>
      </c>
      <c r="CZ134" s="4">
        <v>2.356562866412872E-4</v>
      </c>
      <c r="DA134" s="4">
        <v>8.5858311888776389E-6</v>
      </c>
      <c r="DB134" s="4">
        <v>8.9673463085127679E-6</v>
      </c>
      <c r="DC134" s="4">
        <v>4.3235872239244251E-4</v>
      </c>
      <c r="DD134" s="4">
        <v>2.5094806357964281E-5</v>
      </c>
      <c r="DE134" s="4">
        <v>1.2962528908635319E-3</v>
      </c>
      <c r="DF134" s="4">
        <v>9.3608099168907165E-5</v>
      </c>
      <c r="DG134" s="4">
        <v>2.0654167382469661E-6</v>
      </c>
      <c r="DH134" s="4">
        <v>1.321592252283078E-3</v>
      </c>
      <c r="DI134" s="4">
        <v>1.048236947858708E-2</v>
      </c>
      <c r="DJ134" s="4">
        <v>2.0720944576755031E-5</v>
      </c>
      <c r="DK134" s="4">
        <v>1.391665942826306E-4</v>
      </c>
      <c r="DL134" s="4">
        <v>7.8273790124862891E-5</v>
      </c>
      <c r="DM134" s="4">
        <v>5.2829661357046993E-5</v>
      </c>
      <c r="DN134" s="4">
        <v>1.90236126871886E-4</v>
      </c>
      <c r="DO134" s="4">
        <v>9.3508902727544693E-5</v>
      </c>
      <c r="DP134" s="4">
        <v>1.259580626967826E-4</v>
      </c>
      <c r="DQ134" s="4">
        <v>1.2784212997777259E-3</v>
      </c>
      <c r="DR134" s="4">
        <v>1.993644746689014E-4</v>
      </c>
      <c r="DS134" s="4">
        <v>2.7279682842562612E-4</v>
      </c>
      <c r="DT134" s="4">
        <v>8.0192493892321216E-4</v>
      </c>
      <c r="DU134" s="4">
        <v>1.312081786006618E-5</v>
      </c>
      <c r="DV134" s="4">
        <v>9.893098562617289E-4</v>
      </c>
      <c r="DW134" s="4">
        <v>2.6205865902197489E-2</v>
      </c>
      <c r="DX134" s="4">
        <v>1.4584136297476281E-4</v>
      </c>
      <c r="DY134" s="4">
        <v>1.0878535054820971E-4</v>
      </c>
      <c r="DZ134" s="4">
        <v>2.2923710544941499E-4</v>
      </c>
      <c r="EA134" s="4">
        <v>3.1696420380097478E-4</v>
      </c>
      <c r="EB134" s="4">
        <v>3.025329164454127E-5</v>
      </c>
      <c r="EC134" s="4">
        <v>8.1137418080144563E-6</v>
      </c>
      <c r="ED134" s="4">
        <v>3.5100595244814221E-4</v>
      </c>
      <c r="EE134" s="4">
        <v>1.424107453605678E-4</v>
      </c>
      <c r="EF134" s="4">
        <v>1.191582532231889E-5</v>
      </c>
      <c r="EG134" s="4">
        <v>1.721932382519651E-4</v>
      </c>
      <c r="EH134" s="4">
        <v>7.3906011087272446E-4</v>
      </c>
      <c r="EI134" s="4">
        <v>6.9667334984122151E-4</v>
      </c>
      <c r="EJ134" s="4">
        <v>5.049742442035785E-3</v>
      </c>
      <c r="EK134" s="4">
        <v>3.7188634506202668E-4</v>
      </c>
      <c r="EL134" s="4">
        <v>3.4648202414902762E-4</v>
      </c>
      <c r="EM134" s="4">
        <v>4.8210126758632601E-4</v>
      </c>
      <c r="EN134" s="4">
        <v>2.3646129793485879E-4</v>
      </c>
      <c r="EO134" s="4">
        <v>1.8336802869547861E-4</v>
      </c>
      <c r="EP134" s="4">
        <v>8.2625018203681932E-5</v>
      </c>
      <c r="EQ134" s="4">
        <v>1.454785341088365E-4</v>
      </c>
      <c r="ER134" s="4">
        <v>1.250567030938323E-3</v>
      </c>
    </row>
    <row r="135" spans="1:148" x14ac:dyDescent="0.2">
      <c r="A135" s="4" t="s">
        <v>488</v>
      </c>
      <c r="B135" s="4">
        <v>1.0382401919813359E-3</v>
      </c>
      <c r="C135" s="4">
        <v>4.1230396355915206E-3</v>
      </c>
      <c r="D135" s="4">
        <v>3.8718138137009008E-4</v>
      </c>
      <c r="E135" s="4">
        <v>1.7081889678587561E-4</v>
      </c>
      <c r="F135" s="4">
        <v>1.641393893986891E-5</v>
      </c>
      <c r="G135" s="4">
        <v>2.9411279329712759E-5</v>
      </c>
      <c r="H135" s="4">
        <v>2.1201284720482379E-4</v>
      </c>
      <c r="I135" s="4">
        <v>4.5603350174028971E-5</v>
      </c>
      <c r="J135" s="4">
        <v>2.3322102637104011E-5</v>
      </c>
      <c r="K135" s="4">
        <v>6.9117749536554577E-5</v>
      </c>
      <c r="L135" s="4">
        <v>5.2824722999296261E-2</v>
      </c>
      <c r="M135" s="4">
        <v>2.2081972311037579E-3</v>
      </c>
      <c r="N135" s="4">
        <v>5.1596454206012637E-5</v>
      </c>
      <c r="O135" s="4">
        <v>2.7709698968208601E-3</v>
      </c>
      <c r="P135" s="4">
        <v>4.8597585192967051E-3</v>
      </c>
      <c r="Q135" s="4">
        <v>2.5972182929867961E-5</v>
      </c>
      <c r="R135" s="4">
        <v>1.2301643623895649E-4</v>
      </c>
      <c r="S135" s="4">
        <v>2.881474759627542E-2</v>
      </c>
      <c r="T135" s="4">
        <v>6.3912263695836618E-5</v>
      </c>
      <c r="U135" s="4">
        <v>4.4909732545636197E-2</v>
      </c>
      <c r="V135" s="4">
        <v>1.2281702472241761E-4</v>
      </c>
      <c r="W135" s="4">
        <v>2.4514522825723839E-5</v>
      </c>
      <c r="X135" s="4">
        <v>3.2186983592602682E-4</v>
      </c>
      <c r="Y135" s="4">
        <v>4.315283168162109E-5</v>
      </c>
      <c r="Z135" s="4">
        <v>3.825214037720777E-3</v>
      </c>
      <c r="AA135" s="4">
        <v>1.378599192518076E-3</v>
      </c>
      <c r="AB135" s="4">
        <v>4.444193774017954E-4</v>
      </c>
      <c r="AC135" s="4">
        <v>1.32033568643713E-3</v>
      </c>
      <c r="AD135" s="4">
        <v>3.2768242424338762E-3</v>
      </c>
      <c r="AE135" s="4">
        <v>1.445600870879206E-5</v>
      </c>
      <c r="AF135" s="4">
        <v>1.372095348884216E-2</v>
      </c>
      <c r="AG135" s="4">
        <v>6.5185833072148704E-3</v>
      </c>
      <c r="AH135" s="4">
        <v>3.314059814507565E-5</v>
      </c>
      <c r="AI135" s="4">
        <v>1.6879368553803949E-2</v>
      </c>
      <c r="AJ135" s="4">
        <v>1.420868280297451E-2</v>
      </c>
      <c r="AK135" s="4">
        <v>1.923321161686303E-3</v>
      </c>
      <c r="AL135" s="4">
        <v>3.5518739057495352E-5</v>
      </c>
      <c r="AM135" s="4">
        <v>3.3977605212722213E-5</v>
      </c>
      <c r="AN135" s="4">
        <v>2.2001088874586891E-5</v>
      </c>
      <c r="AO135" s="4">
        <v>2.9621810358611219E-2</v>
      </c>
      <c r="AP135" s="4">
        <v>3.616289830043144E-3</v>
      </c>
      <c r="AQ135" s="4">
        <v>2.129150466872631E-5</v>
      </c>
      <c r="AR135" s="4">
        <v>8.6969159615951638E-6</v>
      </c>
      <c r="AS135" s="4">
        <v>5.3529505524652998E-4</v>
      </c>
      <c r="AT135" s="4">
        <v>1.275717997421254E-5</v>
      </c>
      <c r="AU135" s="4">
        <v>6.0700000732510608E-5</v>
      </c>
      <c r="AV135" s="4">
        <v>3.1514210508570731E-4</v>
      </c>
      <c r="AW135" s="4">
        <v>5.2810415482245482E-5</v>
      </c>
      <c r="AX135" s="4">
        <v>3.0178487010798901E-5</v>
      </c>
      <c r="AY135" s="4">
        <v>1.1602607652599191E-2</v>
      </c>
      <c r="AZ135" s="4">
        <v>5.6243054626118445E-4</v>
      </c>
      <c r="BA135" s="4">
        <v>2.0657640105011051E-3</v>
      </c>
      <c r="BB135" s="4">
        <v>9.5746177451548435E-4</v>
      </c>
      <c r="BC135" s="4">
        <v>6.3201756195823506E-3</v>
      </c>
      <c r="BD135" s="4">
        <v>5.866950792770136E-5</v>
      </c>
      <c r="BE135" s="4">
        <v>7.3726500554014765E-2</v>
      </c>
      <c r="BF135" s="4">
        <v>8.2004096496244287E-5</v>
      </c>
      <c r="BG135" s="4">
        <v>2.6898654276812988E-3</v>
      </c>
      <c r="BH135" s="4">
        <v>0.13698380199129251</v>
      </c>
      <c r="BI135" s="4">
        <v>6.929704905042116E-3</v>
      </c>
      <c r="BJ135" s="4">
        <v>8.2031110485938172E-3</v>
      </c>
      <c r="BK135" s="4">
        <v>1.107226663955411E-4</v>
      </c>
      <c r="BL135" s="4">
        <v>3.5990473204312421E-3</v>
      </c>
      <c r="BM135" s="4">
        <v>7.3026297436340221E-5</v>
      </c>
      <c r="BN135" s="4">
        <v>2.9764389196432461E-4</v>
      </c>
      <c r="BO135" s="4">
        <v>8.7432066749157456E-5</v>
      </c>
      <c r="BP135" s="4">
        <v>8.6675800805525047E-5</v>
      </c>
      <c r="BQ135" s="4">
        <v>1.204051119595114E-3</v>
      </c>
      <c r="BR135" s="4">
        <v>5.6428762352834563E-5</v>
      </c>
      <c r="BS135" s="4">
        <v>6.606280429049692E-5</v>
      </c>
      <c r="BT135" s="4">
        <v>2.7224538250727268E-3</v>
      </c>
      <c r="BU135" s="4">
        <v>9.7317089214395301E-5</v>
      </c>
      <c r="BV135" s="4">
        <v>0.1307735689496568</v>
      </c>
      <c r="BW135" s="4">
        <v>1.5742011048505391E-4</v>
      </c>
      <c r="BX135" s="4">
        <v>0.1235316913337899</v>
      </c>
      <c r="BY135" s="4">
        <v>2.3760331387708011E-4</v>
      </c>
      <c r="BZ135" s="4">
        <v>2.6307523174146292E-4</v>
      </c>
      <c r="CA135" s="4">
        <v>7.0806333667061943E-5</v>
      </c>
      <c r="CB135" s="4">
        <v>8.7684817499397185E-4</v>
      </c>
      <c r="CC135" s="4">
        <v>1.054708166647119E-3</v>
      </c>
      <c r="CD135" s="4">
        <v>6.7517012442959835E-4</v>
      </c>
      <c r="CE135" s="4">
        <v>3.5808678702289933E-5</v>
      </c>
      <c r="CF135" s="4">
        <v>1.9153892159184882E-5</v>
      </c>
      <c r="CG135" s="4">
        <v>5.5443274390359417E-5</v>
      </c>
      <c r="CH135" s="4">
        <v>1.0738707782254619E-3</v>
      </c>
      <c r="CI135" s="4">
        <v>6.277142352483794E-4</v>
      </c>
      <c r="CJ135" s="4">
        <v>7.8381860618580101E-2</v>
      </c>
      <c r="CK135" s="4">
        <v>3.6152343444189057E-2</v>
      </c>
      <c r="CL135" s="4">
        <v>5.8948861716802337E-5</v>
      </c>
      <c r="CM135" s="4">
        <v>2.519140563296653E-2</v>
      </c>
      <c r="CN135" s="4">
        <v>4.7896946501180197E-2</v>
      </c>
      <c r="CO135" s="4">
        <v>1.406371374662258E-5</v>
      </c>
      <c r="CP135" s="4">
        <v>1.47633291146088E-5</v>
      </c>
      <c r="CQ135" s="4">
        <v>4.3622856563341791E-5</v>
      </c>
      <c r="CR135" s="4">
        <v>1.347586696804809E-4</v>
      </c>
      <c r="CS135" s="4">
        <v>7.6240800159050646E-5</v>
      </c>
      <c r="CT135" s="4">
        <v>3.1019037190119361E-5</v>
      </c>
      <c r="CU135" s="4">
        <v>2.6732958888410071E-5</v>
      </c>
      <c r="CV135" s="4">
        <v>1.379371889154446E-4</v>
      </c>
      <c r="CW135" s="4">
        <v>1.473054709567831E-3</v>
      </c>
      <c r="CX135" s="4">
        <v>4.2420991103966378E-4</v>
      </c>
      <c r="CY135" s="4">
        <v>9.5377387213407759E-5</v>
      </c>
      <c r="CZ135" s="4">
        <v>1.737686608332117E-4</v>
      </c>
      <c r="DA135" s="4">
        <v>1.045402559186983E-5</v>
      </c>
      <c r="DB135" s="4">
        <v>2.2670721848338812E-5</v>
      </c>
      <c r="DC135" s="4">
        <v>7.0760056359744379E-5</v>
      </c>
      <c r="DD135" s="4">
        <v>2.3927436084045098E-5</v>
      </c>
      <c r="DE135" s="4">
        <v>6.8184696389432954E-4</v>
      </c>
      <c r="DF135" s="4">
        <v>5.1348427811143692E-5</v>
      </c>
      <c r="DG135" s="4">
        <v>7.3166487327095025E-7</v>
      </c>
      <c r="DH135" s="4">
        <v>1.586961420564542E-3</v>
      </c>
      <c r="DI135" s="4">
        <v>6.3079707977505223E-3</v>
      </c>
      <c r="DJ135" s="4">
        <v>2.6867783792215151E-5</v>
      </c>
      <c r="DK135" s="4">
        <v>8.7266741589966127E-5</v>
      </c>
      <c r="DL135" s="4">
        <v>1.121572691452641E-4</v>
      </c>
      <c r="DM135" s="4">
        <v>7.3872980367496399E-5</v>
      </c>
      <c r="DN135" s="4">
        <v>6.3246949201912702E-4</v>
      </c>
      <c r="DO135" s="4">
        <v>9.4958531429497137E-5</v>
      </c>
      <c r="DP135" s="4">
        <v>1.5373951570634301E-4</v>
      </c>
      <c r="DQ135" s="4">
        <v>1.6099405369076911E-3</v>
      </c>
      <c r="DR135" s="4">
        <v>4.1087147477379508E-4</v>
      </c>
      <c r="DS135" s="4">
        <v>1.4488988259668401E-4</v>
      </c>
      <c r="DT135" s="4">
        <v>6.2677203937902689E-4</v>
      </c>
      <c r="DU135" s="4">
        <v>2.058069216099524E-5</v>
      </c>
      <c r="DV135" s="4">
        <v>1.2908957861488819E-3</v>
      </c>
      <c r="DW135" s="4">
        <v>2.4186274580835821E-2</v>
      </c>
      <c r="DX135" s="4">
        <v>1.18920632680242E-4</v>
      </c>
      <c r="DY135" s="4">
        <v>2.044643415786686E-4</v>
      </c>
      <c r="DZ135" s="4">
        <v>2.6094637265478189E-4</v>
      </c>
      <c r="EA135" s="4">
        <v>1.5030660401345739E-4</v>
      </c>
      <c r="EB135" s="4">
        <v>1.7919814350830698E-5</v>
      </c>
      <c r="EC135" s="4">
        <v>4.7764269625726391E-6</v>
      </c>
      <c r="ED135" s="4">
        <v>1.9464791419699829E-4</v>
      </c>
      <c r="EE135" s="4">
        <v>1.9250708478135321E-4</v>
      </c>
      <c r="EF135" s="4">
        <v>1.179334903566771E-5</v>
      </c>
      <c r="EG135" s="4">
        <v>1.7904807342898391E-4</v>
      </c>
      <c r="EH135" s="4">
        <v>2.7988532272619029E-4</v>
      </c>
      <c r="EI135" s="4">
        <v>5.6655741073728249E-4</v>
      </c>
      <c r="EJ135" s="4">
        <v>7.4199308628494836E-3</v>
      </c>
      <c r="EK135" s="4">
        <v>2.060577094859806E-4</v>
      </c>
      <c r="EL135" s="4">
        <v>6.3930267979956615E-4</v>
      </c>
      <c r="EM135" s="4">
        <v>3.1170400056369232E-4</v>
      </c>
      <c r="EN135" s="4">
        <v>2.400306599383256E-4</v>
      </c>
      <c r="EO135" s="4">
        <v>2.5768641995690988E-4</v>
      </c>
      <c r="EP135" s="4">
        <v>9.4431086096179303E-5</v>
      </c>
      <c r="EQ135" s="4">
        <v>1.045501306403593E-4</v>
      </c>
      <c r="ER135" s="4">
        <v>7.6289916546207735E-4</v>
      </c>
    </row>
    <row r="136" spans="1:148" x14ac:dyDescent="0.2">
      <c r="A136" s="4" t="s">
        <v>489</v>
      </c>
      <c r="B136" s="4">
        <v>7.6189313452515841E-4</v>
      </c>
      <c r="C136" s="4">
        <v>3.4863439646383651E-3</v>
      </c>
      <c r="D136" s="4">
        <v>4.8564244504036621E-4</v>
      </c>
      <c r="E136" s="4">
        <v>3.0380601945026762E-4</v>
      </c>
      <c r="F136" s="4">
        <v>2.04501423997145E-5</v>
      </c>
      <c r="G136" s="4">
        <v>6.4465238279164093E-6</v>
      </c>
      <c r="H136" s="4">
        <v>3.2129885815488892E-4</v>
      </c>
      <c r="I136" s="4">
        <v>3.4792369735856787E-5</v>
      </c>
      <c r="J136" s="4">
        <v>1.6687203534607348E-5</v>
      </c>
      <c r="K136" s="4">
        <v>1.5543892800385891E-4</v>
      </c>
      <c r="L136" s="4">
        <v>6.8947792518006937E-2</v>
      </c>
      <c r="M136" s="4">
        <v>1.492492100587941E-3</v>
      </c>
      <c r="N136" s="4">
        <v>5.2010180035948679E-5</v>
      </c>
      <c r="O136" s="4">
        <v>1.818367343914011E-3</v>
      </c>
      <c r="P136" s="4">
        <v>7.5121848507508854E-3</v>
      </c>
      <c r="Q136" s="4">
        <v>2.5208079451242941E-5</v>
      </c>
      <c r="R136" s="4">
        <v>1.0762576159559661E-4</v>
      </c>
      <c r="S136" s="4">
        <v>2.660196318691313E-2</v>
      </c>
      <c r="T136" s="4">
        <v>5.3419892938789599E-5</v>
      </c>
      <c r="U136" s="4">
        <v>3.8621665266376802E-2</v>
      </c>
      <c r="V136" s="4">
        <v>1.7707435132797679E-4</v>
      </c>
      <c r="W136" s="4">
        <v>2.758734717661934E-5</v>
      </c>
      <c r="X136" s="4">
        <v>3.3302280373105462E-4</v>
      </c>
      <c r="Y136" s="4">
        <v>4.7906128814197941E-5</v>
      </c>
      <c r="Z136" s="4">
        <v>2.0477524562553051E-3</v>
      </c>
      <c r="AA136" s="4">
        <v>8.8198047615598149E-4</v>
      </c>
      <c r="AB136" s="4">
        <v>4.2905192356956198E-4</v>
      </c>
      <c r="AC136" s="4">
        <v>1.513652061176184E-3</v>
      </c>
      <c r="AD136" s="4">
        <v>2.631918358053206E-3</v>
      </c>
      <c r="AE136" s="4">
        <v>1.1610949281553281E-5</v>
      </c>
      <c r="AF136" s="4">
        <v>1.0302059749872691E-2</v>
      </c>
      <c r="AG136" s="4">
        <v>4.7767607550276798E-3</v>
      </c>
      <c r="AH136" s="4">
        <v>3.9353530605363013E-5</v>
      </c>
      <c r="AI136" s="4">
        <v>4.1257602937757938E-2</v>
      </c>
      <c r="AJ136" s="4">
        <v>1.5894306564994808E-2</v>
      </c>
      <c r="AK136" s="4">
        <v>1.4787878499270489E-3</v>
      </c>
      <c r="AL136" s="4">
        <v>3.858048662578564E-5</v>
      </c>
      <c r="AM136" s="4">
        <v>2.9823371272325758E-5</v>
      </c>
      <c r="AN136" s="4">
        <v>1.5546383784904328E-5</v>
      </c>
      <c r="AO136" s="4">
        <v>2.6196198867069399E-2</v>
      </c>
      <c r="AP136" s="4">
        <v>4.9989285475126018E-3</v>
      </c>
      <c r="AQ136" s="4">
        <v>1.8097699431911051E-4</v>
      </c>
      <c r="AR136" s="4">
        <v>6.4152189138142273E-5</v>
      </c>
      <c r="AS136" s="4">
        <v>4.5902921043316868E-4</v>
      </c>
      <c r="AT136" s="4">
        <v>2.1315764901038089E-5</v>
      </c>
      <c r="AU136" s="4">
        <v>1.4769283584123441E-4</v>
      </c>
      <c r="AV136" s="4">
        <v>2.8569409353215182E-4</v>
      </c>
      <c r="AW136" s="4">
        <v>5.7019920721092979E-5</v>
      </c>
      <c r="AX136" s="4">
        <v>2.305742853030741E-5</v>
      </c>
      <c r="AY136" s="4">
        <v>8.6868456245771993E-3</v>
      </c>
      <c r="AZ136" s="4">
        <v>2.7388016869398939E-4</v>
      </c>
      <c r="BA136" s="4">
        <v>2.3388129480776919E-3</v>
      </c>
      <c r="BB136" s="4">
        <v>5.2931742998907566E-4</v>
      </c>
      <c r="BC136" s="4">
        <v>1.999043517874746E-3</v>
      </c>
      <c r="BD136" s="4">
        <v>2.6768227681131891E-5</v>
      </c>
      <c r="BE136" s="4">
        <v>8.5697724944701154E-2</v>
      </c>
      <c r="BF136" s="4">
        <v>1.2470403445574241E-4</v>
      </c>
      <c r="BG136" s="4">
        <v>1.5166227866391709E-3</v>
      </c>
      <c r="BH136" s="4">
        <v>0.15804594926457891</v>
      </c>
      <c r="BI136" s="4">
        <v>6.9072181325541618E-3</v>
      </c>
      <c r="BJ136" s="4">
        <v>9.2473971613679391E-3</v>
      </c>
      <c r="BK136" s="4">
        <v>1.4407783605947019E-4</v>
      </c>
      <c r="BL136" s="4">
        <v>2.7954723074292468E-3</v>
      </c>
      <c r="BM136" s="4">
        <v>6.2687942778573056E-5</v>
      </c>
      <c r="BN136" s="4">
        <v>1.9250282262009541E-4</v>
      </c>
      <c r="BO136" s="4">
        <v>1.6801797492760771E-4</v>
      </c>
      <c r="BP136" s="4">
        <v>4.6180421971280992E-5</v>
      </c>
      <c r="BQ136" s="4">
        <v>4.4664685417001481E-4</v>
      </c>
      <c r="BR136" s="4">
        <v>3.7375099174656728E-5</v>
      </c>
      <c r="BS136" s="4">
        <v>5.5141269975344997E-5</v>
      </c>
      <c r="BT136" s="4">
        <v>1.3121949033816839E-3</v>
      </c>
      <c r="BU136" s="4">
        <v>5.9709158846282909E-5</v>
      </c>
      <c r="BV136" s="4">
        <v>0.1205076267852071</v>
      </c>
      <c r="BW136" s="4">
        <v>1.7110580274974451E-4</v>
      </c>
      <c r="BX136" s="4">
        <v>9.711856736438311E-2</v>
      </c>
      <c r="BY136" s="4">
        <v>2.282873450903849E-4</v>
      </c>
      <c r="BZ136" s="4">
        <v>2.5733174639115268E-4</v>
      </c>
      <c r="CA136" s="4">
        <v>5.8615347572671803E-5</v>
      </c>
      <c r="CB136" s="4">
        <v>8.5596246552031938E-4</v>
      </c>
      <c r="CC136" s="4">
        <v>8.9004575273399819E-4</v>
      </c>
      <c r="CD136" s="4">
        <v>1.9118858688544479E-3</v>
      </c>
      <c r="CE136" s="4">
        <v>4.5040470123261347E-5</v>
      </c>
      <c r="CF136" s="4">
        <v>1.786678334196282E-5</v>
      </c>
      <c r="CG136" s="4">
        <v>1.105497544313848E-4</v>
      </c>
      <c r="CH136" s="4">
        <v>2.0042169664744819E-4</v>
      </c>
      <c r="CI136" s="4">
        <v>3.8450957492680609E-4</v>
      </c>
      <c r="CJ136" s="4">
        <v>8.8595327205334917E-2</v>
      </c>
      <c r="CK136" s="4">
        <v>3.6245218522786483E-2</v>
      </c>
      <c r="CL136" s="4">
        <v>2.0385504038651869E-5</v>
      </c>
      <c r="CM136" s="4">
        <v>1.8377952157665151E-2</v>
      </c>
      <c r="CN136" s="4">
        <v>5.0840702491687928E-2</v>
      </c>
      <c r="CO136" s="4">
        <v>1.3119968278125541E-5</v>
      </c>
      <c r="CP136" s="4">
        <v>4.1244559546024342E-5</v>
      </c>
      <c r="CQ136" s="4">
        <v>1.620967738557867E-5</v>
      </c>
      <c r="CR136" s="4">
        <v>1.1708402198809349E-4</v>
      </c>
      <c r="CS136" s="4">
        <v>7.7328146799375094E-5</v>
      </c>
      <c r="CT136" s="4">
        <v>2.121904440642558E-5</v>
      </c>
      <c r="CU136" s="4">
        <v>2.7809396103765731E-5</v>
      </c>
      <c r="CV136" s="4">
        <v>2.0469914928629071E-4</v>
      </c>
      <c r="CW136" s="4">
        <v>2.6779987445111251E-3</v>
      </c>
      <c r="CX136" s="4">
        <v>1.3898551800130941E-4</v>
      </c>
      <c r="CY136" s="4">
        <v>1.5445749789448789E-4</v>
      </c>
      <c r="CZ136" s="4">
        <v>1.6317120239902729E-4</v>
      </c>
      <c r="DA136" s="4">
        <v>7.7801430310650362E-6</v>
      </c>
      <c r="DB136" s="4">
        <v>1.8190195548135261E-5</v>
      </c>
      <c r="DC136" s="4">
        <v>1.203314163183457E-3</v>
      </c>
      <c r="DD136" s="4">
        <v>3.149002372991411E-5</v>
      </c>
      <c r="DE136" s="4">
        <v>2.3650392003010521E-4</v>
      </c>
      <c r="DF136" s="4">
        <v>4.118864078773397E-5</v>
      </c>
      <c r="DG136" s="4">
        <v>3.7882634056831371E-6</v>
      </c>
      <c r="DH136" s="4">
        <v>9.4333705235565826E-4</v>
      </c>
      <c r="DI136" s="4">
        <v>7.668866552372886E-3</v>
      </c>
      <c r="DJ136" s="4">
        <v>1.6834354088926889E-5</v>
      </c>
      <c r="DK136" s="4">
        <v>8.8605798760294882E-5</v>
      </c>
      <c r="DL136" s="4">
        <v>8.6588083421196212E-5</v>
      </c>
      <c r="DM136" s="4">
        <v>7.4560868541526031E-5</v>
      </c>
      <c r="DN136" s="4">
        <v>3.9008348194413412E-4</v>
      </c>
      <c r="DO136" s="4">
        <v>8.2597689940287365E-5</v>
      </c>
      <c r="DP136" s="4">
        <v>1.4899103320855931E-4</v>
      </c>
      <c r="DQ136" s="4">
        <v>9.6175397339626342E-4</v>
      </c>
      <c r="DR136" s="4">
        <v>6.4989078494862539E-4</v>
      </c>
      <c r="DS136" s="4">
        <v>1.17003926179087E-4</v>
      </c>
      <c r="DT136" s="4">
        <v>1.6096317059140859E-4</v>
      </c>
      <c r="DU136" s="4">
        <v>1.4625445648492619E-5</v>
      </c>
      <c r="DV136" s="4">
        <v>7.0738821757908407E-4</v>
      </c>
      <c r="DW136" s="4">
        <v>1.070637238565925E-2</v>
      </c>
      <c r="DX136" s="4">
        <v>8.6980362116682733E-5</v>
      </c>
      <c r="DY136" s="4">
        <v>1.558278673642795E-4</v>
      </c>
      <c r="DZ136" s="4">
        <v>1.9824959072478501E-4</v>
      </c>
      <c r="EA136" s="4">
        <v>1.047372639671253E-4</v>
      </c>
      <c r="EB136" s="4">
        <v>2.4929113367458929E-5</v>
      </c>
      <c r="EC136" s="4">
        <v>1.9936204752890499E-5</v>
      </c>
      <c r="ED136" s="4">
        <v>1.047781082977259E-4</v>
      </c>
      <c r="EE136" s="4">
        <v>1.4121540262557371E-4</v>
      </c>
      <c r="EF136" s="4">
        <v>2.8577526649604471E-6</v>
      </c>
      <c r="EG136" s="4">
        <v>1.753188516341656E-4</v>
      </c>
      <c r="EH136" s="4">
        <v>9.8387207410946008E-5</v>
      </c>
      <c r="EI136" s="4">
        <v>3.8413847780986341E-4</v>
      </c>
      <c r="EJ136" s="4">
        <v>5.6116215358699229E-3</v>
      </c>
      <c r="EK136" s="4">
        <v>2.701089671064498E-4</v>
      </c>
      <c r="EL136" s="4">
        <v>3.9431276484122281E-4</v>
      </c>
      <c r="EM136" s="4">
        <v>3.1473216838191997E-4</v>
      </c>
      <c r="EN136" s="4">
        <v>2.6799667504536439E-4</v>
      </c>
      <c r="EO136" s="4">
        <v>2.8954499069374251E-4</v>
      </c>
      <c r="EP136" s="4">
        <v>5.7745271643693681E-5</v>
      </c>
      <c r="EQ136" s="4">
        <v>1.412916599580513E-4</v>
      </c>
      <c r="ER136" s="4">
        <v>3.955780894687402E-4</v>
      </c>
    </row>
    <row r="137" spans="1:148" x14ac:dyDescent="0.2">
      <c r="A137" s="4" t="s">
        <v>490</v>
      </c>
      <c r="B137" s="4">
        <v>4.9761186020827865E-4</v>
      </c>
      <c r="C137" s="4">
        <v>4.3610426875443252E-3</v>
      </c>
      <c r="D137" s="4">
        <v>1.8030787325219611E-4</v>
      </c>
      <c r="E137" s="4">
        <v>3.8903932630460588E-4</v>
      </c>
      <c r="F137" s="4">
        <v>2.0472339016547399E-5</v>
      </c>
      <c r="G137" s="4">
        <v>8.2962128287028949E-6</v>
      </c>
      <c r="H137" s="4">
        <v>1.9843586767495319E-4</v>
      </c>
      <c r="I137" s="4">
        <v>3.0362070103297352E-5</v>
      </c>
      <c r="J137" s="4">
        <v>2.3321824924808549E-5</v>
      </c>
      <c r="K137" s="4">
        <v>1.0223707750852179E-4</v>
      </c>
      <c r="L137" s="4">
        <v>5.6700516007428543E-2</v>
      </c>
      <c r="M137" s="4">
        <v>1.8202443212504661E-3</v>
      </c>
      <c r="N137" s="4">
        <v>5.8022387072528097E-5</v>
      </c>
      <c r="O137" s="4">
        <v>2.0298574213040181E-3</v>
      </c>
      <c r="P137" s="4">
        <v>5.3380743696603214E-3</v>
      </c>
      <c r="Q137" s="4">
        <v>2.3002935203755201E-5</v>
      </c>
      <c r="R137" s="4">
        <v>1.3567447024476439E-4</v>
      </c>
      <c r="S137" s="4">
        <v>1.5239135877060829E-2</v>
      </c>
      <c r="T137" s="4">
        <v>6.3684046519719441E-5</v>
      </c>
      <c r="U137" s="4">
        <v>4.7927371886303853E-2</v>
      </c>
      <c r="V137" s="4">
        <v>1.144621685083974E-4</v>
      </c>
      <c r="W137" s="4">
        <v>1.5635325917363551E-5</v>
      </c>
      <c r="X137" s="4">
        <v>2.2609989162828109E-4</v>
      </c>
      <c r="Y137" s="4">
        <v>4.868297154988589E-5</v>
      </c>
      <c r="Z137" s="4">
        <v>2.2718732076507249E-3</v>
      </c>
      <c r="AA137" s="4">
        <v>5.8934888178930071E-4</v>
      </c>
      <c r="AB137" s="4">
        <v>6.8420774962142737E-4</v>
      </c>
      <c r="AC137" s="4">
        <v>9.3674618373700653E-4</v>
      </c>
      <c r="AD137" s="4">
        <v>1.556840009109158E-3</v>
      </c>
      <c r="AE137" s="4">
        <v>1.7879962790637969E-5</v>
      </c>
      <c r="AF137" s="4">
        <v>1.185991709277796E-2</v>
      </c>
      <c r="AG137" s="4">
        <v>6.470935765947209E-3</v>
      </c>
      <c r="AH137" s="4">
        <v>3.2152337991504603E-5</v>
      </c>
      <c r="AI137" s="4">
        <v>1.942008313137129E-2</v>
      </c>
      <c r="AJ137" s="4">
        <v>1.8607172739262681E-2</v>
      </c>
      <c r="AK137" s="4">
        <v>2.2777241631024959E-4</v>
      </c>
      <c r="AL137" s="4">
        <v>8.8824687792083214E-6</v>
      </c>
      <c r="AM137" s="4">
        <v>2.1045000135159329E-5</v>
      </c>
      <c r="AN137" s="4">
        <v>1.8833331010352101E-5</v>
      </c>
      <c r="AO137" s="4">
        <v>2.4221106269210511E-2</v>
      </c>
      <c r="AP137" s="4">
        <v>3.4232086539120528E-2</v>
      </c>
      <c r="AQ137" s="4">
        <v>3.7982792405659359E-6</v>
      </c>
      <c r="AR137" s="4">
        <v>4.6408779805554894E-6</v>
      </c>
      <c r="AS137" s="4">
        <v>7.2129390255863744E-4</v>
      </c>
      <c r="AT137" s="4">
        <v>4.687975511771617E-6</v>
      </c>
      <c r="AU137" s="4">
        <v>7.0285498126049081E-6</v>
      </c>
      <c r="AV137" s="4">
        <v>5.4487650653624602E-4</v>
      </c>
      <c r="AW137" s="4">
        <v>1.5522475947231338E-5</v>
      </c>
      <c r="AX137" s="4">
        <v>2.9392194782623732E-5</v>
      </c>
      <c r="AY137" s="4">
        <v>6.5493103343853198E-3</v>
      </c>
      <c r="AZ137" s="4">
        <v>3.7557409685821171E-4</v>
      </c>
      <c r="BA137" s="4">
        <v>3.0806817443435669E-3</v>
      </c>
      <c r="BB137" s="4">
        <v>9.9554291193323409E-4</v>
      </c>
      <c r="BC137" s="4">
        <v>4.7414185922005333E-3</v>
      </c>
      <c r="BD137" s="4">
        <v>3.1231146789213983E-5</v>
      </c>
      <c r="BE137" s="4">
        <v>8.3603062140881798E-2</v>
      </c>
      <c r="BF137" s="4">
        <v>8.3831819733341527E-5</v>
      </c>
      <c r="BG137" s="4">
        <v>1.5323317005060939E-3</v>
      </c>
      <c r="BH137" s="4">
        <v>0.15789391043808509</v>
      </c>
      <c r="BI137" s="4">
        <v>9.8613929503778182E-3</v>
      </c>
      <c r="BJ137" s="4">
        <v>8.5426168341101519E-3</v>
      </c>
      <c r="BK137" s="4">
        <v>7.0976837169379114E-5</v>
      </c>
      <c r="BL137" s="4">
        <v>3.1592842488355182E-3</v>
      </c>
      <c r="BM137" s="4">
        <v>5.8242297060438628E-5</v>
      </c>
      <c r="BN137" s="4">
        <v>1.985139797330098E-4</v>
      </c>
      <c r="BO137" s="4">
        <v>4.0778359311047138E-6</v>
      </c>
      <c r="BP137" s="4">
        <v>3.1574191355066822E-5</v>
      </c>
      <c r="BQ137" s="4">
        <v>5.4614533872160257E-4</v>
      </c>
      <c r="BR137" s="4">
        <v>9.651359857831215E-5</v>
      </c>
      <c r="BS137" s="4">
        <v>6.7546561994453924E-5</v>
      </c>
      <c r="BT137" s="4">
        <v>2.3794349248376541E-3</v>
      </c>
      <c r="BU137" s="4">
        <v>7.675827597656514E-5</v>
      </c>
      <c r="BV137" s="4">
        <v>0.1215808821986047</v>
      </c>
      <c r="BW137" s="4">
        <v>4.0255567099251499E-4</v>
      </c>
      <c r="BX137" s="4">
        <v>9.3683398215930441E-2</v>
      </c>
      <c r="BY137" s="4">
        <v>1.9570493286062229E-4</v>
      </c>
      <c r="BZ137" s="4">
        <v>2.9545219552158398E-4</v>
      </c>
      <c r="CA137" s="4">
        <v>2.867328156020033E-5</v>
      </c>
      <c r="CB137" s="4">
        <v>3.0767511798410549E-5</v>
      </c>
      <c r="CC137" s="4">
        <v>1.0734915055518239E-3</v>
      </c>
      <c r="CD137" s="4">
        <v>8.0673015683088766E-4</v>
      </c>
      <c r="CE137" s="4">
        <v>2.1853283922626501E-5</v>
      </c>
      <c r="CF137" s="4">
        <v>1.8367359375716481E-5</v>
      </c>
      <c r="CG137" s="4">
        <v>1.109828565430772E-4</v>
      </c>
      <c r="CH137" s="4">
        <v>6.8215746874752882E-4</v>
      </c>
      <c r="CI137" s="4">
        <v>5.6798997598953656E-4</v>
      </c>
      <c r="CJ137" s="4">
        <v>8.566591958110828E-2</v>
      </c>
      <c r="CK137" s="4">
        <v>3.0452734831008701E-2</v>
      </c>
      <c r="CL137" s="4">
        <v>2.57251584068671E-5</v>
      </c>
      <c r="CM137" s="4">
        <v>2.161620340347313E-2</v>
      </c>
      <c r="CN137" s="4">
        <v>5.9362775971226717E-2</v>
      </c>
      <c r="CO137" s="4">
        <v>1.313961308134215E-5</v>
      </c>
      <c r="CP137" s="4">
        <v>3.841377618108409E-7</v>
      </c>
      <c r="CQ137" s="4">
        <v>2.3456025834479359E-5</v>
      </c>
      <c r="CR137" s="4">
        <v>1.0467884522526511E-4</v>
      </c>
      <c r="CS137" s="4">
        <v>8.4305160640208153E-5</v>
      </c>
      <c r="CT137" s="4">
        <v>2.6478908575399019E-5</v>
      </c>
      <c r="CU137" s="4">
        <v>3.9804907905098128E-5</v>
      </c>
      <c r="CV137" s="4">
        <v>1.912128999426554E-4</v>
      </c>
      <c r="CW137" s="4">
        <v>2.266560211083412E-3</v>
      </c>
      <c r="CX137" s="4">
        <v>3.0001341283055209E-4</v>
      </c>
      <c r="CY137" s="4">
        <v>1.283866549062172E-4</v>
      </c>
      <c r="CZ137" s="4">
        <v>1.3760822114240219E-4</v>
      </c>
      <c r="DA137" s="4">
        <v>1.366590407992385E-5</v>
      </c>
      <c r="DB137" s="4">
        <v>3.4505043020693931E-6</v>
      </c>
      <c r="DC137" s="4">
        <v>9.0140056953808546E-5</v>
      </c>
      <c r="DD137" s="4">
        <v>1.6537308588999441E-5</v>
      </c>
      <c r="DE137" s="4">
        <v>6.1311577655743545E-4</v>
      </c>
      <c r="DF137" s="4">
        <v>1.0486819740336971E-4</v>
      </c>
      <c r="DG137" s="4">
        <v>2.2068593640342328E-6</v>
      </c>
      <c r="DH137" s="4">
        <v>1.1029286505556111E-3</v>
      </c>
      <c r="DI137" s="4">
        <v>5.940799512743092E-3</v>
      </c>
      <c r="DJ137" s="4">
        <v>1.307355509556257E-6</v>
      </c>
      <c r="DK137" s="4">
        <v>4.2444235802558573E-5</v>
      </c>
      <c r="DL137" s="4">
        <v>8.3652907291183052E-5</v>
      </c>
      <c r="DM137" s="4">
        <v>6.0264624919657022E-5</v>
      </c>
      <c r="DN137" s="4">
        <v>4.0394831986640837E-4</v>
      </c>
      <c r="DO137" s="4">
        <v>1.0805831748587709E-4</v>
      </c>
      <c r="DP137" s="4">
        <v>1.269256141865627E-4</v>
      </c>
      <c r="DQ137" s="4">
        <v>2.2347241475996591E-3</v>
      </c>
      <c r="DR137" s="4">
        <v>9.606040922988232E-4</v>
      </c>
      <c r="DS137" s="4">
        <v>1.086769421220539E-4</v>
      </c>
      <c r="DT137" s="4">
        <v>2.078997456405902E-4</v>
      </c>
      <c r="DU137" s="4">
        <v>1.2397574933898511E-5</v>
      </c>
      <c r="DV137" s="4">
        <v>5.5763201891595373E-4</v>
      </c>
      <c r="DW137" s="4">
        <v>1.388617593068699E-2</v>
      </c>
      <c r="DX137" s="4">
        <v>1.4089524229041141E-4</v>
      </c>
      <c r="DY137" s="4">
        <v>1.4531090905451071E-4</v>
      </c>
      <c r="DZ137" s="4">
        <v>2.249164507252479E-4</v>
      </c>
      <c r="EA137" s="4">
        <v>3.4941829149635483E-4</v>
      </c>
      <c r="EB137" s="4">
        <v>2.0224246191804141E-5</v>
      </c>
      <c r="EC137" s="4">
        <v>6.0871715781275521E-6</v>
      </c>
      <c r="ED137" s="4">
        <v>7.6810868432686046E-4</v>
      </c>
      <c r="EE137" s="4">
        <v>1.119407678799347E-4</v>
      </c>
      <c r="EF137" s="4">
        <v>2.028590563564016E-5</v>
      </c>
      <c r="EG137" s="4">
        <v>1.1371122032185049E-4</v>
      </c>
      <c r="EH137" s="4">
        <v>4.0212416562999481E-4</v>
      </c>
      <c r="EI137" s="4">
        <v>9.2500007164119324E-4</v>
      </c>
      <c r="EJ137" s="4">
        <v>5.0487521642622584E-3</v>
      </c>
      <c r="EK137" s="4">
        <v>2.365856343675518E-4</v>
      </c>
      <c r="EL137" s="4">
        <v>4.5961519492218291E-4</v>
      </c>
      <c r="EM137" s="4">
        <v>7.2586526595609018E-4</v>
      </c>
      <c r="EN137" s="4">
        <v>2.4730110383838452E-4</v>
      </c>
      <c r="EO137" s="4">
        <v>5.7675436513578431E-4</v>
      </c>
      <c r="EP137" s="4">
        <v>1.1440507637307389E-4</v>
      </c>
      <c r="EQ137" s="4">
        <v>1.59513971082943E-4</v>
      </c>
      <c r="ER137" s="4">
        <v>5.4267707269804245E-4</v>
      </c>
    </row>
    <row r="138" spans="1:148" x14ac:dyDescent="0.2">
      <c r="A138" s="4" t="s">
        <v>492</v>
      </c>
      <c r="B138" s="4">
        <v>9.3922383194093009E-4</v>
      </c>
      <c r="C138" s="4">
        <v>3.3047002719727848E-3</v>
      </c>
      <c r="D138" s="4">
        <v>3.7472395845917708E-4</v>
      </c>
      <c r="E138" s="4">
        <v>1.9163353467086829E-4</v>
      </c>
      <c r="F138" s="4">
        <v>1.590231937163287E-5</v>
      </c>
      <c r="G138" s="4">
        <v>1.72706427810578E-5</v>
      </c>
      <c r="H138" s="4">
        <v>7.2633761494259117E-4</v>
      </c>
      <c r="I138" s="4">
        <v>1.5459068356050699E-4</v>
      </c>
      <c r="J138" s="4">
        <v>3.0392608701267691E-5</v>
      </c>
      <c r="K138" s="4">
        <v>9.6957048008630912E-5</v>
      </c>
      <c r="L138" s="4">
        <v>4.9680780032395851E-2</v>
      </c>
      <c r="M138" s="4">
        <v>1.9099024921653031E-3</v>
      </c>
      <c r="N138" s="4">
        <v>5.5398641864533082E-5</v>
      </c>
      <c r="O138" s="4">
        <v>2.6626497416349891E-3</v>
      </c>
      <c r="P138" s="4">
        <v>4.7167142512719203E-3</v>
      </c>
      <c r="Q138" s="4">
        <v>3.812411842121175E-5</v>
      </c>
      <c r="R138" s="4">
        <v>1.32523225637093E-4</v>
      </c>
      <c r="S138" s="4">
        <v>3.1748640623443201E-2</v>
      </c>
      <c r="T138" s="4">
        <v>6.9748607029109904E-5</v>
      </c>
      <c r="U138" s="4">
        <v>5.2168900208026968E-2</v>
      </c>
      <c r="V138" s="4">
        <v>5.0412920401317767E-5</v>
      </c>
      <c r="W138" s="4">
        <v>8.0156624743666206E-6</v>
      </c>
      <c r="X138" s="4">
        <v>1.972223629767784E-4</v>
      </c>
      <c r="Y138" s="4">
        <v>3.3123658483495149E-5</v>
      </c>
      <c r="Z138" s="4">
        <v>1.9567390460919661E-3</v>
      </c>
      <c r="AA138" s="4">
        <v>1.496669793853548E-3</v>
      </c>
      <c r="AB138" s="4">
        <v>3.0928215866679609E-4</v>
      </c>
      <c r="AC138" s="4">
        <v>1.076696013534954E-3</v>
      </c>
      <c r="AD138" s="4">
        <v>1.5988585071919159E-3</v>
      </c>
      <c r="AE138" s="4">
        <v>1.96770171629176E-5</v>
      </c>
      <c r="AF138" s="4">
        <v>1.2692134374603431E-2</v>
      </c>
      <c r="AG138" s="4">
        <v>5.7211611606655718E-3</v>
      </c>
      <c r="AH138" s="4">
        <v>3.6097609573458337E-5</v>
      </c>
      <c r="AI138" s="4">
        <v>2.131813441668207E-2</v>
      </c>
      <c r="AJ138" s="4">
        <v>1.8765983622023679E-2</v>
      </c>
      <c r="AK138" s="4">
        <v>1.1516687274708401E-3</v>
      </c>
      <c r="AL138" s="4">
        <v>3.9816530427203272E-5</v>
      </c>
      <c r="AM138" s="4">
        <v>2.7258708406723221E-5</v>
      </c>
      <c r="AN138" s="4">
        <v>2.915720229867068E-5</v>
      </c>
      <c r="AO138" s="4">
        <v>3.8269203659653139E-2</v>
      </c>
      <c r="AP138" s="4">
        <v>6.8954573234594942E-3</v>
      </c>
      <c r="AQ138" s="4">
        <v>2.893070554067877E-5</v>
      </c>
      <c r="AR138" s="4">
        <v>9.3826844660927393E-6</v>
      </c>
      <c r="AS138" s="4">
        <v>2.0355600810166869E-3</v>
      </c>
      <c r="AT138" s="4">
        <v>1.193119373255876E-5</v>
      </c>
      <c r="AU138" s="4">
        <v>2.1449507804423491E-4</v>
      </c>
      <c r="AV138" s="4">
        <v>3.9467798913350038E-4</v>
      </c>
      <c r="AW138" s="4">
        <v>1.5153372630334601E-5</v>
      </c>
      <c r="AX138" s="4">
        <v>3.6614049427327972E-5</v>
      </c>
      <c r="AY138" s="4">
        <v>9.2721708126489531E-3</v>
      </c>
      <c r="AZ138" s="4">
        <v>5.0857932685448087E-4</v>
      </c>
      <c r="BA138" s="4">
        <v>3.1734436659038648E-3</v>
      </c>
      <c r="BB138" s="4">
        <v>1.032323227682835E-3</v>
      </c>
      <c r="BC138" s="4">
        <v>7.9983608562945244E-3</v>
      </c>
      <c r="BD138" s="4">
        <v>3.886671471445204E-5</v>
      </c>
      <c r="BE138" s="4">
        <v>4.540399801469891E-2</v>
      </c>
      <c r="BF138" s="4">
        <v>8.0368150298427946E-5</v>
      </c>
      <c r="BG138" s="4">
        <v>1.749423500362654E-3</v>
      </c>
      <c r="BH138" s="4">
        <v>0.1204650516970158</v>
      </c>
      <c r="BI138" s="4">
        <v>8.076005473277215E-3</v>
      </c>
      <c r="BJ138" s="4">
        <v>7.7810435075151762E-3</v>
      </c>
      <c r="BK138" s="4">
        <v>1.2528002589268149E-4</v>
      </c>
      <c r="BL138" s="4">
        <v>3.3808169006759202E-3</v>
      </c>
      <c r="BM138" s="4">
        <v>1.07685137786602E-4</v>
      </c>
      <c r="BN138" s="4">
        <v>4.10168189432773E-4</v>
      </c>
      <c r="BO138" s="4">
        <v>2.4449124346422511E-5</v>
      </c>
      <c r="BP138" s="4">
        <v>7.453260773242356E-5</v>
      </c>
      <c r="BQ138" s="4">
        <v>1.361683548813792E-3</v>
      </c>
      <c r="BR138" s="4">
        <v>7.9780658395276936E-5</v>
      </c>
      <c r="BS138" s="4">
        <v>1.2104928312812151E-4</v>
      </c>
      <c r="BT138" s="4">
        <v>1.893196204851759E-3</v>
      </c>
      <c r="BU138" s="4">
        <v>1.164920577983235E-4</v>
      </c>
      <c r="BV138" s="4">
        <v>0.14172233105446519</v>
      </c>
      <c r="BW138" s="4">
        <v>1.5753907313872419E-4</v>
      </c>
      <c r="BX138" s="4">
        <v>0.15515704689237239</v>
      </c>
      <c r="BY138" s="4">
        <v>2.3748187608501901E-4</v>
      </c>
      <c r="BZ138" s="4">
        <v>2.5628930283218499E-4</v>
      </c>
      <c r="CA138" s="4">
        <v>5.7468636662612908E-5</v>
      </c>
      <c r="CB138" s="4">
        <v>5.059271015384275E-4</v>
      </c>
      <c r="CC138" s="4">
        <v>1.115895458355358E-3</v>
      </c>
      <c r="CD138" s="4">
        <v>3.5784968570066648E-4</v>
      </c>
      <c r="CE138" s="4">
        <v>3.775514819513417E-5</v>
      </c>
      <c r="CF138" s="4">
        <v>2.0573739713188781E-5</v>
      </c>
      <c r="CG138" s="4">
        <v>1.0270123372317169E-4</v>
      </c>
      <c r="CH138" s="4">
        <v>2.8979814194895901E-4</v>
      </c>
      <c r="CI138" s="4">
        <v>4.6765765030402391E-4</v>
      </c>
      <c r="CJ138" s="4">
        <v>7.6518365681823519E-2</v>
      </c>
      <c r="CK138" s="4">
        <v>2.6936048903957378E-2</v>
      </c>
      <c r="CL138" s="4">
        <v>2.1526677490433481E-5</v>
      </c>
      <c r="CM138" s="4">
        <v>1.741523591189386E-2</v>
      </c>
      <c r="CN138" s="4">
        <v>4.4505299259211449E-2</v>
      </c>
      <c r="CO138" s="4">
        <v>8.8939622239206195E-6</v>
      </c>
      <c r="CP138" s="4">
        <v>7.7726509189105259E-6</v>
      </c>
      <c r="CQ138" s="4">
        <v>3.0013943467489428E-5</v>
      </c>
      <c r="CR138" s="4">
        <v>1.5696247833632481E-4</v>
      </c>
      <c r="CS138" s="4">
        <v>8.5113147492658762E-5</v>
      </c>
      <c r="CT138" s="4">
        <v>3.8708017074554731E-5</v>
      </c>
      <c r="CU138" s="4">
        <v>4.9159027369606772E-5</v>
      </c>
      <c r="CV138" s="4">
        <v>2.2933931878939441E-4</v>
      </c>
      <c r="CW138" s="4">
        <v>2.43231213343015E-3</v>
      </c>
      <c r="CX138" s="4">
        <v>8.2134506549944974E-4</v>
      </c>
      <c r="CY138" s="4">
        <v>9.8237076249973378E-5</v>
      </c>
      <c r="CZ138" s="4">
        <v>2.6202730211146829E-4</v>
      </c>
      <c r="DA138" s="4">
        <v>1.5748342928231068E-5</v>
      </c>
      <c r="DB138" s="4">
        <v>1.190889873948527E-5</v>
      </c>
      <c r="DC138" s="4">
        <v>6.3465847308639378E-5</v>
      </c>
      <c r="DD138" s="4">
        <v>4.5239554848369918E-5</v>
      </c>
      <c r="DE138" s="4">
        <v>2.2564272517570918E-3</v>
      </c>
      <c r="DF138" s="4">
        <v>6.8902437083036267E-5</v>
      </c>
      <c r="DG138" s="4">
        <v>2.371990809629184E-6</v>
      </c>
      <c r="DH138" s="4">
        <v>1.7276733403467871E-3</v>
      </c>
      <c r="DI138" s="4">
        <v>6.9157423311012184E-3</v>
      </c>
      <c r="DJ138" s="4">
        <v>1.5937761333892898E-5</v>
      </c>
      <c r="DK138" s="4">
        <v>1.0794239595824191E-4</v>
      </c>
      <c r="DL138" s="4">
        <v>9.0135062574491301E-5</v>
      </c>
      <c r="DM138" s="4">
        <v>7.1240364094093392E-5</v>
      </c>
      <c r="DN138" s="4">
        <v>5.6005656153278367E-4</v>
      </c>
      <c r="DO138" s="4">
        <v>1.425896099998038E-4</v>
      </c>
      <c r="DP138" s="4">
        <v>1.134557731879733E-4</v>
      </c>
      <c r="DQ138" s="4">
        <v>1.3310532990436039E-3</v>
      </c>
      <c r="DR138" s="4">
        <v>4.3533422241928801E-4</v>
      </c>
      <c r="DS138" s="4">
        <v>1.6120151105854339E-4</v>
      </c>
      <c r="DT138" s="4">
        <v>8.9349641703642809E-4</v>
      </c>
      <c r="DU138" s="4">
        <v>1.8069373610362262E-5</v>
      </c>
      <c r="DV138" s="4">
        <v>7.8418353672377462E-4</v>
      </c>
      <c r="DW138" s="4">
        <v>2.613162683959069E-2</v>
      </c>
      <c r="DX138" s="4">
        <v>1.7894763851977771E-4</v>
      </c>
      <c r="DY138" s="4">
        <v>1.995064094946152E-4</v>
      </c>
      <c r="DZ138" s="4">
        <v>2.4648383867330651E-4</v>
      </c>
      <c r="EA138" s="4">
        <v>2.7423923277913382E-4</v>
      </c>
      <c r="EB138" s="4">
        <v>1.8247629659105299E-5</v>
      </c>
      <c r="EC138" s="4">
        <v>5.6269695797303332E-5</v>
      </c>
      <c r="ED138" s="4">
        <v>2.394104409257271E-4</v>
      </c>
      <c r="EE138" s="4">
        <v>1.6624068124806919E-4</v>
      </c>
      <c r="EF138" s="4">
        <v>1.2238900133867741E-5</v>
      </c>
      <c r="EG138" s="4">
        <v>1.916041414430222E-4</v>
      </c>
      <c r="EH138" s="4">
        <v>1.0639557100161159E-4</v>
      </c>
      <c r="EI138" s="4">
        <v>8.2534101229713949E-4</v>
      </c>
      <c r="EJ138" s="4">
        <v>5.1096101918819891E-3</v>
      </c>
      <c r="EK138" s="4">
        <v>5.4854054706076304E-4</v>
      </c>
      <c r="EL138" s="4">
        <v>4.5396889620094171E-4</v>
      </c>
      <c r="EM138" s="4">
        <v>3.511268826312766E-4</v>
      </c>
      <c r="EN138" s="4">
        <v>2.138140999416989E-4</v>
      </c>
      <c r="EO138" s="4">
        <v>5.1165156370993996E-4</v>
      </c>
      <c r="EP138" s="4">
        <v>8.5629509152910062E-5</v>
      </c>
      <c r="EQ138" s="4">
        <v>1.2059613901577619E-4</v>
      </c>
      <c r="ER138" s="4">
        <v>1.2742599304550681E-3</v>
      </c>
    </row>
    <row r="139" spans="1:148" x14ac:dyDescent="0.2">
      <c r="A139" s="4" t="s">
        <v>493</v>
      </c>
      <c r="B139" s="4">
        <v>9.1770081741917686E-4</v>
      </c>
      <c r="C139" s="4">
        <v>4.0989003545178994E-3</v>
      </c>
      <c r="D139" s="4">
        <v>1.137795391445977E-4</v>
      </c>
      <c r="E139" s="4">
        <v>2.548486442258175E-4</v>
      </c>
      <c r="F139" s="4">
        <v>1.7666317675718481E-5</v>
      </c>
      <c r="G139" s="4">
        <v>1.5589555032344012E-5</v>
      </c>
      <c r="H139" s="4">
        <v>2.5622637041809959E-4</v>
      </c>
      <c r="I139" s="4">
        <v>5.8085009221987008E-5</v>
      </c>
      <c r="J139" s="4">
        <v>1.8874464391898741E-5</v>
      </c>
      <c r="K139" s="4">
        <v>1.071018836301475E-4</v>
      </c>
      <c r="L139" s="4">
        <v>7.3840140534902191E-2</v>
      </c>
      <c r="M139" s="4">
        <v>1.5028111439232251E-3</v>
      </c>
      <c r="N139" s="4">
        <v>7.044781638631124E-5</v>
      </c>
      <c r="O139" s="4">
        <v>2.4090833205152391E-3</v>
      </c>
      <c r="P139" s="4">
        <v>5.6654082349761412E-3</v>
      </c>
      <c r="Q139" s="4">
        <v>5.5287929003816272E-5</v>
      </c>
      <c r="R139" s="4">
        <v>1.1535400808706749E-4</v>
      </c>
      <c r="S139" s="4">
        <v>1.4591700974542571E-2</v>
      </c>
      <c r="T139" s="4">
        <v>9.1876372960756922E-5</v>
      </c>
      <c r="U139" s="4">
        <v>5.0895745276848002E-2</v>
      </c>
      <c r="V139" s="4">
        <v>1.4184779316845991E-4</v>
      </c>
      <c r="W139" s="4">
        <v>2.593230715361358E-5</v>
      </c>
      <c r="X139" s="4">
        <v>3.8092461543929738E-4</v>
      </c>
      <c r="Y139" s="4">
        <v>4.0624048924851993E-5</v>
      </c>
      <c r="Z139" s="4">
        <v>1.535758602405361E-3</v>
      </c>
      <c r="AA139" s="4">
        <v>9.3303842288231485E-4</v>
      </c>
      <c r="AB139" s="4">
        <v>3.8242435642484132E-4</v>
      </c>
      <c r="AC139" s="4">
        <v>1.984507499855312E-3</v>
      </c>
      <c r="AD139" s="4">
        <v>2.1013817171588881E-3</v>
      </c>
      <c r="AE139" s="4">
        <v>2.8444557272240751E-5</v>
      </c>
      <c r="AF139" s="4">
        <v>1.168048286065413E-2</v>
      </c>
      <c r="AG139" s="4">
        <v>7.2154420265675579E-3</v>
      </c>
      <c r="AH139" s="4">
        <v>9.2769389456464412E-5</v>
      </c>
      <c r="AI139" s="4">
        <v>3.2819016772092667E-2</v>
      </c>
      <c r="AJ139" s="4">
        <v>2.2252719458522089E-2</v>
      </c>
      <c r="AK139" s="4">
        <v>1.114747978670597E-3</v>
      </c>
      <c r="AL139" s="4">
        <v>5.139503996573741E-5</v>
      </c>
      <c r="AM139" s="4">
        <v>1.804752653202005E-5</v>
      </c>
      <c r="AN139" s="4">
        <v>4.3182570207279411E-5</v>
      </c>
      <c r="AO139" s="4">
        <v>3.4324480084425138E-2</v>
      </c>
      <c r="AP139" s="4">
        <v>6.8840423226819861E-3</v>
      </c>
      <c r="AQ139" s="4">
        <v>7.4660327671721342E-6</v>
      </c>
      <c r="AR139" s="4">
        <v>1.901920911847623E-6</v>
      </c>
      <c r="AS139" s="4">
        <v>8.0831165833645715E-3</v>
      </c>
      <c r="AT139" s="4">
        <v>1.748629828032718E-5</v>
      </c>
      <c r="AU139" s="4">
        <v>2.5223337713661711E-4</v>
      </c>
      <c r="AV139" s="4">
        <v>4.1536843441199552E-4</v>
      </c>
      <c r="AW139" s="4">
        <v>5.742948034434497E-5</v>
      </c>
      <c r="AX139" s="4">
        <v>8.3983808654787364E-5</v>
      </c>
      <c r="AY139" s="4">
        <v>6.9156216951349898E-3</v>
      </c>
      <c r="AZ139" s="4">
        <v>2.4979556600654212E-4</v>
      </c>
      <c r="BA139" s="4">
        <v>3.2561286287066489E-3</v>
      </c>
      <c r="BB139" s="4">
        <v>8.3497479811396125E-4</v>
      </c>
      <c r="BC139" s="4">
        <v>5.8999776793921578E-3</v>
      </c>
      <c r="BD139" s="4">
        <v>3.6953431405459069E-4</v>
      </c>
      <c r="BE139" s="4">
        <v>7.3089248797625003E-2</v>
      </c>
      <c r="BF139" s="4">
        <v>1.279744917899499E-4</v>
      </c>
      <c r="BG139" s="4">
        <v>1.1552959749247789E-3</v>
      </c>
      <c r="BH139" s="4">
        <v>0.1365948163775155</v>
      </c>
      <c r="BI139" s="4">
        <v>6.6633691514779159E-3</v>
      </c>
      <c r="BJ139" s="4">
        <v>9.5644908552201952E-3</v>
      </c>
      <c r="BK139" s="4">
        <v>1.7314261487837889E-4</v>
      </c>
      <c r="BL139" s="4">
        <v>2.8627547331329041E-3</v>
      </c>
      <c r="BM139" s="4">
        <v>6.9553280110644006E-5</v>
      </c>
      <c r="BN139" s="4">
        <v>3.2386855901816449E-4</v>
      </c>
      <c r="BO139" s="4">
        <v>3.635359966956001E-6</v>
      </c>
      <c r="BP139" s="4">
        <v>5.5187784982038998E-5</v>
      </c>
      <c r="BQ139" s="4">
        <v>3.204481851513209E-4</v>
      </c>
      <c r="BR139" s="4">
        <v>8.1896470931585195E-5</v>
      </c>
      <c r="BS139" s="4">
        <v>6.5723258865404096E-5</v>
      </c>
      <c r="BT139" s="4">
        <v>1.479897744220146E-3</v>
      </c>
      <c r="BU139" s="4">
        <v>1.2809558368236589E-4</v>
      </c>
      <c r="BV139" s="4">
        <v>0.13463825318828679</v>
      </c>
      <c r="BW139" s="4">
        <v>2.953647013199419E-4</v>
      </c>
      <c r="BX139" s="4">
        <v>0.1085003578738102</v>
      </c>
      <c r="BY139" s="4">
        <v>2.3239755757600031E-4</v>
      </c>
      <c r="BZ139" s="4">
        <v>3.1250568047883341E-4</v>
      </c>
      <c r="CA139" s="4">
        <v>1.6127968621385591E-4</v>
      </c>
      <c r="CB139" s="4">
        <v>6.9337093247319383E-4</v>
      </c>
      <c r="CC139" s="4">
        <v>9.2777089880944328E-4</v>
      </c>
      <c r="CD139" s="4">
        <v>3.0166838644466718E-3</v>
      </c>
      <c r="CE139" s="4">
        <v>2.0896867470477271E-4</v>
      </c>
      <c r="CF139" s="4">
        <v>1.9601676019154661E-5</v>
      </c>
      <c r="CG139" s="4">
        <v>1.3388162512335071E-4</v>
      </c>
      <c r="CH139" s="4">
        <v>1.0639458968355281E-3</v>
      </c>
      <c r="CI139" s="4">
        <v>4.9661461943351841E-4</v>
      </c>
      <c r="CJ139" s="4">
        <v>5.5465155460733578E-2</v>
      </c>
      <c r="CK139" s="4">
        <v>2.9222173010716088E-2</v>
      </c>
      <c r="CL139" s="4">
        <v>1.728457552098044E-5</v>
      </c>
      <c r="CM139" s="4">
        <v>1.455497819166804E-2</v>
      </c>
      <c r="CN139" s="4">
        <v>5.1602448169428022E-2</v>
      </c>
      <c r="CO139" s="4">
        <v>2.086687844105701E-5</v>
      </c>
      <c r="CP139" s="4">
        <v>1.9384627146918279E-6</v>
      </c>
      <c r="CQ139" s="4">
        <v>1.9647831227698021E-5</v>
      </c>
      <c r="CR139" s="4">
        <v>3.0910602824665667E-5</v>
      </c>
      <c r="CS139" s="4">
        <v>5.9374412022213708E-5</v>
      </c>
      <c r="CT139" s="4">
        <v>4.6199976993768509E-5</v>
      </c>
      <c r="CU139" s="4">
        <v>2.7000422344797562E-5</v>
      </c>
      <c r="CV139" s="4">
        <v>1.027857721889673E-4</v>
      </c>
      <c r="CW139" s="4">
        <v>1.5373428520551299E-3</v>
      </c>
      <c r="CX139" s="4">
        <v>2.8564079819649868E-4</v>
      </c>
      <c r="CY139" s="4">
        <v>7.8026167436263572E-5</v>
      </c>
      <c r="CZ139" s="4">
        <v>1.4961729327458569E-4</v>
      </c>
      <c r="DA139" s="4">
        <v>1.0545609685788421E-5</v>
      </c>
      <c r="DB139" s="4">
        <v>1.287905322928407E-5</v>
      </c>
      <c r="DC139" s="4">
        <v>1.3114973790312419E-3</v>
      </c>
      <c r="DD139" s="4">
        <v>9.9574436201212214E-6</v>
      </c>
      <c r="DE139" s="4">
        <v>3.7081943368003681E-3</v>
      </c>
      <c r="DF139" s="4">
        <v>1.0257174272433121E-4</v>
      </c>
      <c r="DG139" s="4">
        <v>1.867333017009521E-6</v>
      </c>
      <c r="DH139" s="4">
        <v>1.4462276103100701E-3</v>
      </c>
      <c r="DI139" s="4">
        <v>1.0411751993943201E-2</v>
      </c>
      <c r="DJ139" s="4">
        <v>1.512953341993973E-5</v>
      </c>
      <c r="DK139" s="4">
        <v>1.2715003310201421E-4</v>
      </c>
      <c r="DL139" s="4">
        <v>8.4349378087197308E-5</v>
      </c>
      <c r="DM139" s="4">
        <v>8.0033208986279641E-5</v>
      </c>
      <c r="DN139" s="4">
        <v>7.4762419687489606E-4</v>
      </c>
      <c r="DO139" s="4">
        <v>1.14232102932614E-4</v>
      </c>
      <c r="DP139" s="4">
        <v>2.0966597730635671E-4</v>
      </c>
      <c r="DQ139" s="4">
        <v>1.1936766581015529E-3</v>
      </c>
      <c r="DR139" s="4">
        <v>6.9404455528031869E-4</v>
      </c>
      <c r="DS139" s="4">
        <v>1.631858048865251E-4</v>
      </c>
      <c r="DT139" s="4">
        <v>1.239435871849397E-3</v>
      </c>
      <c r="DU139" s="4">
        <v>1.6555140700499489E-5</v>
      </c>
      <c r="DV139" s="4">
        <v>6.2779341950890502E-4</v>
      </c>
      <c r="DW139" s="4">
        <v>1.7919762058341181E-2</v>
      </c>
      <c r="DX139" s="4">
        <v>1.5616171007477311E-4</v>
      </c>
      <c r="DY139" s="4">
        <v>1.336120142842289E-4</v>
      </c>
      <c r="DZ139" s="4">
        <v>2.414832215933751E-4</v>
      </c>
      <c r="EA139" s="4">
        <v>1.860905149553804E-4</v>
      </c>
      <c r="EB139" s="4">
        <v>5.0078261273311448E-5</v>
      </c>
      <c r="EC139" s="4">
        <v>1.089593033693301E-5</v>
      </c>
      <c r="ED139" s="4">
        <v>1.2066367369210801E-4</v>
      </c>
      <c r="EE139" s="4">
        <v>2.2532122028565241E-4</v>
      </c>
      <c r="EF139" s="4">
        <v>6.6488582894704529E-6</v>
      </c>
      <c r="EG139" s="4">
        <v>2.5822333539014672E-4</v>
      </c>
      <c r="EH139" s="4">
        <v>2.094448360330705E-4</v>
      </c>
      <c r="EI139" s="4">
        <v>4.6216898223080331E-4</v>
      </c>
      <c r="EJ139" s="4">
        <v>1.1496330289901159E-2</v>
      </c>
      <c r="EK139" s="4">
        <v>1.6171212821720769E-3</v>
      </c>
      <c r="EL139" s="4">
        <v>5.3969042437752087E-4</v>
      </c>
      <c r="EM139" s="4">
        <v>4.1745645419661919E-4</v>
      </c>
      <c r="EN139" s="4">
        <v>1.6352244096847811E-4</v>
      </c>
      <c r="EO139" s="4">
        <v>3.757435819758971E-4</v>
      </c>
      <c r="EP139" s="4">
        <v>4.2203443353490628E-5</v>
      </c>
      <c r="EQ139" s="4">
        <v>9.9647439951453933E-5</v>
      </c>
      <c r="ER139" s="4">
        <v>6.6471753054860147E-4</v>
      </c>
    </row>
    <row r="140" spans="1:148" x14ac:dyDescent="0.2">
      <c r="A140" s="4" t="s">
        <v>494</v>
      </c>
      <c r="B140" s="4">
        <v>6.9775565513686434E-4</v>
      </c>
      <c r="C140" s="4">
        <v>3.394628069045003E-3</v>
      </c>
      <c r="D140" s="4">
        <v>3.0872263268656123E-4</v>
      </c>
      <c r="E140" s="4">
        <v>3.6895982343283632E-4</v>
      </c>
      <c r="F140" s="4">
        <v>2.5613872517485711E-5</v>
      </c>
      <c r="G140" s="4">
        <v>1.209763064559105E-5</v>
      </c>
      <c r="H140" s="4">
        <v>2.8075363759970932E-4</v>
      </c>
      <c r="I140" s="4">
        <v>4.01598271130628E-5</v>
      </c>
      <c r="J140" s="4">
        <v>2.2737417843867951E-5</v>
      </c>
      <c r="K140" s="4">
        <v>1.08935792290736E-4</v>
      </c>
      <c r="L140" s="4">
        <v>4.2980794584684193E-2</v>
      </c>
      <c r="M140" s="4">
        <v>1.5403857471885979E-3</v>
      </c>
      <c r="N140" s="4">
        <v>5.5656083743655867E-5</v>
      </c>
      <c r="O140" s="4">
        <v>2.3067857041889251E-3</v>
      </c>
      <c r="P140" s="4">
        <v>6.2008286396879738E-3</v>
      </c>
      <c r="Q140" s="4">
        <v>4.3639366899433002E-5</v>
      </c>
      <c r="R140" s="4">
        <v>1.091613730084382E-4</v>
      </c>
      <c r="S140" s="4">
        <v>1.2735259342714789E-2</v>
      </c>
      <c r="T140" s="4">
        <v>4.2594051416959841E-5</v>
      </c>
      <c r="U140" s="4">
        <v>3.9461902617969079E-2</v>
      </c>
      <c r="V140" s="4">
        <v>1.122876551881469E-4</v>
      </c>
      <c r="W140" s="4">
        <v>8.5915534778832332E-6</v>
      </c>
      <c r="X140" s="4">
        <v>1.4716762199957529E-4</v>
      </c>
      <c r="Y140" s="4">
        <v>2.8623274583290421E-5</v>
      </c>
      <c r="Z140" s="4">
        <v>3.5047467170744762E-3</v>
      </c>
      <c r="AA140" s="4">
        <v>1.216806824667899E-3</v>
      </c>
      <c r="AB140" s="4">
        <v>1.10136731218031E-3</v>
      </c>
      <c r="AC140" s="4">
        <v>1.308278556618573E-3</v>
      </c>
      <c r="AD140" s="4">
        <v>2.6050095343707579E-3</v>
      </c>
      <c r="AE140" s="4">
        <v>1.315234338401474E-5</v>
      </c>
      <c r="AF140" s="4">
        <v>1.0178077791847529E-2</v>
      </c>
      <c r="AG140" s="4">
        <v>5.1478240522052294E-3</v>
      </c>
      <c r="AH140" s="4">
        <v>3.5058165160470921E-5</v>
      </c>
      <c r="AI140" s="4">
        <v>2.3126859506225141E-2</v>
      </c>
      <c r="AJ140" s="4">
        <v>1.6677399835969879E-2</v>
      </c>
      <c r="AK140" s="4">
        <v>1.039934169602058E-3</v>
      </c>
      <c r="AL140" s="4">
        <v>1.5752143767442969E-5</v>
      </c>
      <c r="AM140" s="4">
        <v>2.5809766046652412E-5</v>
      </c>
      <c r="AN140" s="4">
        <v>2.0895807218753821E-5</v>
      </c>
      <c r="AO140" s="4">
        <v>3.0021822046562091E-2</v>
      </c>
      <c r="AP140" s="4">
        <v>1.6446475598671511E-3</v>
      </c>
      <c r="AQ140" s="4">
        <v>1.9661040973616281E-6</v>
      </c>
      <c r="AR140" s="4">
        <v>2.1090108646982242E-6</v>
      </c>
      <c r="AS140" s="4">
        <v>1.30242373384972E-3</v>
      </c>
      <c r="AT140" s="4">
        <v>6.9068899287394866E-6</v>
      </c>
      <c r="AU140" s="4">
        <v>2.603085769033231E-5</v>
      </c>
      <c r="AV140" s="4">
        <v>2.9144735908835548E-4</v>
      </c>
      <c r="AW140" s="4">
        <v>2.990779449578757E-5</v>
      </c>
      <c r="AX140" s="4">
        <v>1.9566428253632831E-5</v>
      </c>
      <c r="AY140" s="4">
        <v>5.9217899341898429E-3</v>
      </c>
      <c r="AZ140" s="4">
        <v>1.8762436640342629E-4</v>
      </c>
      <c r="BA140" s="4">
        <v>2.389989065991212E-3</v>
      </c>
      <c r="BB140" s="4">
        <v>6.3135302830216896E-4</v>
      </c>
      <c r="BC140" s="4">
        <v>7.2013516817276057E-3</v>
      </c>
      <c r="BD140" s="4">
        <v>6.3582968837068272E-5</v>
      </c>
      <c r="BE140" s="4">
        <v>9.9859654308260465E-2</v>
      </c>
      <c r="BF140" s="4">
        <v>1.3058585994043089E-4</v>
      </c>
      <c r="BG140" s="4">
        <v>1.377711297577034E-3</v>
      </c>
      <c r="BH140" s="4">
        <v>0.17080544428422931</v>
      </c>
      <c r="BI140" s="4">
        <v>9.5322133372844793E-3</v>
      </c>
      <c r="BJ140" s="4">
        <v>1.0778017861795551E-2</v>
      </c>
      <c r="BK140" s="4">
        <v>1.076928886654373E-4</v>
      </c>
      <c r="BL140" s="4">
        <v>2.8600852173234072E-3</v>
      </c>
      <c r="BM140" s="4">
        <v>5.3243645032185967E-5</v>
      </c>
      <c r="BN140" s="4">
        <v>1.6627875227115291E-4</v>
      </c>
      <c r="BO140" s="4">
        <v>8.7188683277968459E-6</v>
      </c>
      <c r="BP140" s="4">
        <v>2.8814903004545151E-5</v>
      </c>
      <c r="BQ140" s="4">
        <v>1.8050525275101171E-4</v>
      </c>
      <c r="BR140" s="4">
        <v>5.0564200922024487E-5</v>
      </c>
      <c r="BS140" s="4">
        <v>9.9080799542287853E-5</v>
      </c>
      <c r="BT140" s="4">
        <v>2.186141561871613E-3</v>
      </c>
      <c r="BU140" s="4">
        <v>8.6858805942817313E-5</v>
      </c>
      <c r="BV140" s="4">
        <v>0.11497274639587581</v>
      </c>
      <c r="BW140" s="4">
        <v>1.3755613660618171E-4</v>
      </c>
      <c r="BX140" s="4">
        <v>0.118689247998473</v>
      </c>
      <c r="BY140" s="4">
        <v>2.239754647543303E-4</v>
      </c>
      <c r="BZ140" s="4">
        <v>2.6671321364014032E-4</v>
      </c>
      <c r="CA140" s="4">
        <v>4.0612621912912631E-5</v>
      </c>
      <c r="CB140" s="4">
        <v>6.5323483578320603E-4</v>
      </c>
      <c r="CC140" s="4">
        <v>9.728084434056062E-4</v>
      </c>
      <c r="CD140" s="4">
        <v>1.665392778462407E-4</v>
      </c>
      <c r="CE140" s="4">
        <v>4.4262452281472112E-5</v>
      </c>
      <c r="CF140" s="4">
        <v>1.414301803035333E-5</v>
      </c>
      <c r="CG140" s="4">
        <v>7.6915724640598901E-5</v>
      </c>
      <c r="CH140" s="4">
        <v>4.950087275391277E-4</v>
      </c>
      <c r="CI140" s="4">
        <v>6.2188798416572722E-4</v>
      </c>
      <c r="CJ140" s="4">
        <v>8.0898969217010397E-2</v>
      </c>
      <c r="CK140" s="4">
        <v>3.7741607407743891E-2</v>
      </c>
      <c r="CL140" s="4">
        <v>1.635073591190379E-5</v>
      </c>
      <c r="CM140" s="4">
        <v>2.2431436985439309E-2</v>
      </c>
      <c r="CN140" s="4">
        <v>5.3726497650149557E-2</v>
      </c>
      <c r="CO140" s="4">
        <v>1.338840797092776E-5</v>
      </c>
      <c r="CP140" s="4">
        <v>3.5375618709980151E-6</v>
      </c>
      <c r="CQ140" s="4">
        <v>1.7062148379759421E-5</v>
      </c>
      <c r="CR140" s="4">
        <v>9.8814455318669344E-5</v>
      </c>
      <c r="CS140" s="4">
        <v>8.4182162798391577E-5</v>
      </c>
      <c r="CT140" s="4">
        <v>2.0087557637120618E-5</v>
      </c>
      <c r="CU140" s="4">
        <v>2.9014784037401572E-5</v>
      </c>
      <c r="CV140" s="4">
        <v>2.6384521294423811E-4</v>
      </c>
      <c r="CW140" s="4">
        <v>2.8307044794672531E-3</v>
      </c>
      <c r="CX140" s="4">
        <v>2.696395644311224E-4</v>
      </c>
      <c r="CY140" s="4">
        <v>1.6797833928442401E-4</v>
      </c>
      <c r="CZ140" s="4">
        <v>1.9334562944095469E-4</v>
      </c>
      <c r="DA140" s="4">
        <v>1.0765104584649951E-5</v>
      </c>
      <c r="DB140" s="4">
        <v>3.7522393452729528E-5</v>
      </c>
      <c r="DC140" s="4">
        <v>6.8001797536725099E-5</v>
      </c>
      <c r="DD140" s="4">
        <v>3.0104630938120931E-5</v>
      </c>
      <c r="DE140" s="4">
        <v>1.2059638546167489E-3</v>
      </c>
      <c r="DF140" s="4">
        <v>1.155431532186121E-4</v>
      </c>
      <c r="DG140" s="4">
        <v>2.9300292417541299E-6</v>
      </c>
      <c r="DH140" s="4">
        <v>8.2496857152249386E-4</v>
      </c>
      <c r="DI140" s="4">
        <v>3.2404638705552879E-3</v>
      </c>
      <c r="DJ140" s="4">
        <v>1.9458886779213119E-5</v>
      </c>
      <c r="DK140" s="4">
        <v>5.5816588438256078E-5</v>
      </c>
      <c r="DL140" s="4">
        <v>8.2089255594390521E-5</v>
      </c>
      <c r="DM140" s="4">
        <v>3.9276597780855538E-5</v>
      </c>
      <c r="DN140" s="4">
        <v>7.3429601237069502E-4</v>
      </c>
      <c r="DO140" s="4">
        <v>8.269239070071897E-5</v>
      </c>
      <c r="DP140" s="4">
        <v>1.050660566929026E-4</v>
      </c>
      <c r="DQ140" s="4">
        <v>1.6988411287830599E-3</v>
      </c>
      <c r="DR140" s="4">
        <v>4.4363500931138261E-4</v>
      </c>
      <c r="DS140" s="4">
        <v>1.110658988914951E-4</v>
      </c>
      <c r="DT140" s="4">
        <v>5.4850052849915139E-4</v>
      </c>
      <c r="DU140" s="4">
        <v>1.4728679543545521E-5</v>
      </c>
      <c r="DV140" s="4">
        <v>6.0063451895912422E-4</v>
      </c>
      <c r="DW140" s="4">
        <v>1.7464641886628569E-2</v>
      </c>
      <c r="DX140" s="4">
        <v>1.1828862787607989E-4</v>
      </c>
      <c r="DY140" s="4">
        <v>1.8237460680097401E-4</v>
      </c>
      <c r="DZ140" s="4">
        <v>1.9439375068515659E-4</v>
      </c>
      <c r="EA140" s="4">
        <v>1.7934387239196281E-4</v>
      </c>
      <c r="EB140" s="4">
        <v>2.3471593537203699E-5</v>
      </c>
      <c r="EC140" s="4">
        <v>1.932161518970985E-5</v>
      </c>
      <c r="ED140" s="4">
        <v>1.3780332906097531E-4</v>
      </c>
      <c r="EE140" s="4">
        <v>1.153396596460562E-4</v>
      </c>
      <c r="EF140" s="4">
        <v>9.8866985040887472E-6</v>
      </c>
      <c r="EG140" s="4">
        <v>1.3688976718844771E-4</v>
      </c>
      <c r="EH140" s="4">
        <v>5.1635502161664491E-4</v>
      </c>
      <c r="EI140" s="4">
        <v>3.7714075961353639E-4</v>
      </c>
      <c r="EJ140" s="4">
        <v>6.7212518910161629E-3</v>
      </c>
      <c r="EK140" s="4">
        <v>3.3412844108537298E-4</v>
      </c>
      <c r="EL140" s="4">
        <v>4.5105769933651382E-4</v>
      </c>
      <c r="EM140" s="4">
        <v>3.8778947360548202E-4</v>
      </c>
      <c r="EN140" s="4">
        <v>2.27748641247703E-4</v>
      </c>
      <c r="EO140" s="4">
        <v>2.7415706464594742E-4</v>
      </c>
      <c r="EP140" s="4">
        <v>6.6209694800121519E-5</v>
      </c>
      <c r="EQ140" s="4">
        <v>1.3724963046866771E-4</v>
      </c>
      <c r="ER140" s="4">
        <v>5.6553154595888582E-4</v>
      </c>
    </row>
    <row r="141" spans="1:148" x14ac:dyDescent="0.2">
      <c r="A141" s="4" t="s">
        <v>495</v>
      </c>
      <c r="B141" s="4">
        <v>6.5360025465189002E-4</v>
      </c>
      <c r="C141" s="4">
        <v>3.1558360206695121E-3</v>
      </c>
      <c r="D141" s="4">
        <v>2.2876306218764321E-4</v>
      </c>
      <c r="E141" s="4">
        <v>3.1170685517069541E-4</v>
      </c>
      <c r="F141" s="4">
        <v>1.9767830939345331E-5</v>
      </c>
      <c r="G141" s="4">
        <v>1.5926269677383319E-5</v>
      </c>
      <c r="H141" s="4">
        <v>2.7283057691045799E-4</v>
      </c>
      <c r="I141" s="4">
        <v>3.0410197946356011E-5</v>
      </c>
      <c r="J141" s="4">
        <v>1.6686518230533558E-5</v>
      </c>
      <c r="K141" s="4">
        <v>1.0454196228768E-4</v>
      </c>
      <c r="L141" s="4">
        <v>9.6670702760264571E-2</v>
      </c>
      <c r="M141" s="4">
        <v>2.026530804105232E-3</v>
      </c>
      <c r="N141" s="4">
        <v>3.2013795938461238E-5</v>
      </c>
      <c r="O141" s="4">
        <v>1.245810810966447E-3</v>
      </c>
      <c r="P141" s="4">
        <v>3.6474124153946181E-3</v>
      </c>
      <c r="Q141" s="4">
        <v>3.2055603254862571E-5</v>
      </c>
      <c r="R141" s="4">
        <v>8.8937494616722883E-5</v>
      </c>
      <c r="S141" s="4">
        <v>2.3456112727208048E-2</v>
      </c>
      <c r="T141" s="4">
        <v>6.1303388300660945E-5</v>
      </c>
      <c r="U141" s="4">
        <v>2.411038944524705E-2</v>
      </c>
      <c r="V141" s="4">
        <v>1.425518898657915E-4</v>
      </c>
      <c r="W141" s="4">
        <v>9.9984212801563809E-6</v>
      </c>
      <c r="X141" s="4">
        <v>1.865975171342685E-4</v>
      </c>
      <c r="Y141" s="4">
        <v>2.3314267225999742E-5</v>
      </c>
      <c r="Z141" s="4">
        <v>1.536226937744513E-3</v>
      </c>
      <c r="AA141" s="4">
        <v>6.3566318572411541E-4</v>
      </c>
      <c r="AB141" s="4">
        <v>5.6107981054992321E-4</v>
      </c>
      <c r="AC141" s="4">
        <v>1.790985643669894E-3</v>
      </c>
      <c r="AD141" s="4">
        <v>2.2831950554892269E-3</v>
      </c>
      <c r="AE141" s="4">
        <v>2.3013059858728429E-5</v>
      </c>
      <c r="AF141" s="4">
        <v>8.0453765849619798E-3</v>
      </c>
      <c r="AG141" s="4">
        <v>5.6993716601542246E-3</v>
      </c>
      <c r="AH141" s="4">
        <v>2.1479090345930141E-5</v>
      </c>
      <c r="AI141" s="4">
        <v>1.7949949574492301E-2</v>
      </c>
      <c r="AJ141" s="4">
        <v>9.9017057601625096E-3</v>
      </c>
      <c r="AK141" s="4">
        <v>8.2011613526752707E-4</v>
      </c>
      <c r="AL141" s="4">
        <v>4.4504248459751802E-5</v>
      </c>
      <c r="AM141" s="4">
        <v>1.8929624527795619E-5</v>
      </c>
      <c r="AN141" s="4">
        <v>2.2591050170388651E-5</v>
      </c>
      <c r="AO141" s="4">
        <v>2.475101883837116E-2</v>
      </c>
      <c r="AP141" s="4">
        <v>3.5602388215595498E-3</v>
      </c>
      <c r="AQ141" s="4">
        <v>3.3228236338575169E-6</v>
      </c>
      <c r="AR141" s="4">
        <v>1.4021407011407449E-6</v>
      </c>
      <c r="AS141" s="4">
        <v>4.0179697416675697E-4</v>
      </c>
      <c r="AT141" s="4">
        <v>9.9332557780908914E-6</v>
      </c>
      <c r="AU141" s="4">
        <v>1.478348561902336E-4</v>
      </c>
      <c r="AV141" s="4">
        <v>2.8083395010434039E-4</v>
      </c>
      <c r="AW141" s="4">
        <v>1.2442056477643829E-5</v>
      </c>
      <c r="AX141" s="4">
        <v>2.652964042772019E-5</v>
      </c>
      <c r="AY141" s="4">
        <v>6.2722263851692963E-3</v>
      </c>
      <c r="AZ141" s="4">
        <v>4.0020630738041518E-4</v>
      </c>
      <c r="BA141" s="4">
        <v>2.1551804615240989E-3</v>
      </c>
      <c r="BB141" s="4">
        <v>5.648023972465591E-4</v>
      </c>
      <c r="BC141" s="4">
        <v>6.8276851810126762E-3</v>
      </c>
      <c r="BD141" s="4">
        <v>9.3516983985430222E-5</v>
      </c>
      <c r="BE141" s="4">
        <v>0.13233240759612169</v>
      </c>
      <c r="BF141" s="4">
        <v>1.225084562426338E-4</v>
      </c>
      <c r="BG141" s="4">
        <v>1.2528209370942141E-3</v>
      </c>
      <c r="BH141" s="4">
        <v>0.20410392471705971</v>
      </c>
      <c r="BI141" s="4">
        <v>6.5959637182514711E-3</v>
      </c>
      <c r="BJ141" s="4">
        <v>8.1277830671231815E-3</v>
      </c>
      <c r="BK141" s="4">
        <v>1.0188274710277249E-4</v>
      </c>
      <c r="BL141" s="4">
        <v>2.193100063898579E-3</v>
      </c>
      <c r="BM141" s="4">
        <v>7.1148441474492438E-5</v>
      </c>
      <c r="BN141" s="4">
        <v>2.1922493019226191E-4</v>
      </c>
      <c r="BO141" s="4">
        <v>4.3707507944020707E-5</v>
      </c>
      <c r="BP141" s="4">
        <v>7.2092206993459848E-5</v>
      </c>
      <c r="BQ141" s="4">
        <v>7.7100896495952071E-4</v>
      </c>
      <c r="BR141" s="4">
        <v>5.4672506046935002E-5</v>
      </c>
      <c r="BS141" s="4">
        <v>4.6880359663006102E-5</v>
      </c>
      <c r="BT141" s="4">
        <v>1.731168690681224E-3</v>
      </c>
      <c r="BU141" s="4">
        <v>7.9933938093979228E-5</v>
      </c>
      <c r="BV141" s="4">
        <v>0.1011710485436985</v>
      </c>
      <c r="BW141" s="4">
        <v>1.3496930836502449E-4</v>
      </c>
      <c r="BX141" s="4">
        <v>8.9055543252925015E-2</v>
      </c>
      <c r="BY141" s="4">
        <v>1.909441826539892E-4</v>
      </c>
      <c r="BZ141" s="4">
        <v>1.888411873016442E-4</v>
      </c>
      <c r="CA141" s="4">
        <v>5.445454690005735E-5</v>
      </c>
      <c r="CB141" s="4">
        <v>4.487529309478511E-4</v>
      </c>
      <c r="CC141" s="4">
        <v>9.8348154947621694E-4</v>
      </c>
      <c r="CD141" s="4">
        <v>2.5752844009500312E-4</v>
      </c>
      <c r="CE141" s="4">
        <v>4.6101949411796147E-5</v>
      </c>
      <c r="CF141" s="4">
        <v>1.3015629674820601E-5</v>
      </c>
      <c r="CG141" s="4">
        <v>7.0280910776250762E-5</v>
      </c>
      <c r="CH141" s="4">
        <v>6.2654038342698502E-4</v>
      </c>
      <c r="CI141" s="4">
        <v>3.8948634834447548E-4</v>
      </c>
      <c r="CJ141" s="4">
        <v>4.345830662885157E-2</v>
      </c>
      <c r="CK141" s="4">
        <v>2.7661141136697799E-2</v>
      </c>
      <c r="CL141" s="4">
        <v>1.7883515019129619E-5</v>
      </c>
      <c r="CM141" s="4">
        <v>1.5127292175388491E-2</v>
      </c>
      <c r="CN141" s="4">
        <v>6.0982285140863603E-2</v>
      </c>
      <c r="CO141" s="4">
        <v>8.1855865356138439E-6</v>
      </c>
      <c r="CP141" s="4">
        <v>1.196589707975768E-5</v>
      </c>
      <c r="CQ141" s="4">
        <v>2.4486300243599089E-5</v>
      </c>
      <c r="CR141" s="4">
        <v>1.290752599474495E-4</v>
      </c>
      <c r="CS141" s="4">
        <v>5.1271739412757447E-5</v>
      </c>
      <c r="CT141" s="4">
        <v>4.4791316048179908E-5</v>
      </c>
      <c r="CU141" s="4">
        <v>1.9413322220060819E-5</v>
      </c>
      <c r="CV141" s="4">
        <v>3.3579145845707899E-4</v>
      </c>
      <c r="CW141" s="4">
        <v>1.9246204637484261E-3</v>
      </c>
      <c r="CX141" s="4">
        <v>3.2606016364327193E-4</v>
      </c>
      <c r="CY141" s="4">
        <v>1.3631225516680059E-4</v>
      </c>
      <c r="CZ141" s="4">
        <v>1.7369185041961839E-4</v>
      </c>
      <c r="DA141" s="4">
        <v>1.4302091524828509E-5</v>
      </c>
      <c r="DB141" s="4">
        <v>2.5833745636527971E-6</v>
      </c>
      <c r="DC141" s="4">
        <v>1.511985179615966E-3</v>
      </c>
      <c r="DD141" s="4">
        <v>4.5147572487523377E-5</v>
      </c>
      <c r="DE141" s="4">
        <v>4.3609274619673338E-4</v>
      </c>
      <c r="DF141" s="4">
        <v>5.3672585923462943E-5</v>
      </c>
      <c r="DG141" s="4">
        <v>1.112336423489755E-5</v>
      </c>
      <c r="DH141" s="4">
        <v>9.1704460451927264E-4</v>
      </c>
      <c r="DI141" s="4">
        <v>1.357402387437147E-2</v>
      </c>
      <c r="DJ141" s="4">
        <v>1.211547992517741E-5</v>
      </c>
      <c r="DK141" s="4">
        <v>6.095840519589481E-5</v>
      </c>
      <c r="DL141" s="4">
        <v>9.8384576997234997E-5</v>
      </c>
      <c r="DM141" s="4">
        <v>5.2323164076381368E-5</v>
      </c>
      <c r="DN141" s="4">
        <v>3.3736911863360832E-4</v>
      </c>
      <c r="DO141" s="4">
        <v>5.1376490185691392E-5</v>
      </c>
      <c r="DP141" s="4">
        <v>1.6622542118173309E-4</v>
      </c>
      <c r="DQ141" s="4">
        <v>9.3433535438049002E-4</v>
      </c>
      <c r="DR141" s="4">
        <v>2.6914375336704882E-4</v>
      </c>
      <c r="DS141" s="4">
        <v>1.27771136447454E-4</v>
      </c>
      <c r="DT141" s="4">
        <v>6.110917974514609E-4</v>
      </c>
      <c r="DU141" s="4">
        <v>1.761207182560746E-5</v>
      </c>
      <c r="DV141" s="4">
        <v>1.734040428535288E-3</v>
      </c>
      <c r="DW141" s="4">
        <v>1.404180584564832E-2</v>
      </c>
      <c r="DX141" s="4">
        <v>1.164326118967471E-4</v>
      </c>
      <c r="DY141" s="4">
        <v>1.141765809857793E-4</v>
      </c>
      <c r="DZ141" s="4">
        <v>2.5431163400448342E-4</v>
      </c>
      <c r="EA141" s="4">
        <v>3.4287291387129508E-4</v>
      </c>
      <c r="EB141" s="4">
        <v>1.5321444665708251E-5</v>
      </c>
      <c r="EC141" s="4">
        <v>1.091217471038701E-5</v>
      </c>
      <c r="ED141" s="4">
        <v>2.3316282027516721E-4</v>
      </c>
      <c r="EE141" s="4">
        <v>1.749110513274326E-4</v>
      </c>
      <c r="EF141" s="4">
        <v>1.2247233551746231E-5</v>
      </c>
      <c r="EG141" s="4">
        <v>1.6301066527049191E-4</v>
      </c>
      <c r="EH141" s="4">
        <v>3.475089699256242E-4</v>
      </c>
      <c r="EI141" s="4">
        <v>4.5012292081465338E-4</v>
      </c>
      <c r="EJ141" s="4">
        <v>7.043822122715755E-3</v>
      </c>
      <c r="EK141" s="4">
        <v>1.5529253371528081E-4</v>
      </c>
      <c r="EL141" s="4">
        <v>3.1522070532082199E-4</v>
      </c>
      <c r="EM141" s="4">
        <v>3.6682776450696551E-4</v>
      </c>
      <c r="EN141" s="4">
        <v>1.320153881587447E-4</v>
      </c>
      <c r="EO141" s="4">
        <v>2.541496002678168E-4</v>
      </c>
      <c r="EP141" s="4">
        <v>4.5226460455338243E-5</v>
      </c>
      <c r="EQ141" s="4">
        <v>1.1450057676948281E-4</v>
      </c>
      <c r="ER141" s="4">
        <v>8.6667378203517109E-4</v>
      </c>
    </row>
    <row r="142" spans="1:148" x14ac:dyDescent="0.2">
      <c r="A142" s="4" t="s">
        <v>496</v>
      </c>
      <c r="B142" s="4">
        <v>8.4823894567944889E-4</v>
      </c>
      <c r="C142" s="4">
        <v>4.3995085624793078E-3</v>
      </c>
      <c r="D142" s="4">
        <v>1.5067586984258559E-4</v>
      </c>
      <c r="E142" s="4">
        <v>1.935262214425063E-4</v>
      </c>
      <c r="F142" s="4">
        <v>1.7267779559244949E-5</v>
      </c>
      <c r="G142" s="4">
        <v>2.396331030065541E-3</v>
      </c>
      <c r="H142" s="4">
        <v>5.962942819831851E-4</v>
      </c>
      <c r="I142" s="4">
        <v>3.2229994799723221E-5</v>
      </c>
      <c r="J142" s="4">
        <v>2.5796256220800881E-5</v>
      </c>
      <c r="K142" s="4">
        <v>9.9407352625183602E-5</v>
      </c>
      <c r="L142" s="4">
        <v>3.7218998395409639E-2</v>
      </c>
      <c r="M142" s="4">
        <v>2.332211082320262E-3</v>
      </c>
      <c r="N142" s="4">
        <v>5.240515285714381E-5</v>
      </c>
      <c r="O142" s="4">
        <v>3.20078891380959E-3</v>
      </c>
      <c r="P142" s="4">
        <v>5.889651043965694E-3</v>
      </c>
      <c r="Q142" s="4">
        <v>4.958005793086253E-5</v>
      </c>
      <c r="R142" s="4">
        <v>1.4034591646177531E-4</v>
      </c>
      <c r="S142" s="4">
        <v>2.5026521708335182E-2</v>
      </c>
      <c r="T142" s="4">
        <v>7.5589676883256921E-5</v>
      </c>
      <c r="U142" s="4">
        <v>4.5461501332948677E-2</v>
      </c>
      <c r="V142" s="4">
        <v>6.8688431892928448E-5</v>
      </c>
      <c r="W142" s="4">
        <v>1.011508835790103E-5</v>
      </c>
      <c r="X142" s="4">
        <v>1.784061745470249E-4</v>
      </c>
      <c r="Y142" s="4">
        <v>3.4598026550630187E-5</v>
      </c>
      <c r="Z142" s="4">
        <v>2.7327923245864978E-3</v>
      </c>
      <c r="AA142" s="4">
        <v>1.0144338255894841E-3</v>
      </c>
      <c r="AB142" s="4">
        <v>8.6835458280974621E-4</v>
      </c>
      <c r="AC142" s="4">
        <v>9.0690736994205885E-4</v>
      </c>
      <c r="AD142" s="4">
        <v>2.0156926283636952E-3</v>
      </c>
      <c r="AE142" s="4">
        <v>1.756925278242328E-5</v>
      </c>
      <c r="AF142" s="4">
        <v>1.2071797960523061E-2</v>
      </c>
      <c r="AG142" s="4">
        <v>6.3571287485238272E-3</v>
      </c>
      <c r="AH142" s="4">
        <v>3.3619028171308403E-5</v>
      </c>
      <c r="AI142" s="4">
        <v>2.087633146581562E-2</v>
      </c>
      <c r="AJ142" s="4">
        <v>1.4909121675818199E-2</v>
      </c>
      <c r="AK142" s="4">
        <v>1.220080820614357E-3</v>
      </c>
      <c r="AL142" s="4">
        <v>1.9916984984302319E-5</v>
      </c>
      <c r="AM142" s="4">
        <v>1.2543873990340259E-5</v>
      </c>
      <c r="AN142" s="4">
        <v>2.8746596712618579E-5</v>
      </c>
      <c r="AO142" s="4">
        <v>3.9651652418171479E-2</v>
      </c>
      <c r="AP142" s="4">
        <v>3.761323832127269E-3</v>
      </c>
      <c r="AQ142" s="4">
        <v>1.4629854288781369E-6</v>
      </c>
      <c r="AR142" s="4">
        <v>4.0680030289718662E-7</v>
      </c>
      <c r="AS142" s="4">
        <v>3.1151878803299302E-4</v>
      </c>
      <c r="AT142" s="4">
        <v>2.6774515838146559E-5</v>
      </c>
      <c r="AU142" s="4">
        <v>2.672708224291144E-4</v>
      </c>
      <c r="AV142" s="4">
        <v>5.4035727904708393E-4</v>
      </c>
      <c r="AW142" s="4">
        <v>1.201104456403845E-5</v>
      </c>
      <c r="AX142" s="4">
        <v>1.9994683407198259E-5</v>
      </c>
      <c r="AY142" s="4">
        <v>6.0232209269760629E-3</v>
      </c>
      <c r="AZ142" s="4">
        <v>3.6833038770640593E-4</v>
      </c>
      <c r="BA142" s="4">
        <v>3.241453122922581E-3</v>
      </c>
      <c r="BB142" s="4">
        <v>1.1413814624441981E-3</v>
      </c>
      <c r="BC142" s="4">
        <v>4.7221395888038141E-3</v>
      </c>
      <c r="BD142" s="4">
        <v>2.5755649985999888E-5</v>
      </c>
      <c r="BE142" s="4">
        <v>7.268498308071622E-2</v>
      </c>
      <c r="BF142" s="4">
        <v>1.4658340220930459E-4</v>
      </c>
      <c r="BG142" s="4">
        <v>1.263336630803783E-3</v>
      </c>
      <c r="BH142" s="4">
        <v>0.15115669307113119</v>
      </c>
      <c r="BI142" s="4">
        <v>7.8188324261127002E-3</v>
      </c>
      <c r="BJ142" s="4">
        <v>1.086785586756585E-2</v>
      </c>
      <c r="BK142" s="4">
        <v>8.6431954575335999E-5</v>
      </c>
      <c r="BL142" s="4">
        <v>3.1077653780596259E-3</v>
      </c>
      <c r="BM142" s="4">
        <v>7.4648552098278493E-5</v>
      </c>
      <c r="BN142" s="4">
        <v>1.7275477504908511E-4</v>
      </c>
      <c r="BO142" s="4">
        <v>3.4153378287658329E-5</v>
      </c>
      <c r="BP142" s="4">
        <v>3.0003249045777809E-5</v>
      </c>
      <c r="BQ142" s="4">
        <v>4.0472871861778348E-4</v>
      </c>
      <c r="BR142" s="4">
        <v>4.079367933891951E-5</v>
      </c>
      <c r="BS142" s="4">
        <v>8.4884702218662215E-5</v>
      </c>
      <c r="BT142" s="4">
        <v>1.5560018234101469E-3</v>
      </c>
      <c r="BU142" s="4">
        <v>5.8053677953911951E-5</v>
      </c>
      <c r="BV142" s="4">
        <v>0.1209018302259927</v>
      </c>
      <c r="BW142" s="4">
        <v>1.738087509522118E-4</v>
      </c>
      <c r="BX142" s="4">
        <v>0.1358300283546163</v>
      </c>
      <c r="BY142" s="4">
        <v>2.1640561054815809E-4</v>
      </c>
      <c r="BZ142" s="4">
        <v>2.3098638681937829E-4</v>
      </c>
      <c r="CA142" s="4">
        <v>5.0352132830953148E-5</v>
      </c>
      <c r="CB142" s="4">
        <v>5.9383557328302893E-4</v>
      </c>
      <c r="CC142" s="4">
        <v>9.2209200240124609E-4</v>
      </c>
      <c r="CD142" s="4">
        <v>8.9513042831691598E-5</v>
      </c>
      <c r="CE142" s="4">
        <v>5.4302124091432113E-5</v>
      </c>
      <c r="CF142" s="4">
        <v>1.8191384904642121E-5</v>
      </c>
      <c r="CG142" s="4">
        <v>7.8773276449964957E-5</v>
      </c>
      <c r="CH142" s="4">
        <v>5.7321093993873556E-4</v>
      </c>
      <c r="CI142" s="4">
        <v>4.4201893110763741E-4</v>
      </c>
      <c r="CJ142" s="4">
        <v>7.7746446095429453E-2</v>
      </c>
      <c r="CK142" s="4">
        <v>3.1150409619278251E-2</v>
      </c>
      <c r="CL142" s="4">
        <v>2.9646849102786679E-5</v>
      </c>
      <c r="CM142" s="4">
        <v>2.2732612843307951E-2</v>
      </c>
      <c r="CN142" s="4">
        <v>5.0012834598180747E-2</v>
      </c>
      <c r="CO142" s="4">
        <v>1.006906809119984E-5</v>
      </c>
      <c r="CP142" s="4">
        <v>6.2013289939834864E-6</v>
      </c>
      <c r="CQ142" s="4">
        <v>3.0021763962994461E-5</v>
      </c>
      <c r="CR142" s="4">
        <v>1.216220708006511E-4</v>
      </c>
      <c r="CS142" s="4">
        <v>7.6577628616687846E-5</v>
      </c>
      <c r="CT142" s="4">
        <v>2.4087262150278449E-5</v>
      </c>
      <c r="CU142" s="4">
        <v>3.5806456089087107E-5</v>
      </c>
      <c r="CV142" s="4">
        <v>2.6332066818543108E-4</v>
      </c>
      <c r="CW142" s="4">
        <v>2.7725188126035282E-3</v>
      </c>
      <c r="CX142" s="4">
        <v>3.0420733278383242E-4</v>
      </c>
      <c r="CY142" s="4">
        <v>1.405035859151118E-4</v>
      </c>
      <c r="CZ142" s="4">
        <v>2.2888463871090209E-4</v>
      </c>
      <c r="DA142" s="4">
        <v>1.3009906938557329E-5</v>
      </c>
      <c r="DB142" s="4">
        <v>4.8326598764903847E-5</v>
      </c>
      <c r="DC142" s="4">
        <v>2.4737980978508379E-5</v>
      </c>
      <c r="DD142" s="4">
        <v>3.3656790367926493E-5</v>
      </c>
      <c r="DE142" s="4">
        <v>4.4294602928293019E-4</v>
      </c>
      <c r="DF142" s="4">
        <v>1.4876807827166771E-4</v>
      </c>
      <c r="DG142" s="4">
        <v>3.8471757307058188E-7</v>
      </c>
      <c r="DH142" s="4">
        <v>1.080021604191587E-3</v>
      </c>
      <c r="DI142" s="4">
        <v>1.5249450460280679E-2</v>
      </c>
      <c r="DJ142" s="4">
        <v>1.363455877224378E-5</v>
      </c>
      <c r="DK142" s="4">
        <v>1.118799730990565E-4</v>
      </c>
      <c r="DL142" s="4">
        <v>8.6989096145216005E-5</v>
      </c>
      <c r="DM142" s="4">
        <v>4.8691553702060993E-5</v>
      </c>
      <c r="DN142" s="4">
        <v>5.0552678051201489E-4</v>
      </c>
      <c r="DO142" s="4">
        <v>1.3751643802367751E-4</v>
      </c>
      <c r="DP142" s="4">
        <v>1.3566254901300429E-4</v>
      </c>
      <c r="DQ142" s="4">
        <v>9.0241801275664046E-4</v>
      </c>
      <c r="DR142" s="4">
        <v>1.7232522903646831E-4</v>
      </c>
      <c r="DS142" s="4">
        <v>1.3524915712692239E-4</v>
      </c>
      <c r="DT142" s="4">
        <v>2.1877303098206759E-4</v>
      </c>
      <c r="DU142" s="4">
        <v>1.8673672338211102E-5</v>
      </c>
      <c r="DV142" s="4">
        <v>1.0848393160682679E-3</v>
      </c>
      <c r="DW142" s="4">
        <v>1.9372237686623071E-2</v>
      </c>
      <c r="DX142" s="4">
        <v>1.117397303214454E-4</v>
      </c>
      <c r="DY142" s="4">
        <v>1.088490542858043E-4</v>
      </c>
      <c r="DZ142" s="4">
        <v>2.043001539028784E-4</v>
      </c>
      <c r="EA142" s="4">
        <v>3.3398632487872362E-4</v>
      </c>
      <c r="EB142" s="4">
        <v>3.1836765812272129E-5</v>
      </c>
      <c r="EC142" s="4">
        <v>2.3904864800704989E-5</v>
      </c>
      <c r="ED142" s="4">
        <v>1.3694622820389739E-4</v>
      </c>
      <c r="EE142" s="4">
        <v>1.2643474409418219E-4</v>
      </c>
      <c r="EF142" s="4">
        <v>8.872378359151258E-6</v>
      </c>
      <c r="EG142" s="4">
        <v>1.5086751184287169E-4</v>
      </c>
      <c r="EH142" s="4">
        <v>2.8746215782515848E-4</v>
      </c>
      <c r="EI142" s="4">
        <v>7.2109648201436523E-4</v>
      </c>
      <c r="EJ142" s="4">
        <v>7.7870558841080153E-3</v>
      </c>
      <c r="EK142" s="4">
        <v>1.3134011323343511E-4</v>
      </c>
      <c r="EL142" s="4">
        <v>3.8838132199647319E-4</v>
      </c>
      <c r="EM142" s="4">
        <v>3.785104861545799E-4</v>
      </c>
      <c r="EN142" s="4">
        <v>2.6579469039731139E-4</v>
      </c>
      <c r="EO142" s="4">
        <v>2.300801869506748E-4</v>
      </c>
      <c r="EP142" s="4">
        <v>7.264148185540185E-5</v>
      </c>
      <c r="EQ142" s="4">
        <v>1.5521031463823021E-4</v>
      </c>
      <c r="ER142" s="4">
        <v>1.2105774329262979E-3</v>
      </c>
    </row>
    <row r="143" spans="1:148" x14ac:dyDescent="0.2">
      <c r="A143" s="4" t="s">
        <v>501</v>
      </c>
      <c r="B143" s="4">
        <v>1.1605517369598409E-3</v>
      </c>
      <c r="C143" s="4">
        <v>3.5877300977950688E-3</v>
      </c>
      <c r="D143" s="4">
        <v>1.9686462474886689E-4</v>
      </c>
      <c r="E143" s="4">
        <v>3.2203083241133458E-4</v>
      </c>
      <c r="F143" s="4">
        <v>4.4815363195692573E-5</v>
      </c>
      <c r="G143" s="4">
        <v>7.4705218291798761E-6</v>
      </c>
      <c r="H143" s="4">
        <v>2.093003385323424E-4</v>
      </c>
      <c r="I143" s="4">
        <v>4.3588765784351238E-5</v>
      </c>
      <c r="J143" s="4">
        <v>2.269170167357105E-5</v>
      </c>
      <c r="K143" s="4">
        <v>1.1178172797202421E-4</v>
      </c>
      <c r="L143" s="4">
        <v>5.6315484579482808E-2</v>
      </c>
      <c r="M143" s="4">
        <v>1.7533038560210779E-3</v>
      </c>
      <c r="N143" s="4">
        <v>6.6795648380056324E-5</v>
      </c>
      <c r="O143" s="4">
        <v>2.1006211321871471E-3</v>
      </c>
      <c r="P143" s="4">
        <v>9.2320879598549038E-3</v>
      </c>
      <c r="Q143" s="4">
        <v>5.8254112801890212E-5</v>
      </c>
      <c r="R143" s="4">
        <v>7.782710401850499E-5</v>
      </c>
      <c r="S143" s="4">
        <v>2.1075050938559121E-2</v>
      </c>
      <c r="T143" s="4">
        <v>4.3426990286401682E-5</v>
      </c>
      <c r="U143" s="4">
        <v>4.8200942703969893E-2</v>
      </c>
      <c r="V143" s="4">
        <v>8.9735606968342375E-5</v>
      </c>
      <c r="W143" s="4">
        <v>7.7434269166525526E-6</v>
      </c>
      <c r="X143" s="4">
        <v>1.4498104560884691E-4</v>
      </c>
      <c r="Y143" s="4">
        <v>2.2977068182497219E-5</v>
      </c>
      <c r="Z143" s="4">
        <v>2.4321807688495378E-3</v>
      </c>
      <c r="AA143" s="4">
        <v>6.7813507866267507E-4</v>
      </c>
      <c r="AB143" s="4">
        <v>6.3064653899421559E-4</v>
      </c>
      <c r="AC143" s="4">
        <v>1.103745779474849E-3</v>
      </c>
      <c r="AD143" s="4">
        <v>1.964251833040641E-3</v>
      </c>
      <c r="AE143" s="4">
        <v>1.611040670312661E-5</v>
      </c>
      <c r="AF143" s="4">
        <v>1.370295860010636E-2</v>
      </c>
      <c r="AG143" s="4">
        <v>8.166648019433299E-3</v>
      </c>
      <c r="AH143" s="4">
        <v>2.4151354291923171E-5</v>
      </c>
      <c r="AI143" s="4">
        <v>2.9256405712789531E-2</v>
      </c>
      <c r="AJ143" s="4">
        <v>1.5103022740977559E-2</v>
      </c>
      <c r="AK143" s="4">
        <v>1.7441653822902849E-3</v>
      </c>
      <c r="AL143" s="4">
        <v>4.8831682513063068E-5</v>
      </c>
      <c r="AM143" s="4">
        <v>2.6535315145706629E-5</v>
      </c>
      <c r="AN143" s="4">
        <v>1.7253816680977421E-5</v>
      </c>
      <c r="AO143" s="4">
        <v>3.2347640418140818E-2</v>
      </c>
      <c r="AP143" s="4">
        <v>5.5631892448015727E-3</v>
      </c>
      <c r="AQ143" s="4">
        <v>3.7856678179923212E-6</v>
      </c>
      <c r="AR143" s="4">
        <v>2.6309983298398099E-6</v>
      </c>
      <c r="AS143" s="4">
        <v>4.2271836301379268E-4</v>
      </c>
      <c r="AT143" s="4">
        <v>5.2216885673486049E-6</v>
      </c>
      <c r="AU143" s="4">
        <v>2.954041882862279E-5</v>
      </c>
      <c r="AV143" s="4">
        <v>4.8129667903441212E-4</v>
      </c>
      <c r="AW143" s="4">
        <v>2.9494150899706941E-5</v>
      </c>
      <c r="AX143" s="4">
        <v>3.4774770659351299E-5</v>
      </c>
      <c r="AY143" s="4">
        <v>5.6627961660866864E-3</v>
      </c>
      <c r="AZ143" s="4">
        <v>4.9188554747488808E-4</v>
      </c>
      <c r="BA143" s="4">
        <v>3.6458079526880882E-3</v>
      </c>
      <c r="BB143" s="4">
        <v>7.4366177330010988E-4</v>
      </c>
      <c r="BC143" s="4">
        <v>7.7296519002194308E-3</v>
      </c>
      <c r="BD143" s="4">
        <v>1.9433321778695821E-4</v>
      </c>
      <c r="BE143" s="4">
        <v>7.892924238467551E-2</v>
      </c>
      <c r="BF143" s="4">
        <v>1.485719803311538E-4</v>
      </c>
      <c r="BG143" s="4">
        <v>1.802817217058273E-3</v>
      </c>
      <c r="BH143" s="4">
        <v>0.110959354069356</v>
      </c>
      <c r="BI143" s="4">
        <v>6.7457397346792026E-3</v>
      </c>
      <c r="BJ143" s="4">
        <v>1.8276906411678531E-2</v>
      </c>
      <c r="BK143" s="4">
        <v>2.4024620368938589E-4</v>
      </c>
      <c r="BL143" s="4">
        <v>3.6577815416319508E-3</v>
      </c>
      <c r="BM143" s="4">
        <v>7.420347191632528E-5</v>
      </c>
      <c r="BN143" s="4">
        <v>2.9343415168539241E-4</v>
      </c>
      <c r="BO143" s="4">
        <v>3.560150819620761E-5</v>
      </c>
      <c r="BP143" s="4">
        <v>5.9784562329979458E-5</v>
      </c>
      <c r="BQ143" s="4">
        <v>5.4053631519099862E-4</v>
      </c>
      <c r="BR143" s="4">
        <v>6.6115109617458583E-5</v>
      </c>
      <c r="BS143" s="4">
        <v>4.7344170789447729E-5</v>
      </c>
      <c r="BT143" s="4">
        <v>1.376572383901367E-3</v>
      </c>
      <c r="BU143" s="4">
        <v>1.223541930503412E-4</v>
      </c>
      <c r="BV143" s="4">
        <v>0.14910795372270891</v>
      </c>
      <c r="BW143" s="4">
        <v>1.362197954783085E-4</v>
      </c>
      <c r="BX143" s="4">
        <v>0.118802279449222</v>
      </c>
      <c r="BY143" s="4">
        <v>3.0322769495105969E-4</v>
      </c>
      <c r="BZ143" s="4">
        <v>2.697653922133204E-4</v>
      </c>
      <c r="CA143" s="4">
        <v>3.7994669033726737E-5</v>
      </c>
      <c r="CB143" s="4">
        <v>1.464816499553958E-3</v>
      </c>
      <c r="CC143" s="4">
        <v>9.1453812931336037E-4</v>
      </c>
      <c r="CD143" s="4">
        <v>1.0136244712440701E-3</v>
      </c>
      <c r="CE143" s="4">
        <v>6.4628855596433226E-5</v>
      </c>
      <c r="CF143" s="4">
        <v>1.796152626813232E-5</v>
      </c>
      <c r="CG143" s="4">
        <v>7.8485376143715111E-5</v>
      </c>
      <c r="CH143" s="4">
        <v>3.9988817760589992E-4</v>
      </c>
      <c r="CI143" s="4">
        <v>3.4702008564811948E-4</v>
      </c>
      <c r="CJ143" s="4">
        <v>8.0358441547996443E-2</v>
      </c>
      <c r="CK143" s="4">
        <v>2.7090719350523651E-2</v>
      </c>
      <c r="CL143" s="4">
        <v>1.6656349339126421E-5</v>
      </c>
      <c r="CM143" s="4">
        <v>2.0211509516830359E-2</v>
      </c>
      <c r="CN143" s="4">
        <v>5.577613433728195E-2</v>
      </c>
      <c r="CO143" s="4">
        <v>1.3643371944806339E-5</v>
      </c>
      <c r="CP143" s="4">
        <v>7.6296838755333284E-6</v>
      </c>
      <c r="CQ143" s="4">
        <v>2.6281119797086491E-5</v>
      </c>
      <c r="CR143" s="4">
        <v>1.080766770890023E-4</v>
      </c>
      <c r="CS143" s="4">
        <v>8.8066535699587358E-5</v>
      </c>
      <c r="CT143" s="4">
        <v>2.629489734901795E-5</v>
      </c>
      <c r="CU143" s="4">
        <v>5.0730658551550352E-5</v>
      </c>
      <c r="CV143" s="4">
        <v>9.7571816033658145E-5</v>
      </c>
      <c r="CW143" s="4">
        <v>1.1444504097159879E-3</v>
      </c>
      <c r="CX143" s="4">
        <v>2.322878148689663E-4</v>
      </c>
      <c r="CY143" s="4">
        <v>8.8218113688697414E-5</v>
      </c>
      <c r="CZ143" s="4">
        <v>1.6629808991284881E-4</v>
      </c>
      <c r="DA143" s="4">
        <v>8.5108919235077782E-6</v>
      </c>
      <c r="DB143" s="4">
        <v>1.6361851721572229E-5</v>
      </c>
      <c r="DC143" s="4">
        <v>5.9711848827153345E-4</v>
      </c>
      <c r="DD143" s="4">
        <v>1.7438197671772981E-5</v>
      </c>
      <c r="DE143" s="4">
        <v>3.596466897330821E-4</v>
      </c>
      <c r="DF143" s="4">
        <v>3.7841962632071541E-5</v>
      </c>
      <c r="DG143" s="4">
        <v>1.0122685385329519E-6</v>
      </c>
      <c r="DH143" s="4">
        <v>1.2538007879541501E-3</v>
      </c>
      <c r="DI143" s="4">
        <v>7.1657116043384386E-3</v>
      </c>
      <c r="DJ143" s="4">
        <v>1.1152324790530731E-5</v>
      </c>
      <c r="DK143" s="4">
        <v>8.6683742731634588E-5</v>
      </c>
      <c r="DL143" s="4">
        <v>8.983933621401681E-5</v>
      </c>
      <c r="DM143" s="4">
        <v>5.6967850379767307E-5</v>
      </c>
      <c r="DN143" s="4">
        <v>1.272957988831378E-3</v>
      </c>
      <c r="DO143" s="4">
        <v>1.088256817343498E-4</v>
      </c>
      <c r="DP143" s="4">
        <v>1.882004760977815E-4</v>
      </c>
      <c r="DQ143" s="4">
        <v>1.326296171169688E-3</v>
      </c>
      <c r="DR143" s="4">
        <v>3.6489658105935278E-4</v>
      </c>
      <c r="DS143" s="4">
        <v>9.8104554976388746E-5</v>
      </c>
      <c r="DT143" s="4">
        <v>3.6227654537015922E-4</v>
      </c>
      <c r="DU143" s="4">
        <v>1.7180050201350131E-5</v>
      </c>
      <c r="DV143" s="4">
        <v>6.5852123600859821E-4</v>
      </c>
      <c r="DW143" s="4">
        <v>1.529250771218057E-2</v>
      </c>
      <c r="DX143" s="4">
        <v>1.748078953624484E-4</v>
      </c>
      <c r="DY143" s="4">
        <v>1.3706830991907579E-4</v>
      </c>
      <c r="DZ143" s="4">
        <v>2.2594787377925939E-4</v>
      </c>
      <c r="EA143" s="4">
        <v>2.544356153919322E-4</v>
      </c>
      <c r="EB143" s="4">
        <v>1.6185365226058921E-5</v>
      </c>
      <c r="EC143" s="4">
        <v>7.2783717290927331E-6</v>
      </c>
      <c r="ED143" s="4">
        <v>1.13301642322756E-4</v>
      </c>
      <c r="EE143" s="4">
        <v>1.6409203196801329E-4</v>
      </c>
      <c r="EF143" s="4">
        <v>8.3076232123246286E-6</v>
      </c>
      <c r="EG143" s="4">
        <v>1.4772549801549649E-4</v>
      </c>
      <c r="EH143" s="4">
        <v>7.5509354803654776E-4</v>
      </c>
      <c r="EI143" s="4">
        <v>4.364491497475762E-4</v>
      </c>
      <c r="EJ143" s="4">
        <v>6.9175162381864136E-3</v>
      </c>
      <c r="EK143" s="4">
        <v>1.8737984857614359E-4</v>
      </c>
      <c r="EL143" s="4">
        <v>2.8046597068208319E-4</v>
      </c>
      <c r="EM143" s="4">
        <v>1.5771182221821831E-4</v>
      </c>
      <c r="EN143" s="4">
        <v>2.225267336028342E-4</v>
      </c>
      <c r="EO143" s="4">
        <v>4.8005383851030788E-4</v>
      </c>
      <c r="EP143" s="4">
        <v>6.2841527447874334E-5</v>
      </c>
      <c r="EQ143" s="4">
        <v>1.216199892893996E-4</v>
      </c>
      <c r="ER143" s="4">
        <v>6.9978869524564156E-4</v>
      </c>
    </row>
    <row r="144" spans="1:148" x14ac:dyDescent="0.2">
      <c r="A144" s="4" t="s">
        <v>504</v>
      </c>
      <c r="B144" s="4">
        <v>9.8577270046970415E-4</v>
      </c>
      <c r="C144" s="4">
        <v>5.5509984459994992E-3</v>
      </c>
      <c r="D144" s="4">
        <v>5.5700513234514706E-4</v>
      </c>
      <c r="E144" s="4">
        <v>2.222407942093282E-4</v>
      </c>
      <c r="F144" s="4">
        <v>2.1109344458906359E-5</v>
      </c>
      <c r="G144" s="4">
        <v>4.4689581558376737E-5</v>
      </c>
      <c r="H144" s="4">
        <v>2.9586992855690252E-4</v>
      </c>
      <c r="I144" s="4">
        <v>6.1612926221244157E-5</v>
      </c>
      <c r="J144" s="4">
        <v>1.9954267222457499E-5</v>
      </c>
      <c r="K144" s="4">
        <v>1.617710062464502E-4</v>
      </c>
      <c r="L144" s="4">
        <v>5.2230109033435571E-2</v>
      </c>
      <c r="M144" s="4">
        <v>2.5244749462963118E-3</v>
      </c>
      <c r="N144" s="4">
        <v>4.8284917388088117E-5</v>
      </c>
      <c r="O144" s="4">
        <v>1.8147533622996711E-3</v>
      </c>
      <c r="P144" s="4">
        <v>8.8756835071809852E-3</v>
      </c>
      <c r="Q144" s="4">
        <v>5.6226538025333812E-5</v>
      </c>
      <c r="R144" s="4">
        <v>1.146117266746994E-4</v>
      </c>
      <c r="S144" s="4">
        <v>4.0381719361646161E-2</v>
      </c>
      <c r="T144" s="4">
        <v>5.6190277762174937E-5</v>
      </c>
      <c r="U144" s="4">
        <v>3.2635079203036092E-2</v>
      </c>
      <c r="V144" s="4">
        <v>8.8318759478409081E-5</v>
      </c>
      <c r="W144" s="4">
        <v>6.5847254204831596E-6</v>
      </c>
      <c r="X144" s="4">
        <v>1.180463282946863E-4</v>
      </c>
      <c r="Y144" s="4">
        <v>1.495351554551628E-5</v>
      </c>
      <c r="Z144" s="4">
        <v>1.6608233060165659E-3</v>
      </c>
      <c r="AA144" s="4">
        <v>8.402537196175833E-4</v>
      </c>
      <c r="AB144" s="4">
        <v>8.2019482147853006E-4</v>
      </c>
      <c r="AC144" s="4">
        <v>1.797170921097632E-3</v>
      </c>
      <c r="AD144" s="4">
        <v>4.1671672772543994E-3</v>
      </c>
      <c r="AE144" s="4">
        <v>3.177235003462085E-5</v>
      </c>
      <c r="AF144" s="4">
        <v>1.951350521420777E-2</v>
      </c>
      <c r="AG144" s="4">
        <v>8.7716279914499019E-3</v>
      </c>
      <c r="AH144" s="4">
        <v>2.0164680725892199E-4</v>
      </c>
      <c r="AI144" s="4">
        <v>1.7566299521340891E-2</v>
      </c>
      <c r="AJ144" s="4">
        <v>2.1465302954593309E-2</v>
      </c>
      <c r="AK144" s="4">
        <v>1.5432250101428051E-3</v>
      </c>
      <c r="AL144" s="4">
        <v>1.449679034372548E-4</v>
      </c>
      <c r="AM144" s="4">
        <v>3.4998999633211642E-5</v>
      </c>
      <c r="AN144" s="4">
        <v>3.2008927383530337E-5</v>
      </c>
      <c r="AO144" s="4">
        <v>3.1683532127778968E-2</v>
      </c>
      <c r="AP144" s="4">
        <v>3.324551403285133E-3</v>
      </c>
      <c r="AQ144" s="4">
        <v>3.6939154451504139E-6</v>
      </c>
      <c r="AR144" s="4">
        <v>1.3410765098838799E-6</v>
      </c>
      <c r="AS144" s="4">
        <v>2.86538354650591E-3</v>
      </c>
      <c r="AT144" s="4">
        <v>7.3523588186590378E-6</v>
      </c>
      <c r="AU144" s="4">
        <v>1.9613561142598449E-5</v>
      </c>
      <c r="AV144" s="4">
        <v>4.057325710902066E-4</v>
      </c>
      <c r="AW144" s="4">
        <v>2.1553012826081839E-5</v>
      </c>
      <c r="AX144" s="4">
        <v>4.5333859779813867E-5</v>
      </c>
      <c r="AY144" s="4">
        <v>6.3545908275698271E-3</v>
      </c>
      <c r="AZ144" s="4">
        <v>6.4228018793713283E-4</v>
      </c>
      <c r="BA144" s="4">
        <v>2.5962532494742379E-3</v>
      </c>
      <c r="BB144" s="4">
        <v>1.0653684105297451E-3</v>
      </c>
      <c r="BC144" s="4">
        <v>3.8360783454934877E-2</v>
      </c>
      <c r="BD144" s="4">
        <v>3.471685181482042E-3</v>
      </c>
      <c r="BE144" s="4">
        <v>5.9403436427270841E-2</v>
      </c>
      <c r="BF144" s="4">
        <v>2.8346833915837097E-4</v>
      </c>
      <c r="BG144" s="4">
        <v>3.5402197937103798E-3</v>
      </c>
      <c r="BH144" s="4">
        <v>0.125470266964087</v>
      </c>
      <c r="BI144" s="4">
        <v>6.5387433541876953E-3</v>
      </c>
      <c r="BJ144" s="4">
        <v>7.7027483028202833E-3</v>
      </c>
      <c r="BK144" s="4">
        <v>1.601756602487749E-4</v>
      </c>
      <c r="BL144" s="4">
        <v>4.8972710234398281E-3</v>
      </c>
      <c r="BM144" s="4">
        <v>1.3437619160132941E-4</v>
      </c>
      <c r="BN144" s="4">
        <v>4.2551939118417182E-4</v>
      </c>
      <c r="BO144" s="4">
        <v>1.4378827577526431E-5</v>
      </c>
      <c r="BP144" s="4">
        <v>1.714153861585774E-4</v>
      </c>
      <c r="BQ144" s="4">
        <v>9.4994780970057116E-4</v>
      </c>
      <c r="BR144" s="4">
        <v>8.7908462695476049E-5</v>
      </c>
      <c r="BS144" s="4">
        <v>9.1262047546845036E-5</v>
      </c>
      <c r="BT144" s="4">
        <v>2.4503203747870792E-3</v>
      </c>
      <c r="BU144" s="4">
        <v>1.0339511312562661E-4</v>
      </c>
      <c r="BV144" s="4">
        <v>0.1369191985804209</v>
      </c>
      <c r="BW144" s="4">
        <v>2.0355550245355921E-4</v>
      </c>
      <c r="BX144" s="4">
        <v>9.069117588884118E-2</v>
      </c>
      <c r="BY144" s="4">
        <v>2.355852539470506E-4</v>
      </c>
      <c r="BZ144" s="4">
        <v>2.8906858297319361E-4</v>
      </c>
      <c r="CA144" s="4">
        <v>5.4342476086188602E-5</v>
      </c>
      <c r="CB144" s="4">
        <v>9.1174794169735396E-4</v>
      </c>
      <c r="CC144" s="4">
        <v>1.648489443331372E-3</v>
      </c>
      <c r="CD144" s="4">
        <v>7.6276640559641974E-4</v>
      </c>
      <c r="CE144" s="4">
        <v>2.3745358247784771E-4</v>
      </c>
      <c r="CF144" s="4">
        <v>2.0557908863738159E-5</v>
      </c>
      <c r="CG144" s="4">
        <v>7.1753417030108365E-5</v>
      </c>
      <c r="CH144" s="4">
        <v>4.0917603300461963E-4</v>
      </c>
      <c r="CI144" s="4">
        <v>5.588335456598539E-4</v>
      </c>
      <c r="CJ144" s="4">
        <v>7.3610417862788061E-2</v>
      </c>
      <c r="CK144" s="4">
        <v>3.6569042912228449E-2</v>
      </c>
      <c r="CL144" s="4">
        <v>2.047481776067133E-5</v>
      </c>
      <c r="CM144" s="4">
        <v>1.912939521692009E-2</v>
      </c>
      <c r="CN144" s="4">
        <v>4.3700552847773758E-2</v>
      </c>
      <c r="CO144" s="4">
        <v>2.1478219398923671E-5</v>
      </c>
      <c r="CP144" s="4">
        <v>3.0959371379394229E-6</v>
      </c>
      <c r="CQ144" s="4">
        <v>4.5953166971319067E-5</v>
      </c>
      <c r="CR144" s="4">
        <v>2.010420876082768E-4</v>
      </c>
      <c r="CS144" s="4">
        <v>8.7535991979642086E-5</v>
      </c>
      <c r="CT144" s="4">
        <v>8.0591896488185066E-5</v>
      </c>
      <c r="CU144" s="4">
        <v>3.9157324284659582E-5</v>
      </c>
      <c r="CV144" s="4">
        <v>2.3001903143064621E-4</v>
      </c>
      <c r="CW144" s="4">
        <v>1.572934928423116E-3</v>
      </c>
      <c r="CX144" s="4">
        <v>5.882653111416639E-4</v>
      </c>
      <c r="CY144" s="4">
        <v>7.0014795905361715E-5</v>
      </c>
      <c r="CZ144" s="4">
        <v>2.23389237762874E-4</v>
      </c>
      <c r="DA144" s="4">
        <v>1.736381197570221E-5</v>
      </c>
      <c r="DB144" s="4">
        <v>2.1398607020214829E-5</v>
      </c>
      <c r="DC144" s="4">
        <v>1.971636854513273E-4</v>
      </c>
      <c r="DD144" s="4">
        <v>1.891130170283361E-5</v>
      </c>
      <c r="DE144" s="4">
        <v>1.2292804894233941E-3</v>
      </c>
      <c r="DF144" s="4">
        <v>3.0632756447519533E-5</v>
      </c>
      <c r="DG144" s="4">
        <v>4.1687953702234438E-7</v>
      </c>
      <c r="DH144" s="4">
        <v>1.1646428808142889E-3</v>
      </c>
      <c r="DI144" s="4">
        <v>1.591148530008021E-2</v>
      </c>
      <c r="DJ144" s="4">
        <v>2.517097358632861E-5</v>
      </c>
      <c r="DK144" s="4">
        <v>9.5362061213085164E-5</v>
      </c>
      <c r="DL144" s="4">
        <v>1.47357469140189E-4</v>
      </c>
      <c r="DM144" s="4">
        <v>7.425805982716329E-5</v>
      </c>
      <c r="DN144" s="4">
        <v>8.6847638238070357E-4</v>
      </c>
      <c r="DO144" s="4">
        <v>1.0201306907574779E-4</v>
      </c>
      <c r="DP144" s="4">
        <v>3.2977456016770461E-4</v>
      </c>
      <c r="DQ144" s="4">
        <v>1.463600864494025E-3</v>
      </c>
      <c r="DR144" s="4">
        <v>3.4949254776174012E-4</v>
      </c>
      <c r="DS144" s="4">
        <v>2.2546620629545E-4</v>
      </c>
      <c r="DT144" s="4">
        <v>2.0249343471981959E-3</v>
      </c>
      <c r="DU144" s="4">
        <v>2.1276394323239999E-5</v>
      </c>
      <c r="DV144" s="4">
        <v>1.654060969662268E-3</v>
      </c>
      <c r="DW144" s="4">
        <v>1.7398129625732481E-2</v>
      </c>
      <c r="DX144" s="4">
        <v>1.5225767714112051E-4</v>
      </c>
      <c r="DY144" s="4">
        <v>2.4063672687403841E-4</v>
      </c>
      <c r="DZ144" s="4">
        <v>3.2121461741359622E-4</v>
      </c>
      <c r="EA144" s="4">
        <v>2.8312414114490218E-4</v>
      </c>
      <c r="EB144" s="4">
        <v>2.1899755810908818E-5</v>
      </c>
      <c r="EC144" s="4">
        <v>3.7801146578105429E-6</v>
      </c>
      <c r="ED144" s="4">
        <v>3.9428741835897209E-4</v>
      </c>
      <c r="EE144" s="4">
        <v>6.3780695958349002E-4</v>
      </c>
      <c r="EF144" s="4">
        <v>1.592205297734796E-5</v>
      </c>
      <c r="EG144" s="4">
        <v>2.2786616937736171E-4</v>
      </c>
      <c r="EH144" s="4">
        <v>1.485443030467694E-5</v>
      </c>
      <c r="EI144" s="4">
        <v>7.6118202172983658E-4</v>
      </c>
      <c r="EJ144" s="4">
        <v>1.2095532088214881E-2</v>
      </c>
      <c r="EK144" s="4">
        <v>8.2573174535431387E-4</v>
      </c>
      <c r="EL144" s="4">
        <v>4.3899080978818572E-4</v>
      </c>
      <c r="EM144" s="4">
        <v>5.9318399818864562E-4</v>
      </c>
      <c r="EN144" s="4">
        <v>2.400554392226918E-4</v>
      </c>
      <c r="EO144" s="4">
        <v>3.0089047694419009E-4</v>
      </c>
      <c r="EP144" s="4">
        <v>7.3699128870843684E-5</v>
      </c>
      <c r="EQ144" s="4">
        <v>8.5654845491826836E-5</v>
      </c>
      <c r="ER144" s="4">
        <v>9.2276572172245467E-4</v>
      </c>
    </row>
    <row r="145" spans="1:148" x14ac:dyDescent="0.2">
      <c r="A145" s="4" t="s">
        <v>505</v>
      </c>
      <c r="B145" s="4">
        <v>9.9861796977664531E-4</v>
      </c>
      <c r="C145" s="4">
        <v>5.5812196419042746E-3</v>
      </c>
      <c r="D145" s="4">
        <v>1.160814375664317E-4</v>
      </c>
      <c r="E145" s="4">
        <v>2.4399791380918419E-4</v>
      </c>
      <c r="F145" s="4">
        <v>4.0382574366489048E-4</v>
      </c>
      <c r="G145" s="4">
        <v>2.7101554663617099E-5</v>
      </c>
      <c r="H145" s="4">
        <v>1.6174604684881611E-4</v>
      </c>
      <c r="I145" s="4">
        <v>4.184137091504726E-5</v>
      </c>
      <c r="J145" s="4">
        <v>2.2959290366314379E-5</v>
      </c>
      <c r="K145" s="4">
        <v>1.1861149151284881E-4</v>
      </c>
      <c r="L145" s="4">
        <v>6.4203119962323654E-2</v>
      </c>
      <c r="M145" s="4">
        <v>2.257988499950334E-3</v>
      </c>
      <c r="N145" s="4">
        <v>7.4063461505622711E-5</v>
      </c>
      <c r="O145" s="4">
        <v>1.827335620205968E-3</v>
      </c>
      <c r="P145" s="4">
        <v>7.4706344194707753E-3</v>
      </c>
      <c r="Q145" s="4">
        <v>6.8007955175285046E-5</v>
      </c>
      <c r="R145" s="4">
        <v>1.3228034056806011E-4</v>
      </c>
      <c r="S145" s="4">
        <v>2.8355667525162519E-2</v>
      </c>
      <c r="T145" s="4">
        <v>5.2409666842192128E-5</v>
      </c>
      <c r="U145" s="4">
        <v>4.3521417371675017E-2</v>
      </c>
      <c r="V145" s="4">
        <v>2.6696863339272859E-4</v>
      </c>
      <c r="W145" s="4">
        <v>1.9867506568588439E-5</v>
      </c>
      <c r="X145" s="4">
        <v>5.2373329497950065E-4</v>
      </c>
      <c r="Y145" s="4">
        <v>4.3846393793280462E-5</v>
      </c>
      <c r="Z145" s="4">
        <v>1.0750288136227189E-3</v>
      </c>
      <c r="AA145" s="4">
        <v>5.644535085479155E-4</v>
      </c>
      <c r="AB145" s="4">
        <v>4.6122043549945771E-4</v>
      </c>
      <c r="AC145" s="4">
        <v>8.9064621211165391E-4</v>
      </c>
      <c r="AD145" s="4">
        <v>2.4331750271001391E-3</v>
      </c>
      <c r="AE145" s="4">
        <v>2.146531211280434E-5</v>
      </c>
      <c r="AF145" s="4">
        <v>1.368045028122458E-2</v>
      </c>
      <c r="AG145" s="4">
        <v>8.2722821959524961E-3</v>
      </c>
      <c r="AH145" s="4">
        <v>4.3239074368088663E-5</v>
      </c>
      <c r="AI145" s="4">
        <v>1.7218331440178859E-2</v>
      </c>
      <c r="AJ145" s="4">
        <v>2.6847119985416099E-2</v>
      </c>
      <c r="AK145" s="4">
        <v>1.3030304432433569E-3</v>
      </c>
      <c r="AL145" s="4">
        <v>6.1542829819170438E-5</v>
      </c>
      <c r="AM145" s="4">
        <v>3.1993993801563731E-5</v>
      </c>
      <c r="AN145" s="4">
        <v>2.371590098870278E-5</v>
      </c>
      <c r="AO145" s="4">
        <v>4.1085408191376079E-2</v>
      </c>
      <c r="AP145" s="4">
        <v>5.9700107998770123E-3</v>
      </c>
      <c r="AQ145" s="4">
        <v>1.325233489892688E-5</v>
      </c>
      <c r="AR145" s="4">
        <v>7.4065380651851017E-6</v>
      </c>
      <c r="AS145" s="4">
        <v>1.802636206094531E-3</v>
      </c>
      <c r="AT145" s="4">
        <v>1.349479113635828E-5</v>
      </c>
      <c r="AU145" s="4">
        <v>6.5251067895994534E-5</v>
      </c>
      <c r="AV145" s="4">
        <v>4.8012285495550172E-4</v>
      </c>
      <c r="AW145" s="4">
        <v>2.201949268716361E-5</v>
      </c>
      <c r="AX145" s="4">
        <v>3.3781052311971853E-5</v>
      </c>
      <c r="AY145" s="4">
        <v>4.7955969706765331E-3</v>
      </c>
      <c r="AZ145" s="4">
        <v>5.4846596427392356E-4</v>
      </c>
      <c r="BA145" s="4">
        <v>3.2398525128263232E-3</v>
      </c>
      <c r="BB145" s="4">
        <v>7.4176648879507477E-4</v>
      </c>
      <c r="BC145" s="4">
        <v>1.474773581866588E-2</v>
      </c>
      <c r="BD145" s="4">
        <v>4.9735149923424708E-4</v>
      </c>
      <c r="BE145" s="4">
        <v>8.3991056580868168E-2</v>
      </c>
      <c r="BF145" s="4">
        <v>1.096288533395537E-4</v>
      </c>
      <c r="BG145" s="4">
        <v>1.4767197970328139E-3</v>
      </c>
      <c r="BH145" s="4">
        <v>0.13585544557829871</v>
      </c>
      <c r="BI145" s="4">
        <v>5.2923674102139974E-3</v>
      </c>
      <c r="BJ145" s="4">
        <v>9.4294536093858742E-3</v>
      </c>
      <c r="BK145" s="4">
        <v>1.5759054672203059E-4</v>
      </c>
      <c r="BL145" s="4">
        <v>3.740086880159275E-3</v>
      </c>
      <c r="BM145" s="4">
        <v>1.233911830409336E-4</v>
      </c>
      <c r="BN145" s="4">
        <v>2.1372570494009971E-4</v>
      </c>
      <c r="BO145" s="4">
        <v>6.5322784846954738E-6</v>
      </c>
      <c r="BP145" s="4">
        <v>8.0774589914920077E-5</v>
      </c>
      <c r="BQ145" s="4">
        <v>4.6464104774786568E-4</v>
      </c>
      <c r="BR145" s="4">
        <v>4.7422017476379123E-5</v>
      </c>
      <c r="BS145" s="4">
        <v>5.6204976790707427E-5</v>
      </c>
      <c r="BT145" s="4">
        <v>2.03819370835991E-3</v>
      </c>
      <c r="BU145" s="4">
        <v>6.6664401732605851E-5</v>
      </c>
      <c r="BV145" s="4">
        <v>0.13270764327803949</v>
      </c>
      <c r="BW145" s="4">
        <v>1.457760653091251E-4</v>
      </c>
      <c r="BX145" s="4">
        <v>8.7563495450962411E-2</v>
      </c>
      <c r="BY145" s="4">
        <v>2.140087088857059E-4</v>
      </c>
      <c r="BZ145" s="4">
        <v>3.8928499811613368E-4</v>
      </c>
      <c r="CA145" s="4">
        <v>4.7631703336657942E-5</v>
      </c>
      <c r="CB145" s="4">
        <v>1.0464219022062991E-3</v>
      </c>
      <c r="CC145" s="4">
        <v>1.137584115957812E-3</v>
      </c>
      <c r="CD145" s="4">
        <v>4.7997256061221312E-4</v>
      </c>
      <c r="CE145" s="4">
        <v>4.1886286333861093E-5</v>
      </c>
      <c r="CF145" s="4">
        <v>2.0664696760335369E-5</v>
      </c>
      <c r="CG145" s="4">
        <v>8.9908077084446228E-5</v>
      </c>
      <c r="CH145" s="4">
        <v>1.207909570739114E-3</v>
      </c>
      <c r="CI145" s="4">
        <v>7.8185037251523074E-4</v>
      </c>
      <c r="CJ145" s="4">
        <v>7.5317361828360005E-2</v>
      </c>
      <c r="CK145" s="4">
        <v>2.7333187478659409E-2</v>
      </c>
      <c r="CL145" s="4">
        <v>1.6305080230220919E-5</v>
      </c>
      <c r="CM145" s="4">
        <v>1.9026979930864701E-2</v>
      </c>
      <c r="CN145" s="4">
        <v>4.4485170441391782E-2</v>
      </c>
      <c r="CO145" s="4">
        <v>1.9992633179493189E-5</v>
      </c>
      <c r="CP145" s="4">
        <v>4.3269899587417362E-6</v>
      </c>
      <c r="CQ145" s="4">
        <v>2.3366797879924659E-5</v>
      </c>
      <c r="CR145" s="4">
        <v>1.686945191193827E-4</v>
      </c>
      <c r="CS145" s="4">
        <v>7.3207760363092062E-5</v>
      </c>
      <c r="CT145" s="4">
        <v>2.6988617905060871E-5</v>
      </c>
      <c r="CU145" s="4">
        <v>3.8795723007519769E-4</v>
      </c>
      <c r="CV145" s="4">
        <v>2.1987515010342141E-4</v>
      </c>
      <c r="CW145" s="4">
        <v>1.5481238726269379E-3</v>
      </c>
      <c r="CX145" s="4">
        <v>2.9657186617590252E-4</v>
      </c>
      <c r="CY145" s="4">
        <v>1.0800305722943629E-4</v>
      </c>
      <c r="CZ145" s="4">
        <v>1.4830600192033841E-4</v>
      </c>
      <c r="DA145" s="4">
        <v>9.8903727467695873E-6</v>
      </c>
      <c r="DB145" s="4">
        <v>9.2502710537695101E-6</v>
      </c>
      <c r="DC145" s="4">
        <v>1.1614313144047621E-3</v>
      </c>
      <c r="DD145" s="4">
        <v>3.1237650175613658E-5</v>
      </c>
      <c r="DE145" s="4">
        <v>1.424587609794029E-3</v>
      </c>
      <c r="DF145" s="4">
        <v>8.4654270122110477E-5</v>
      </c>
      <c r="DG145" s="4">
        <v>1.7790765298867651E-6</v>
      </c>
      <c r="DH145" s="4">
        <v>1.674272404624858E-3</v>
      </c>
      <c r="DI145" s="4">
        <v>1.118606377731503E-2</v>
      </c>
      <c r="DJ145" s="4">
        <v>1.8828889418544849E-5</v>
      </c>
      <c r="DK145" s="4">
        <v>1.3510691447214489E-4</v>
      </c>
      <c r="DL145" s="4">
        <v>7.7751967101423569E-5</v>
      </c>
      <c r="DM145" s="4">
        <v>6.4455032271773028E-5</v>
      </c>
      <c r="DN145" s="4">
        <v>4.5342554090565981E-4</v>
      </c>
      <c r="DO145" s="4">
        <v>1.2539057357452039E-4</v>
      </c>
      <c r="DP145" s="4">
        <v>4.8562267100997827E-4</v>
      </c>
      <c r="DQ145" s="4">
        <v>1.3276151532191139E-3</v>
      </c>
      <c r="DR145" s="4">
        <v>4.770541843623459E-4</v>
      </c>
      <c r="DS145" s="4">
        <v>1.5677736633458339E-4</v>
      </c>
      <c r="DT145" s="4">
        <v>6.9204364416132176E-4</v>
      </c>
      <c r="DU145" s="4">
        <v>1.417833941964054E-5</v>
      </c>
      <c r="DV145" s="4">
        <v>8.527229215812282E-4</v>
      </c>
      <c r="DW145" s="4">
        <v>2.077324419701022E-2</v>
      </c>
      <c r="DX145" s="4">
        <v>1.5758347459485499E-4</v>
      </c>
      <c r="DY145" s="4">
        <v>1.6641150876256809E-4</v>
      </c>
      <c r="DZ145" s="4">
        <v>3.1052332013661578E-4</v>
      </c>
      <c r="EA145" s="4">
        <v>2.3298492118397271E-4</v>
      </c>
      <c r="EB145" s="4">
        <v>4.1662376405534598E-5</v>
      </c>
      <c r="EC145" s="4">
        <v>6.8270158664062571E-6</v>
      </c>
      <c r="ED145" s="4">
        <v>1.8153044288551931E-4</v>
      </c>
      <c r="EE145" s="4">
        <v>2.4836455476005348E-4</v>
      </c>
      <c r="EF145" s="4">
        <v>1.2004263724063581E-5</v>
      </c>
      <c r="EG145" s="4">
        <v>2.031039961521494E-4</v>
      </c>
      <c r="EH145" s="4">
        <v>6.9982506155426261E-4</v>
      </c>
      <c r="EI145" s="4">
        <v>5.5837936928122454E-4</v>
      </c>
      <c r="EJ145" s="4">
        <v>1.114922619251227E-2</v>
      </c>
      <c r="EK145" s="4">
        <v>4.5634041030875459E-4</v>
      </c>
      <c r="EL145" s="4">
        <v>4.3754426094386569E-4</v>
      </c>
      <c r="EM145" s="4">
        <v>2.9274739365533592E-4</v>
      </c>
      <c r="EN145" s="4">
        <v>2.257796604496568E-4</v>
      </c>
      <c r="EO145" s="4">
        <v>2.7654613610251052E-4</v>
      </c>
      <c r="EP145" s="4">
        <v>8.0165939648054341E-5</v>
      </c>
      <c r="EQ145" s="4">
        <v>1.204051082149721E-4</v>
      </c>
      <c r="ER145" s="4">
        <v>1.1511130934371439E-3</v>
      </c>
    </row>
    <row r="146" spans="1:148" x14ac:dyDescent="0.2">
      <c r="A146" s="4" t="s">
        <v>507</v>
      </c>
      <c r="B146" s="4">
        <v>8.0350627382591122E-4</v>
      </c>
      <c r="C146" s="4">
        <v>3.733434344449896E-3</v>
      </c>
      <c r="D146" s="4">
        <v>4.0618860465881182E-4</v>
      </c>
      <c r="E146" s="4">
        <v>3.0204473486486613E-4</v>
      </c>
      <c r="F146" s="4">
        <v>3.3681484765181981E-5</v>
      </c>
      <c r="G146" s="4">
        <v>3.8625859796085312E-5</v>
      </c>
      <c r="H146" s="4">
        <v>1.106658403350783E-4</v>
      </c>
      <c r="I146" s="4">
        <v>2.5870848960529851E-5</v>
      </c>
      <c r="J146" s="4">
        <v>1.9325325392587351E-5</v>
      </c>
      <c r="K146" s="4">
        <v>1.1293254765635241E-4</v>
      </c>
      <c r="L146" s="4">
        <v>5.5387247069324019E-2</v>
      </c>
      <c r="M146" s="4">
        <v>2.8280171708813299E-3</v>
      </c>
      <c r="N146" s="4">
        <v>4.4026778180055708E-5</v>
      </c>
      <c r="O146" s="4">
        <v>1.7630538192119471E-3</v>
      </c>
      <c r="P146" s="4">
        <v>8.0092272970101047E-3</v>
      </c>
      <c r="Q146" s="4">
        <v>5.2123768474576219E-5</v>
      </c>
      <c r="R146" s="4">
        <v>1.175895434056847E-4</v>
      </c>
      <c r="S146" s="4">
        <v>2.5326362589019269E-2</v>
      </c>
      <c r="T146" s="4">
        <v>5.9998925292021447E-5</v>
      </c>
      <c r="U146" s="4">
        <v>3.0097915009968609E-2</v>
      </c>
      <c r="V146" s="4">
        <v>2.8349836479487121E-4</v>
      </c>
      <c r="W146" s="4">
        <v>2.133142189902276E-5</v>
      </c>
      <c r="X146" s="4">
        <v>2.3144163770968509E-4</v>
      </c>
      <c r="Y146" s="4">
        <v>3.7282508661077932E-5</v>
      </c>
      <c r="Z146" s="4">
        <v>2.6757742907745148E-3</v>
      </c>
      <c r="AA146" s="4">
        <v>2.5783876194625729E-3</v>
      </c>
      <c r="AB146" s="4">
        <v>7.8705422030926652E-4</v>
      </c>
      <c r="AC146" s="4">
        <v>1.2550482266759321E-3</v>
      </c>
      <c r="AD146" s="4">
        <v>3.074020638519566E-3</v>
      </c>
      <c r="AE146" s="4">
        <v>1.6758619059925251E-5</v>
      </c>
      <c r="AF146" s="4">
        <v>1.405702443347542E-2</v>
      </c>
      <c r="AG146" s="4">
        <v>5.7260463188367073E-3</v>
      </c>
      <c r="AH146" s="4">
        <v>7.0238501178009467E-5</v>
      </c>
      <c r="AI146" s="4">
        <v>1.9965132939575869E-2</v>
      </c>
      <c r="AJ146" s="4">
        <v>1.7481065191854359E-2</v>
      </c>
      <c r="AK146" s="4">
        <v>1.6546638177133649E-3</v>
      </c>
      <c r="AL146" s="4">
        <v>4.1567370823913463E-5</v>
      </c>
      <c r="AM146" s="4">
        <v>1.8205793305584139E-5</v>
      </c>
      <c r="AN146" s="4">
        <v>1.7784375059251439E-5</v>
      </c>
      <c r="AO146" s="4">
        <v>2.532050039885796E-2</v>
      </c>
      <c r="AP146" s="4">
        <v>3.8545342836324571E-3</v>
      </c>
      <c r="AQ146" s="4">
        <v>1.2615868313329561E-5</v>
      </c>
      <c r="AR146" s="4">
        <v>5.0620464097648903E-6</v>
      </c>
      <c r="AS146" s="4">
        <v>1.1476125188039691E-3</v>
      </c>
      <c r="AT146" s="4">
        <v>1.3207261942046051E-5</v>
      </c>
      <c r="AU146" s="4">
        <v>7.1308681728271073E-5</v>
      </c>
      <c r="AV146" s="4">
        <v>4.0504746235512539E-4</v>
      </c>
      <c r="AW146" s="4">
        <v>6.1046607060394038E-4</v>
      </c>
      <c r="AX146" s="4">
        <v>1.637014071747541E-4</v>
      </c>
      <c r="AY146" s="4">
        <v>4.5357642489494742E-3</v>
      </c>
      <c r="AZ146" s="4">
        <v>3.5606891146617111E-4</v>
      </c>
      <c r="BA146" s="4">
        <v>2.9524437965948321E-3</v>
      </c>
      <c r="BB146" s="4">
        <v>7.0602445749987498E-4</v>
      </c>
      <c r="BC146" s="4">
        <v>4.3083155788302643E-2</v>
      </c>
      <c r="BD146" s="4">
        <v>4.889194694483295E-3</v>
      </c>
      <c r="BE146" s="4">
        <v>8.0901265450911558E-2</v>
      </c>
      <c r="BF146" s="4">
        <v>9.6101906951412985E-5</v>
      </c>
      <c r="BG146" s="4">
        <v>1.7734465743395979E-3</v>
      </c>
      <c r="BH146" s="4">
        <v>0.15446715998682881</v>
      </c>
      <c r="BI146" s="4">
        <v>6.5393358410043168E-3</v>
      </c>
      <c r="BJ146" s="4">
        <v>8.7431451416452172E-3</v>
      </c>
      <c r="BK146" s="4">
        <v>8.2220615278646238E-5</v>
      </c>
      <c r="BL146" s="4">
        <v>3.699813623193104E-3</v>
      </c>
      <c r="BM146" s="4">
        <v>8.1085146535883309E-5</v>
      </c>
      <c r="BN146" s="4">
        <v>1.576548651563518E-4</v>
      </c>
      <c r="BO146" s="4">
        <v>1.8218166590219871E-5</v>
      </c>
      <c r="BP146" s="4">
        <v>7.5765001238717886E-5</v>
      </c>
      <c r="BQ146" s="4">
        <v>1.371462444220467E-3</v>
      </c>
      <c r="BR146" s="4">
        <v>7.9289211396446429E-5</v>
      </c>
      <c r="BS146" s="4">
        <v>4.5923271677476618E-5</v>
      </c>
      <c r="BT146" s="4">
        <v>2.1173445547044041E-3</v>
      </c>
      <c r="BU146" s="4">
        <v>5.5278537094874233E-5</v>
      </c>
      <c r="BV146" s="4">
        <v>0.118466728035567</v>
      </c>
      <c r="BW146" s="4">
        <v>2.160479828325891E-4</v>
      </c>
      <c r="BX146" s="4">
        <v>0.1010136112581364</v>
      </c>
      <c r="BY146" s="4">
        <v>2.331378452172987E-4</v>
      </c>
      <c r="BZ146" s="4">
        <v>2.0602109301336689E-4</v>
      </c>
      <c r="CA146" s="4">
        <v>2.9412256614129559E-5</v>
      </c>
      <c r="CB146" s="4">
        <v>9.0813196030575338E-4</v>
      </c>
      <c r="CC146" s="4">
        <v>1.06436753928508E-3</v>
      </c>
      <c r="CD146" s="4">
        <v>2.8996642772760221E-4</v>
      </c>
      <c r="CE146" s="4">
        <v>4.9157478700405728E-5</v>
      </c>
      <c r="CF146" s="4">
        <v>1.85811990192689E-5</v>
      </c>
      <c r="CG146" s="4">
        <v>4.1477318378490912E-5</v>
      </c>
      <c r="CH146" s="4">
        <v>5.4071465988643876E-4</v>
      </c>
      <c r="CI146" s="4">
        <v>5.9162122044634365E-4</v>
      </c>
      <c r="CJ146" s="4">
        <v>7.4872283245934326E-2</v>
      </c>
      <c r="CK146" s="4">
        <v>3.796120395497507E-2</v>
      </c>
      <c r="CL146" s="4">
        <v>1.51449768310069E-5</v>
      </c>
      <c r="CM146" s="4">
        <v>1.6009831216208428E-2</v>
      </c>
      <c r="CN146" s="4">
        <v>4.5139710903427978E-2</v>
      </c>
      <c r="CO146" s="4">
        <v>2.0819224324926359E-5</v>
      </c>
      <c r="CP146" s="4">
        <v>3.5443437700611018E-6</v>
      </c>
      <c r="CQ146" s="4">
        <v>3.1684348353332857E-5</v>
      </c>
      <c r="CR146" s="4">
        <v>1.178155257973599E-4</v>
      </c>
      <c r="CS146" s="4">
        <v>7.61512680336265E-5</v>
      </c>
      <c r="CT146" s="4">
        <v>2.6018226846743711E-5</v>
      </c>
      <c r="CU146" s="4">
        <v>2.60902005791435E-5</v>
      </c>
      <c r="CV146" s="4">
        <v>3.9416079997265632E-4</v>
      </c>
      <c r="CW146" s="4">
        <v>1.93162197078212E-3</v>
      </c>
      <c r="CX146" s="4">
        <v>3.6325610020531118E-4</v>
      </c>
      <c r="CY146" s="4">
        <v>9.7824151134901961E-5</v>
      </c>
      <c r="CZ146" s="4">
        <v>2.4108757253717811E-4</v>
      </c>
      <c r="DA146" s="4">
        <v>1.081689366324105E-5</v>
      </c>
      <c r="DB146" s="4">
        <v>9.9122035246017223E-6</v>
      </c>
      <c r="DC146" s="4">
        <v>3.4798971690353729E-4</v>
      </c>
      <c r="DD146" s="4">
        <v>2.804115222834136E-5</v>
      </c>
      <c r="DE146" s="4">
        <v>1.3281223224552001E-3</v>
      </c>
      <c r="DF146" s="4">
        <v>1.773545609351591E-5</v>
      </c>
      <c r="DG146" s="4">
        <v>5.81063152549526E-6</v>
      </c>
      <c r="DH146" s="4">
        <v>1.141899714333308E-3</v>
      </c>
      <c r="DI146" s="4">
        <v>7.8952769616481028E-3</v>
      </c>
      <c r="DJ146" s="4">
        <v>1.6246877213798589E-5</v>
      </c>
      <c r="DK146" s="4">
        <v>6.2781385371324025E-5</v>
      </c>
      <c r="DL146" s="4">
        <v>1.164594623448662E-4</v>
      </c>
      <c r="DM146" s="4">
        <v>6.0803950031440968E-5</v>
      </c>
      <c r="DN146" s="4">
        <v>2.070414829921621E-3</v>
      </c>
      <c r="DO146" s="4">
        <v>7.6883333864816099E-5</v>
      </c>
      <c r="DP146" s="4">
        <v>3.1278266892140319E-4</v>
      </c>
      <c r="DQ146" s="4">
        <v>1.414645804817189E-3</v>
      </c>
      <c r="DR146" s="4">
        <v>1.3791534469168959E-4</v>
      </c>
      <c r="DS146" s="4">
        <v>1.145279737359064E-4</v>
      </c>
      <c r="DT146" s="4">
        <v>1.3250261301278709E-3</v>
      </c>
      <c r="DU146" s="4">
        <v>1.759348885137223E-5</v>
      </c>
      <c r="DV146" s="4">
        <v>8.1942723981571748E-4</v>
      </c>
      <c r="DW146" s="4">
        <v>1.8860689234527231E-2</v>
      </c>
      <c r="DX146" s="4">
        <v>1.190389821011874E-4</v>
      </c>
      <c r="DY146" s="4">
        <v>1.5203011117824201E-4</v>
      </c>
      <c r="DZ146" s="4">
        <v>2.4487342831594369E-4</v>
      </c>
      <c r="EA146" s="4">
        <v>1.6684978700331671E-4</v>
      </c>
      <c r="EB146" s="4">
        <v>3.3722039279061483E-5</v>
      </c>
      <c r="EC146" s="4">
        <v>5.0057867897640481E-6</v>
      </c>
      <c r="ED146" s="4">
        <v>2.189475727554398E-4</v>
      </c>
      <c r="EE146" s="4">
        <v>4.3621229552267751E-4</v>
      </c>
      <c r="EF146" s="4">
        <v>1.1307881165828801E-5</v>
      </c>
      <c r="EG146" s="4">
        <v>1.903537026370109E-4</v>
      </c>
      <c r="EH146" s="4">
        <v>2.5873377893601132E-4</v>
      </c>
      <c r="EI146" s="4">
        <v>6.6180292154934071E-4</v>
      </c>
      <c r="EJ146" s="4">
        <v>9.9490552322458077E-3</v>
      </c>
      <c r="EK146" s="4">
        <v>4.944039303494453E-4</v>
      </c>
      <c r="EL146" s="4">
        <v>3.5823171394964141E-4</v>
      </c>
      <c r="EM146" s="4">
        <v>5.4326514857698115E-4</v>
      </c>
      <c r="EN146" s="4">
        <v>2.2382683908561479E-4</v>
      </c>
      <c r="EO146" s="4">
        <v>2.4187587685084769E-4</v>
      </c>
      <c r="EP146" s="4">
        <v>4.5018937220074492E-5</v>
      </c>
      <c r="EQ146" s="4">
        <v>7.7777583135813994E-5</v>
      </c>
      <c r="ER146" s="4">
        <v>6.8325700884837607E-4</v>
      </c>
    </row>
    <row r="147" spans="1:148" x14ac:dyDescent="0.2">
      <c r="A147" s="4" t="s">
        <v>509</v>
      </c>
      <c r="B147" s="4">
        <v>1.0564388957619191E-3</v>
      </c>
      <c r="C147" s="4">
        <v>4.292772663445737E-3</v>
      </c>
      <c r="D147" s="4">
        <v>2.4927512784569809E-4</v>
      </c>
      <c r="E147" s="4">
        <v>2.8338825193559958E-4</v>
      </c>
      <c r="F147" s="4">
        <v>2.3235548177569479E-5</v>
      </c>
      <c r="G147" s="4">
        <v>8.5364279203217063E-6</v>
      </c>
      <c r="H147" s="4">
        <v>2.7334216321775511E-4</v>
      </c>
      <c r="I147" s="4">
        <v>5.5196622791406328E-5</v>
      </c>
      <c r="J147" s="4">
        <v>2.3701266527971391E-5</v>
      </c>
      <c r="K147" s="4">
        <v>1.121053830514753E-4</v>
      </c>
      <c r="L147" s="4">
        <v>0.1089568500455661</v>
      </c>
      <c r="M147" s="4">
        <v>2.4990555954820469E-3</v>
      </c>
      <c r="N147" s="4">
        <v>6.8988764513519532E-5</v>
      </c>
      <c r="O147" s="4">
        <v>1.508732201160835E-3</v>
      </c>
      <c r="P147" s="4">
        <v>6.4334980743827276E-3</v>
      </c>
      <c r="Q147" s="4">
        <v>8.5907327262718948E-5</v>
      </c>
      <c r="R147" s="4">
        <v>1.038908826901263E-4</v>
      </c>
      <c r="S147" s="4">
        <v>2.413582477403528E-2</v>
      </c>
      <c r="T147" s="4">
        <v>5.345821051441348E-5</v>
      </c>
      <c r="U147" s="4">
        <v>4.2927360304577812E-2</v>
      </c>
      <c r="V147" s="4">
        <v>1.196540492172599E-4</v>
      </c>
      <c r="W147" s="4">
        <v>1.2066728806229919E-5</v>
      </c>
      <c r="X147" s="4">
        <v>3.0125586431253512E-4</v>
      </c>
      <c r="Y147" s="4">
        <v>3.2549119844371307E-5</v>
      </c>
      <c r="Z147" s="4">
        <v>1.140058120764851E-3</v>
      </c>
      <c r="AA147" s="4">
        <v>6.0806568172946712E-4</v>
      </c>
      <c r="AB147" s="4">
        <v>3.7814532626980249E-4</v>
      </c>
      <c r="AC147" s="4">
        <v>1.3639463928624149E-3</v>
      </c>
      <c r="AD147" s="4">
        <v>2.61972199702657E-3</v>
      </c>
      <c r="AE147" s="4">
        <v>2.097999708667612E-5</v>
      </c>
      <c r="AF147" s="4">
        <v>1.145370622402625E-2</v>
      </c>
      <c r="AG147" s="4">
        <v>7.8896729287044193E-3</v>
      </c>
      <c r="AH147" s="4">
        <v>3.1594596662078783E-5</v>
      </c>
      <c r="AI147" s="4">
        <v>3.6341482340393007E-2</v>
      </c>
      <c r="AJ147" s="4">
        <v>1.9112063674480439E-2</v>
      </c>
      <c r="AK147" s="4">
        <v>1.6786099270891691E-3</v>
      </c>
      <c r="AL147" s="4">
        <v>9.6041711318472126E-5</v>
      </c>
      <c r="AM147" s="4">
        <v>2.4691250529903729E-5</v>
      </c>
      <c r="AN147" s="4">
        <v>1.824054936663999E-5</v>
      </c>
      <c r="AO147" s="4">
        <v>3.2596665433006947E-2</v>
      </c>
      <c r="AP147" s="4">
        <v>2.883113286668508E-3</v>
      </c>
      <c r="AQ147" s="4">
        <v>5.670327916552654E-6</v>
      </c>
      <c r="AR147" s="4">
        <v>1.6568738988870531E-6</v>
      </c>
      <c r="AS147" s="4">
        <v>2.0418490536458641E-4</v>
      </c>
      <c r="AT147" s="4">
        <v>2.2555044087714311E-5</v>
      </c>
      <c r="AU147" s="4">
        <v>9.3916199136853912E-5</v>
      </c>
      <c r="AV147" s="4">
        <v>6.426333538052957E-4</v>
      </c>
      <c r="AW147" s="4">
        <v>9.9946637299364778E-5</v>
      </c>
      <c r="AX147" s="4">
        <v>3.0605515536490548E-5</v>
      </c>
      <c r="AY147" s="4">
        <v>6.149107640421851E-3</v>
      </c>
      <c r="AZ147" s="4">
        <v>8.7703104314180459E-4</v>
      </c>
      <c r="BA147" s="4">
        <v>2.8230948366514252E-3</v>
      </c>
      <c r="BB147" s="4">
        <v>1.5006067718336109E-3</v>
      </c>
      <c r="BC147" s="4">
        <v>7.8482462846845881E-3</v>
      </c>
      <c r="BD147" s="4">
        <v>4.7049197083649683E-5</v>
      </c>
      <c r="BE147" s="4">
        <v>7.50104678247457E-2</v>
      </c>
      <c r="BF147" s="4">
        <v>1.3256039387756521E-4</v>
      </c>
      <c r="BG147" s="4">
        <v>1.202184148024853E-3</v>
      </c>
      <c r="BH147" s="4">
        <v>0.14447813452882721</v>
      </c>
      <c r="BI147" s="4">
        <v>5.4856641326394753E-3</v>
      </c>
      <c r="BJ147" s="4">
        <v>6.197319390033899E-3</v>
      </c>
      <c r="BK147" s="4">
        <v>1.150391498451465E-4</v>
      </c>
      <c r="BL147" s="4">
        <v>2.8936112541575669E-3</v>
      </c>
      <c r="BM147" s="4">
        <v>1.2688135622363809E-4</v>
      </c>
      <c r="BN147" s="4">
        <v>1.889404379150932E-4</v>
      </c>
      <c r="BO147" s="4">
        <v>5.9416804900339012E-6</v>
      </c>
      <c r="BP147" s="4">
        <v>1.183136279608538E-4</v>
      </c>
      <c r="BQ147" s="4">
        <v>6.343965685552315E-4</v>
      </c>
      <c r="BR147" s="4">
        <v>2.2547994448881889E-4</v>
      </c>
      <c r="BS147" s="4">
        <v>8.7660512660478235E-5</v>
      </c>
      <c r="BT147" s="4">
        <v>2.0104172517325641E-3</v>
      </c>
      <c r="BU147" s="4">
        <v>8.7437567306084498E-5</v>
      </c>
      <c r="BV147" s="4">
        <v>0.1240821824478837</v>
      </c>
      <c r="BW147" s="4">
        <v>1.3382713393681871E-4</v>
      </c>
      <c r="BX147" s="4">
        <v>8.2298095640862393E-2</v>
      </c>
      <c r="BY147" s="4">
        <v>1.9540282130249431E-4</v>
      </c>
      <c r="BZ147" s="4">
        <v>2.6120989049281131E-4</v>
      </c>
      <c r="CA147" s="4">
        <v>7.4872637524195433E-5</v>
      </c>
      <c r="CB147" s="4">
        <v>7.4052273916935005E-4</v>
      </c>
      <c r="CC147" s="4">
        <v>1.3827177654468789E-3</v>
      </c>
      <c r="CD147" s="4">
        <v>7.6171532967791861E-5</v>
      </c>
      <c r="CE147" s="4">
        <v>1.060198516548009E-4</v>
      </c>
      <c r="CF147" s="4">
        <v>1.8775198150978301E-5</v>
      </c>
      <c r="CG147" s="4">
        <v>9.9492543702353839E-5</v>
      </c>
      <c r="CH147" s="4">
        <v>5.1646187011542162E-4</v>
      </c>
      <c r="CI147" s="4">
        <v>6.2514503127712891E-4</v>
      </c>
      <c r="CJ147" s="4">
        <v>4.8191991958620353E-2</v>
      </c>
      <c r="CK147" s="4">
        <v>2.397362353088121E-2</v>
      </c>
      <c r="CL147" s="4">
        <v>2.5355746862238911E-5</v>
      </c>
      <c r="CM147" s="4">
        <v>2.4557916719644989E-2</v>
      </c>
      <c r="CN147" s="4">
        <v>4.7413816445912992E-2</v>
      </c>
      <c r="CO147" s="4">
        <v>1.2274413003861939E-5</v>
      </c>
      <c r="CP147" s="4">
        <v>1.0514316856261719E-6</v>
      </c>
      <c r="CQ147" s="4">
        <v>3.2666522535979887E-5</v>
      </c>
      <c r="CR147" s="4">
        <v>1.2676877339928421E-4</v>
      </c>
      <c r="CS147" s="4">
        <v>5.9151014501496443E-5</v>
      </c>
      <c r="CT147" s="4">
        <v>3.9730407741318608E-5</v>
      </c>
      <c r="CU147" s="4">
        <v>4.0819945661313291E-5</v>
      </c>
      <c r="CV147" s="4">
        <v>3.2922485443608328E-4</v>
      </c>
      <c r="CW147" s="4">
        <v>1.6703593860573759E-3</v>
      </c>
      <c r="CX147" s="4">
        <v>3.8684192539301018E-4</v>
      </c>
      <c r="CY147" s="4">
        <v>1.129386535770815E-4</v>
      </c>
      <c r="CZ147" s="4">
        <v>2.024081432741712E-4</v>
      </c>
      <c r="DA147" s="4">
        <v>1.484978413317499E-5</v>
      </c>
      <c r="DB147" s="4">
        <v>7.8874641374508334E-6</v>
      </c>
      <c r="DC147" s="4">
        <v>2.0034455210351551E-3</v>
      </c>
      <c r="DD147" s="4">
        <v>6.9351537929147526E-6</v>
      </c>
      <c r="DE147" s="4">
        <v>2.35482302500638E-4</v>
      </c>
      <c r="DF147" s="4">
        <v>2.9384241179819831E-5</v>
      </c>
      <c r="DG147" s="4">
        <v>5.7006154274013071E-7</v>
      </c>
      <c r="DH147" s="4">
        <v>1.4136638060538119E-3</v>
      </c>
      <c r="DI147" s="4">
        <v>2.744742209186132E-2</v>
      </c>
      <c r="DJ147" s="4">
        <v>2.2571171483118529E-5</v>
      </c>
      <c r="DK147" s="4">
        <v>1.6733516144795159E-4</v>
      </c>
      <c r="DL147" s="4">
        <v>4.9971979671789817E-5</v>
      </c>
      <c r="DM147" s="4">
        <v>5.5900368052156593E-5</v>
      </c>
      <c r="DN147" s="4">
        <v>6.7703141647334477E-4</v>
      </c>
      <c r="DO147" s="4">
        <v>1.052214686604278E-4</v>
      </c>
      <c r="DP147" s="4">
        <v>1.8024484454245591E-4</v>
      </c>
      <c r="DQ147" s="4">
        <v>1.167613136464684E-3</v>
      </c>
      <c r="DR147" s="4">
        <v>1.742211615362124E-4</v>
      </c>
      <c r="DS147" s="4">
        <v>2.8978903358810228E-4</v>
      </c>
      <c r="DT147" s="4">
        <v>9.9898650031775353E-5</v>
      </c>
      <c r="DU147" s="4">
        <v>1.4785445755016271E-5</v>
      </c>
      <c r="DV147" s="4">
        <v>2.446761132871979E-3</v>
      </c>
      <c r="DW147" s="4">
        <v>2.3454279510985811E-2</v>
      </c>
      <c r="DX147" s="4">
        <v>1.6092047165310909E-4</v>
      </c>
      <c r="DY147" s="4">
        <v>1.5011885800298851E-4</v>
      </c>
      <c r="DZ147" s="4">
        <v>2.8368023036689371E-4</v>
      </c>
      <c r="EA147" s="4">
        <v>5.6128617379049917E-4</v>
      </c>
      <c r="EB147" s="4">
        <v>3.5230924685596681E-5</v>
      </c>
      <c r="EC147" s="4">
        <v>7.0341509539995834E-6</v>
      </c>
      <c r="ED147" s="4">
        <v>1.7906546209315441E-4</v>
      </c>
      <c r="EE147" s="4">
        <v>1.690572876061154E-4</v>
      </c>
      <c r="EF147" s="4">
        <v>9.2180171209765764E-6</v>
      </c>
      <c r="EG147" s="4">
        <v>2.2928515704372419E-4</v>
      </c>
      <c r="EH147" s="4">
        <v>8.5088565453291572E-4</v>
      </c>
      <c r="EI147" s="4">
        <v>8.4831106927887986E-4</v>
      </c>
      <c r="EJ147" s="4">
        <v>4.1934894749851284E-3</v>
      </c>
      <c r="EK147" s="4">
        <v>2.397894906129365E-4</v>
      </c>
      <c r="EL147" s="4">
        <v>4.6152517362050302E-4</v>
      </c>
      <c r="EM147" s="4">
        <v>3.4293201498879151E-4</v>
      </c>
      <c r="EN147" s="4">
        <v>2.1846913817609201E-4</v>
      </c>
      <c r="EO147" s="4">
        <v>3.2179779451966222E-4</v>
      </c>
      <c r="EP147" s="4">
        <v>1.209421439648448E-4</v>
      </c>
      <c r="EQ147" s="4">
        <v>1.14789540036654E-4</v>
      </c>
      <c r="ER147" s="4">
        <v>1.42843175511585E-3</v>
      </c>
    </row>
    <row r="148" spans="1:148" x14ac:dyDescent="0.2">
      <c r="A148" s="4" t="s">
        <v>510</v>
      </c>
      <c r="B148" s="4">
        <v>1.031197929001221E-3</v>
      </c>
      <c r="C148" s="4">
        <v>3.433981563501201E-3</v>
      </c>
      <c r="D148" s="4">
        <v>1.5661220114990271E-4</v>
      </c>
      <c r="E148" s="4">
        <v>2.147163559539302E-4</v>
      </c>
      <c r="F148" s="4">
        <v>5.1446524857347662E-5</v>
      </c>
      <c r="G148" s="4">
        <v>3.9249021925877363E-5</v>
      </c>
      <c r="H148" s="4">
        <v>2.3166245733760471E-4</v>
      </c>
      <c r="I148" s="4">
        <v>3.9151773374725993E-5</v>
      </c>
      <c r="J148" s="4">
        <v>1.657264037835492E-5</v>
      </c>
      <c r="K148" s="4">
        <v>1.1170356590795071E-4</v>
      </c>
      <c r="L148" s="4">
        <v>5.6021062410346302E-2</v>
      </c>
      <c r="M148" s="4">
        <v>1.6957237497749751E-3</v>
      </c>
      <c r="N148" s="4">
        <v>6.0837769062110267E-5</v>
      </c>
      <c r="O148" s="4">
        <v>2.7316527579964531E-3</v>
      </c>
      <c r="P148" s="4">
        <v>7.4708317817822039E-3</v>
      </c>
      <c r="Q148" s="4">
        <v>5.1542657194022342E-5</v>
      </c>
      <c r="R148" s="4">
        <v>1.222550331266672E-4</v>
      </c>
      <c r="S148" s="4">
        <v>2.385631091529565E-2</v>
      </c>
      <c r="T148" s="4">
        <v>6.3953574914590153E-5</v>
      </c>
      <c r="U148" s="4">
        <v>4.7175368842574318E-2</v>
      </c>
      <c r="V148" s="4">
        <v>1.0109458089871381E-4</v>
      </c>
      <c r="W148" s="4">
        <v>1.46253533809103E-5</v>
      </c>
      <c r="X148" s="4">
        <v>3.374803645949137E-4</v>
      </c>
      <c r="Y148" s="4">
        <v>5.9105850033985289E-5</v>
      </c>
      <c r="Z148" s="4">
        <v>2.0984754101526421E-3</v>
      </c>
      <c r="AA148" s="4">
        <v>5.9161256534217773E-4</v>
      </c>
      <c r="AB148" s="4">
        <v>5.2376115075738203E-4</v>
      </c>
      <c r="AC148" s="4">
        <v>1.0843819074528101E-3</v>
      </c>
      <c r="AD148" s="4">
        <v>1.8718838343230221E-3</v>
      </c>
      <c r="AE148" s="4">
        <v>2.025571748222247E-5</v>
      </c>
      <c r="AF148" s="4">
        <v>1.250696286138407E-2</v>
      </c>
      <c r="AG148" s="4">
        <v>8.7466999580937E-3</v>
      </c>
      <c r="AH148" s="4">
        <v>3.047421667258841E-5</v>
      </c>
      <c r="AI148" s="4">
        <v>1.9433270577284469E-2</v>
      </c>
      <c r="AJ148" s="4">
        <v>1.400429661013235E-2</v>
      </c>
      <c r="AK148" s="4">
        <v>1.3354091433689301E-3</v>
      </c>
      <c r="AL148" s="4">
        <v>4.9994225546666619E-5</v>
      </c>
      <c r="AM148" s="4">
        <v>2.3569280267238631E-5</v>
      </c>
      <c r="AN148" s="4">
        <v>1.542240489088958E-5</v>
      </c>
      <c r="AO148" s="4">
        <v>3.4636056795353219E-2</v>
      </c>
      <c r="AP148" s="4">
        <v>3.8683511084069478E-3</v>
      </c>
      <c r="AQ148" s="4">
        <v>3.2370960340082189E-6</v>
      </c>
      <c r="AR148" s="4">
        <v>3.8963412334035234E-6</v>
      </c>
      <c r="AS148" s="4">
        <v>4.183453526858453E-4</v>
      </c>
      <c r="AT148" s="4">
        <v>1.9503860669518411E-5</v>
      </c>
      <c r="AU148" s="4">
        <v>4.4008031100621988E-4</v>
      </c>
      <c r="AV148" s="4">
        <v>5.2099354269638E-4</v>
      </c>
      <c r="AW148" s="4">
        <v>9.776455959242367E-6</v>
      </c>
      <c r="AX148" s="4">
        <v>3.1057404663261807E-5</v>
      </c>
      <c r="AY148" s="4">
        <v>5.1506003512804769E-3</v>
      </c>
      <c r="AZ148" s="4">
        <v>4.8812353047929539E-4</v>
      </c>
      <c r="BA148" s="4">
        <v>3.3263872503225319E-3</v>
      </c>
      <c r="BB148" s="4">
        <v>1.3027117975075179E-3</v>
      </c>
      <c r="BC148" s="4">
        <v>2.5501207332973802E-3</v>
      </c>
      <c r="BD148" s="4">
        <v>1.9172652750221881E-5</v>
      </c>
      <c r="BE148" s="4">
        <v>7.8020970279663107E-2</v>
      </c>
      <c r="BF148" s="4">
        <v>1.2576631738260631E-4</v>
      </c>
      <c r="BG148" s="4">
        <v>1.4569332087913649E-3</v>
      </c>
      <c r="BH148" s="4">
        <v>0.15229033044607701</v>
      </c>
      <c r="BI148" s="4">
        <v>8.1041263795737055E-3</v>
      </c>
      <c r="BJ148" s="4">
        <v>1.161819109854367E-2</v>
      </c>
      <c r="BK148" s="4">
        <v>1.039845431459575E-4</v>
      </c>
      <c r="BL148" s="4">
        <v>2.9843151011721349E-3</v>
      </c>
      <c r="BM148" s="4">
        <v>8.4775228903450408E-5</v>
      </c>
      <c r="BN148" s="4">
        <v>2.0756589365445799E-4</v>
      </c>
      <c r="BO148" s="4">
        <v>3.8282371000970522E-5</v>
      </c>
      <c r="BP148" s="4">
        <v>3.6419744187446033E-5</v>
      </c>
      <c r="BQ148" s="4">
        <v>3.6890103830722901E-4</v>
      </c>
      <c r="BR148" s="4">
        <v>4.6996178046472722E-5</v>
      </c>
      <c r="BS148" s="4">
        <v>1.045528991978142E-4</v>
      </c>
      <c r="BT148" s="4">
        <v>1.6161978840126079E-3</v>
      </c>
      <c r="BU148" s="4">
        <v>8.5948535111120261E-5</v>
      </c>
      <c r="BV148" s="4">
        <v>0.12937791535748641</v>
      </c>
      <c r="BW148" s="4">
        <v>1.5288631805703129E-4</v>
      </c>
      <c r="BX148" s="4">
        <v>0.117673422188801</v>
      </c>
      <c r="BY148" s="4">
        <v>2.4580383169038849E-4</v>
      </c>
      <c r="BZ148" s="4">
        <v>2.331297304525869E-4</v>
      </c>
      <c r="CA148" s="4">
        <v>1.8221009116821551E-4</v>
      </c>
      <c r="CB148" s="4">
        <v>1.009980060967089E-3</v>
      </c>
      <c r="CC148" s="4">
        <v>1.0332152170873491E-3</v>
      </c>
      <c r="CD148" s="4">
        <v>1.390637739406762E-4</v>
      </c>
      <c r="CE148" s="4">
        <v>5.4824985164316643E-5</v>
      </c>
      <c r="CF148" s="4">
        <v>1.979912688168333E-5</v>
      </c>
      <c r="CG148" s="4">
        <v>1.2659381959594329E-4</v>
      </c>
      <c r="CH148" s="4">
        <v>3.9877660746931161E-4</v>
      </c>
      <c r="CI148" s="4">
        <v>6.0718901564747491E-4</v>
      </c>
      <c r="CJ148" s="4">
        <v>8.1695010757405082E-2</v>
      </c>
      <c r="CK148" s="4">
        <v>3.6765301320096512E-2</v>
      </c>
      <c r="CL148" s="4">
        <v>1.9144337855801792E-5</v>
      </c>
      <c r="CM148" s="4">
        <v>2.026007961887499E-2</v>
      </c>
      <c r="CN148" s="4">
        <v>4.6472207609996749E-2</v>
      </c>
      <c r="CO148" s="4">
        <v>1.1889971173678009E-5</v>
      </c>
      <c r="CP148" s="4">
        <v>1.3439190907038531E-5</v>
      </c>
      <c r="CQ148" s="4">
        <v>2.0993052545726051E-5</v>
      </c>
      <c r="CR148" s="4">
        <v>1.194518323675595E-4</v>
      </c>
      <c r="CS148" s="4">
        <v>7.252208650653667E-5</v>
      </c>
      <c r="CT148" s="4">
        <v>2.3646271816387382E-5</v>
      </c>
      <c r="CU148" s="4">
        <v>2.3904639150215199E-5</v>
      </c>
      <c r="CV148" s="4">
        <v>1.2552346547360909E-4</v>
      </c>
      <c r="CW148" s="4">
        <v>1.7746881500770859E-3</v>
      </c>
      <c r="CX148" s="4">
        <v>2.291516367592003E-4</v>
      </c>
      <c r="CY148" s="4">
        <v>1.1239155222492931E-4</v>
      </c>
      <c r="CZ148" s="4">
        <v>1.3080866423315361E-4</v>
      </c>
      <c r="DA148" s="4">
        <v>1.3054190418278121E-5</v>
      </c>
      <c r="DB148" s="4">
        <v>3.7417416032042452E-5</v>
      </c>
      <c r="DC148" s="4">
        <v>2.6286339353685822E-4</v>
      </c>
      <c r="DD148" s="4">
        <v>3.4531244893196229E-5</v>
      </c>
      <c r="DE148" s="4">
        <v>2.9834376426906141E-4</v>
      </c>
      <c r="DF148" s="4">
        <v>1.17565449234889E-4</v>
      </c>
      <c r="DG148" s="4">
        <v>4.5143009255388358E-5</v>
      </c>
      <c r="DH148" s="4">
        <v>1.1591719249105729E-3</v>
      </c>
      <c r="DI148" s="4">
        <v>1.2117318686069561E-2</v>
      </c>
      <c r="DJ148" s="4">
        <v>1.7830661799199589E-5</v>
      </c>
      <c r="DK148" s="4">
        <v>8.7557284296450031E-5</v>
      </c>
      <c r="DL148" s="4">
        <v>8.8354547741293038E-5</v>
      </c>
      <c r="DM148" s="4">
        <v>7.3884594958093425E-5</v>
      </c>
      <c r="DN148" s="4">
        <v>1.759223290291558E-3</v>
      </c>
      <c r="DO148" s="4">
        <v>1.3528318521285651E-4</v>
      </c>
      <c r="DP148" s="4">
        <v>1.9411386938145909E-4</v>
      </c>
      <c r="DQ148" s="4">
        <v>8.9180686494435147E-4</v>
      </c>
      <c r="DR148" s="4">
        <v>2.380119342978443E-4</v>
      </c>
      <c r="DS148" s="4">
        <v>8.8938338575471554E-5</v>
      </c>
      <c r="DT148" s="4">
        <v>1.6741137112642469E-4</v>
      </c>
      <c r="DU148" s="4">
        <v>1.995465451846833E-5</v>
      </c>
      <c r="DV148" s="4">
        <v>1.360684933243394E-3</v>
      </c>
      <c r="DW148" s="4">
        <v>1.440885466191735E-2</v>
      </c>
      <c r="DX148" s="4">
        <v>1.2901777262150119E-4</v>
      </c>
      <c r="DY148" s="4">
        <v>1.2625402573657101E-4</v>
      </c>
      <c r="DZ148" s="4">
        <v>2.1582094727990291E-4</v>
      </c>
      <c r="EA148" s="4">
        <v>2.3555087356726871E-4</v>
      </c>
      <c r="EB148" s="4">
        <v>3.1375041853627183E-5</v>
      </c>
      <c r="EC148" s="4">
        <v>3.1719443196783437E-5</v>
      </c>
      <c r="ED148" s="4">
        <v>1.039227671310247E-4</v>
      </c>
      <c r="EE148" s="4">
        <v>1.521359248302448E-4</v>
      </c>
      <c r="EF148" s="4">
        <v>6.9342202321108598E-6</v>
      </c>
      <c r="EG148" s="4">
        <v>2.1807250538237561E-4</v>
      </c>
      <c r="EH148" s="4">
        <v>3.8245935495320868E-4</v>
      </c>
      <c r="EI148" s="4">
        <v>5.2142230530264505E-4</v>
      </c>
      <c r="EJ148" s="4">
        <v>5.2852622271181704E-3</v>
      </c>
      <c r="EK148" s="4">
        <v>1.928754166293776E-4</v>
      </c>
      <c r="EL148" s="4">
        <v>4.3166262524040841E-4</v>
      </c>
      <c r="EM148" s="4">
        <v>2.8065982750728519E-4</v>
      </c>
      <c r="EN148" s="4">
        <v>1.9626818471664401E-4</v>
      </c>
      <c r="EO148" s="4">
        <v>2.7275247559252681E-4</v>
      </c>
      <c r="EP148" s="4">
        <v>4.8620276924063127E-5</v>
      </c>
      <c r="EQ148" s="4">
        <v>1.1730023728988011E-4</v>
      </c>
      <c r="ER148" s="4">
        <v>7.7034872546421346E-4</v>
      </c>
    </row>
    <row r="149" spans="1:148" x14ac:dyDescent="0.2">
      <c r="A149" s="4" t="s">
        <v>512</v>
      </c>
      <c r="B149" s="4">
        <v>7.9478684206307402E-4</v>
      </c>
      <c r="C149" s="4">
        <v>3.2652064671170578E-3</v>
      </c>
      <c r="D149" s="4">
        <v>1.374929955759849E-4</v>
      </c>
      <c r="E149" s="4">
        <v>3.5240850002052598E-4</v>
      </c>
      <c r="F149" s="4">
        <v>4.3060572263715498E-5</v>
      </c>
      <c r="G149" s="4">
        <v>2.540466380562237E-5</v>
      </c>
      <c r="H149" s="4">
        <v>2.353770633065836E-4</v>
      </c>
      <c r="I149" s="4">
        <v>3.4055721799341662E-5</v>
      </c>
      <c r="J149" s="4">
        <v>1.9065629027528718E-5</v>
      </c>
      <c r="K149" s="4">
        <v>7.2588626546152027E-5</v>
      </c>
      <c r="L149" s="4">
        <v>6.4820334584962919E-2</v>
      </c>
      <c r="M149" s="4">
        <v>1.685588950475423E-3</v>
      </c>
      <c r="N149" s="4">
        <v>5.2408305576385773E-5</v>
      </c>
      <c r="O149" s="4">
        <v>1.9796435141448158E-3</v>
      </c>
      <c r="P149" s="4">
        <v>5.7016315649456922E-3</v>
      </c>
      <c r="Q149" s="4">
        <v>4.801495764958297E-5</v>
      </c>
      <c r="R149" s="4">
        <v>1.3364316356609469E-4</v>
      </c>
      <c r="S149" s="4">
        <v>2.6191623715566902E-2</v>
      </c>
      <c r="T149" s="4">
        <v>7.4622115386638237E-5</v>
      </c>
      <c r="U149" s="4">
        <v>4.207081786590993E-2</v>
      </c>
      <c r="V149" s="4">
        <v>1.229442791345227E-4</v>
      </c>
      <c r="W149" s="4">
        <v>1.44167061324532E-5</v>
      </c>
      <c r="X149" s="4">
        <v>3.0672025144343608E-4</v>
      </c>
      <c r="Y149" s="4">
        <v>4.1236296595487858E-5</v>
      </c>
      <c r="Z149" s="4">
        <v>1.3813305145767411E-3</v>
      </c>
      <c r="AA149" s="4">
        <v>8.3861013372943166E-4</v>
      </c>
      <c r="AB149" s="4">
        <v>5.9916348887958915E-4</v>
      </c>
      <c r="AC149" s="4">
        <v>1.184123169638846E-3</v>
      </c>
      <c r="AD149" s="4">
        <v>1.4989750865094761E-3</v>
      </c>
      <c r="AE149" s="4">
        <v>6.1388025736323651E-5</v>
      </c>
      <c r="AF149" s="4">
        <v>1.2041386714384501E-2</v>
      </c>
      <c r="AG149" s="4">
        <v>5.6693041400735717E-3</v>
      </c>
      <c r="AH149" s="4">
        <v>1.1554419433455939E-4</v>
      </c>
      <c r="AI149" s="4">
        <v>2.6876117816585991E-2</v>
      </c>
      <c r="AJ149" s="4">
        <v>1.7831630811886282E-2</v>
      </c>
      <c r="AK149" s="4">
        <v>1.019961741603673E-3</v>
      </c>
      <c r="AL149" s="4">
        <v>4.9428537252614089E-5</v>
      </c>
      <c r="AM149" s="4">
        <v>2.0935519364805671E-5</v>
      </c>
      <c r="AN149" s="4">
        <v>1.4305788986510659E-5</v>
      </c>
      <c r="AO149" s="4">
        <v>3.4824979024227938E-2</v>
      </c>
      <c r="AP149" s="4">
        <v>5.8739206634538191E-3</v>
      </c>
      <c r="AQ149" s="4">
        <v>6.3690741488705182E-6</v>
      </c>
      <c r="AR149" s="4">
        <v>4.6159174152597997E-6</v>
      </c>
      <c r="AS149" s="4">
        <v>9.3859162010704353E-4</v>
      </c>
      <c r="AT149" s="4">
        <v>2.6900461047093559E-5</v>
      </c>
      <c r="AU149" s="4">
        <v>2.0462927854815691E-4</v>
      </c>
      <c r="AV149" s="4">
        <v>5.5352929474939447E-4</v>
      </c>
      <c r="AW149" s="4">
        <v>2.925971892958266E-5</v>
      </c>
      <c r="AX149" s="4">
        <v>3.9149015785539821E-5</v>
      </c>
      <c r="AY149" s="4">
        <v>6.5425870117784323E-3</v>
      </c>
      <c r="AZ149" s="4">
        <v>3.4995968560163102E-4</v>
      </c>
      <c r="BA149" s="4">
        <v>2.696933042862911E-3</v>
      </c>
      <c r="BB149" s="4">
        <v>9.2966022082762714E-4</v>
      </c>
      <c r="BC149" s="4">
        <v>8.1099791008774347E-3</v>
      </c>
      <c r="BD149" s="4">
        <v>5.3677041320597383E-5</v>
      </c>
      <c r="BE149" s="4">
        <v>9.4886574312524299E-2</v>
      </c>
      <c r="BF149" s="4">
        <v>2.0239845688559829E-4</v>
      </c>
      <c r="BG149" s="4">
        <v>1.0842985741136119E-3</v>
      </c>
      <c r="BH149" s="4">
        <v>0.179106787198413</v>
      </c>
      <c r="BI149" s="4">
        <v>6.9506063783418854E-3</v>
      </c>
      <c r="BJ149" s="4">
        <v>9.0212199856064667E-3</v>
      </c>
      <c r="BK149" s="4">
        <v>1.0296844882894261E-4</v>
      </c>
      <c r="BL149" s="4">
        <v>2.7540375478229129E-3</v>
      </c>
      <c r="BM149" s="4">
        <v>8.0270724252999305E-5</v>
      </c>
      <c r="BN149" s="4">
        <v>2.2859304405983529E-4</v>
      </c>
      <c r="BO149" s="4">
        <v>1.9519792837618509E-5</v>
      </c>
      <c r="BP149" s="4">
        <v>4.2682256240202392E-5</v>
      </c>
      <c r="BQ149" s="4">
        <v>9.6725799762741656E-4</v>
      </c>
      <c r="BR149" s="4">
        <v>3.6956982041240377E-5</v>
      </c>
      <c r="BS149" s="4">
        <v>5.9531963805746167E-5</v>
      </c>
      <c r="BT149" s="4">
        <v>1.684738275242762E-3</v>
      </c>
      <c r="BU149" s="4">
        <v>6.7161994895325022E-5</v>
      </c>
      <c r="BV149" s="4">
        <v>0.1225479580855578</v>
      </c>
      <c r="BW149" s="4">
        <v>1.443667396513477E-4</v>
      </c>
      <c r="BX149" s="4">
        <v>8.4663510785770932E-2</v>
      </c>
      <c r="BY149" s="4">
        <v>2.2198033389494569E-4</v>
      </c>
      <c r="BZ149" s="4">
        <v>3.1338447622082812E-4</v>
      </c>
      <c r="CA149" s="4">
        <v>6.7501206277233646E-5</v>
      </c>
      <c r="CB149" s="4">
        <v>4.1606571374740712E-4</v>
      </c>
      <c r="CC149" s="4">
        <v>9.9248744685329722E-4</v>
      </c>
      <c r="CD149" s="4">
        <v>1.5559685458226571E-3</v>
      </c>
      <c r="CE149" s="4">
        <v>7.3772631405235237E-5</v>
      </c>
      <c r="CF149" s="4">
        <v>1.6515131592676379E-5</v>
      </c>
      <c r="CG149" s="4">
        <v>7.8212979028532373E-5</v>
      </c>
      <c r="CH149" s="4">
        <v>5.8925055358524691E-4</v>
      </c>
      <c r="CI149" s="4">
        <v>5.2168895409049744E-4</v>
      </c>
      <c r="CJ149" s="4">
        <v>5.1842789256134933E-2</v>
      </c>
      <c r="CK149" s="4">
        <v>3.5815422288530283E-2</v>
      </c>
      <c r="CL149" s="4">
        <v>2.5060664302910698E-5</v>
      </c>
      <c r="CM149" s="4">
        <v>1.324090371966433E-2</v>
      </c>
      <c r="CN149" s="4">
        <v>4.8509988068043963E-2</v>
      </c>
      <c r="CO149" s="4">
        <v>8.3094088847207438E-6</v>
      </c>
      <c r="CP149" s="4">
        <v>8.0154510574410318E-6</v>
      </c>
      <c r="CQ149" s="4">
        <v>3.1884967129013072E-5</v>
      </c>
      <c r="CR149" s="4">
        <v>5.173247171658469E-5</v>
      </c>
      <c r="CS149" s="4">
        <v>5.9104444874806002E-5</v>
      </c>
      <c r="CT149" s="4">
        <v>3.00797299976261E-5</v>
      </c>
      <c r="CU149" s="4">
        <v>3.5846394499137711E-5</v>
      </c>
      <c r="CV149" s="4">
        <v>2.8869920831143929E-4</v>
      </c>
      <c r="CW149" s="4">
        <v>1.95686799891652E-3</v>
      </c>
      <c r="CX149" s="4">
        <v>5.7421153681822522E-4</v>
      </c>
      <c r="CY149" s="4">
        <v>1.0658101813351691E-4</v>
      </c>
      <c r="CZ149" s="4">
        <v>1.8512107120268159E-4</v>
      </c>
      <c r="DA149" s="4">
        <v>6.9328885000104426E-6</v>
      </c>
      <c r="DB149" s="4">
        <v>4.1463495963000643E-6</v>
      </c>
      <c r="DC149" s="4">
        <v>6.3922071692969163E-4</v>
      </c>
      <c r="DD149" s="4">
        <v>3.7062574785669627E-5</v>
      </c>
      <c r="DE149" s="4">
        <v>1.05933446092805E-3</v>
      </c>
      <c r="DF149" s="4">
        <v>1.6309117914085921E-4</v>
      </c>
      <c r="DG149" s="4">
        <v>5.91408481780155E-6</v>
      </c>
      <c r="DH149" s="4">
        <v>1.1960844229925961E-3</v>
      </c>
      <c r="DI149" s="4">
        <v>1.0412697493929901E-2</v>
      </c>
      <c r="DJ149" s="4">
        <v>2.859176559866471E-5</v>
      </c>
      <c r="DK149" s="4">
        <v>7.7713362330682201E-5</v>
      </c>
      <c r="DL149" s="4">
        <v>1.4072158525969711E-4</v>
      </c>
      <c r="DM149" s="4">
        <v>8.653926663935989E-5</v>
      </c>
      <c r="DN149" s="4">
        <v>5.165708988514638E-4</v>
      </c>
      <c r="DO149" s="4">
        <v>1.1138754724640161E-4</v>
      </c>
      <c r="DP149" s="4">
        <v>3.4182713888024992E-4</v>
      </c>
      <c r="DQ149" s="4">
        <v>1.379320941836558E-3</v>
      </c>
      <c r="DR149" s="4">
        <v>2.864706391361967E-4</v>
      </c>
      <c r="DS149" s="4">
        <v>1.725789665454675E-4</v>
      </c>
      <c r="DT149" s="4">
        <v>1.3561926945227279E-3</v>
      </c>
      <c r="DU149" s="4">
        <v>1.6652112022865169E-5</v>
      </c>
      <c r="DV149" s="4">
        <v>1.3215735017783111E-3</v>
      </c>
      <c r="DW149" s="4">
        <v>2.6272043322475899E-2</v>
      </c>
      <c r="DX149" s="4">
        <v>1.3858793227829861E-4</v>
      </c>
      <c r="DY149" s="4">
        <v>1.4517137355344681E-4</v>
      </c>
      <c r="DZ149" s="4">
        <v>2.1579457800883459E-4</v>
      </c>
      <c r="EA149" s="4">
        <v>1.9956905844832951E-4</v>
      </c>
      <c r="EB149" s="4">
        <v>2.8337156726101721E-5</v>
      </c>
      <c r="EC149" s="4">
        <v>3.5279614133460011E-6</v>
      </c>
      <c r="ED149" s="4">
        <v>2.7733077875661313E-4</v>
      </c>
      <c r="EE149" s="4">
        <v>1.6474118470967419E-4</v>
      </c>
      <c r="EF149" s="4">
        <v>1.5064392888368369E-5</v>
      </c>
      <c r="EG149" s="4">
        <v>1.8469329766457451E-4</v>
      </c>
      <c r="EH149" s="4">
        <v>5.9697396725734648E-4</v>
      </c>
      <c r="EI149" s="4">
        <v>6.3598880664521458E-4</v>
      </c>
      <c r="EJ149" s="4">
        <v>7.7400943193677392E-3</v>
      </c>
      <c r="EK149" s="4">
        <v>7.2105330005669524E-4</v>
      </c>
      <c r="EL149" s="4">
        <v>5.2779751866087346E-4</v>
      </c>
      <c r="EM149" s="4">
        <v>3.642390835604959E-4</v>
      </c>
      <c r="EN149" s="4">
        <v>1.3324923140054339E-4</v>
      </c>
      <c r="EO149" s="4">
        <v>3.1523148622486518E-4</v>
      </c>
      <c r="EP149" s="4">
        <v>5.1272313412087183E-5</v>
      </c>
      <c r="EQ149" s="4">
        <v>9.7082954447772163E-5</v>
      </c>
      <c r="ER149" s="4">
        <v>9.3260696627661113E-4</v>
      </c>
    </row>
    <row r="150" spans="1:148" x14ac:dyDescent="0.2">
      <c r="A150" s="4" t="s">
        <v>513</v>
      </c>
      <c r="B150" s="4">
        <v>5.6879833715231857E-4</v>
      </c>
      <c r="C150" s="4">
        <v>3.148096974488345E-3</v>
      </c>
      <c r="D150" s="4">
        <v>1.17993404902838E-4</v>
      </c>
      <c r="E150" s="4">
        <v>2.9639876009988388E-4</v>
      </c>
      <c r="F150" s="4">
        <v>3.313743442942595E-5</v>
      </c>
      <c r="G150" s="4">
        <v>3.029995863674127E-5</v>
      </c>
      <c r="H150" s="4">
        <v>1.441439511622196E-4</v>
      </c>
      <c r="I150" s="4">
        <v>3.2085446545848403E-5</v>
      </c>
      <c r="J150" s="4">
        <v>1.523033099748981E-5</v>
      </c>
      <c r="K150" s="4">
        <v>1.1089309571522241E-4</v>
      </c>
      <c r="L150" s="4">
        <v>4.6044088366931253E-2</v>
      </c>
      <c r="M150" s="4">
        <v>2.1374637267165719E-3</v>
      </c>
      <c r="N150" s="4">
        <v>7.6680569692017428E-5</v>
      </c>
      <c r="O150" s="4">
        <v>2.473994644287339E-3</v>
      </c>
      <c r="P150" s="4">
        <v>5.9748139960052451E-3</v>
      </c>
      <c r="Q150" s="4">
        <v>5.1917873128422981E-5</v>
      </c>
      <c r="R150" s="4">
        <v>1.242884012607154E-4</v>
      </c>
      <c r="S150" s="4">
        <v>1.1404046590622861E-2</v>
      </c>
      <c r="T150" s="4">
        <v>1.4564998986541789E-5</v>
      </c>
      <c r="U150" s="4">
        <v>4.549574992496442E-2</v>
      </c>
      <c r="V150" s="4">
        <v>7.8741586802011886E-5</v>
      </c>
      <c r="W150" s="4">
        <v>7.4844579388377907E-6</v>
      </c>
      <c r="X150" s="4">
        <v>2.2396164170671541E-4</v>
      </c>
      <c r="Y150" s="4">
        <v>3.9779018548123947E-5</v>
      </c>
      <c r="Z150" s="4">
        <v>2.3147758343181131E-3</v>
      </c>
      <c r="AA150" s="4">
        <v>9.9881737602909538E-4</v>
      </c>
      <c r="AB150" s="4">
        <v>5.1240977595919319E-4</v>
      </c>
      <c r="AC150" s="4">
        <v>1.2391310820053241E-3</v>
      </c>
      <c r="AD150" s="4">
        <v>1.45817429791482E-3</v>
      </c>
      <c r="AE150" s="4">
        <v>7.2905471251152012E-6</v>
      </c>
      <c r="AF150" s="4">
        <v>1.049505275938452E-2</v>
      </c>
      <c r="AG150" s="4">
        <v>5.7010219493406292E-3</v>
      </c>
      <c r="AH150" s="4">
        <v>8.5691948411993488E-5</v>
      </c>
      <c r="AI150" s="4">
        <v>3.248494879981776E-2</v>
      </c>
      <c r="AJ150" s="4">
        <v>1.669177754858444E-2</v>
      </c>
      <c r="AK150" s="4">
        <v>1.8992205623243871E-4</v>
      </c>
      <c r="AL150" s="4">
        <v>3.7822692318948343E-5</v>
      </c>
      <c r="AM150" s="4">
        <v>1.21747050133724E-5</v>
      </c>
      <c r="AN150" s="4">
        <v>1.006484123517463E-5</v>
      </c>
      <c r="AO150" s="4">
        <v>2.0919626183942039E-2</v>
      </c>
      <c r="AP150" s="4">
        <v>2.0208073591712599E-2</v>
      </c>
      <c r="AQ150" s="4">
        <v>1.080963122424201E-6</v>
      </c>
      <c r="AR150" s="4">
        <v>2.372075153788733E-6</v>
      </c>
      <c r="AS150" s="4">
        <v>8.6733063274300895E-4</v>
      </c>
      <c r="AT150" s="4">
        <v>5.6850762488884938E-6</v>
      </c>
      <c r="AU150" s="4">
        <v>8.7801023369836111E-6</v>
      </c>
      <c r="AV150" s="4">
        <v>4.1796320341100932E-4</v>
      </c>
      <c r="AW150" s="4">
        <v>9.2068353748373601E-6</v>
      </c>
      <c r="AX150" s="4">
        <v>1.9328470124735858E-5</v>
      </c>
      <c r="AY150" s="4">
        <v>5.2052574213401698E-3</v>
      </c>
      <c r="AZ150" s="4">
        <v>4.319966134476304E-4</v>
      </c>
      <c r="BA150" s="4">
        <v>3.7924970297445871E-3</v>
      </c>
      <c r="BB150" s="4">
        <v>7.0807448369969591E-4</v>
      </c>
      <c r="BC150" s="4">
        <v>3.9559636222902591E-3</v>
      </c>
      <c r="BD150" s="4">
        <v>1.270807542132825E-5</v>
      </c>
      <c r="BE150" s="4">
        <v>0.1102591805305662</v>
      </c>
      <c r="BF150" s="4">
        <v>1.198509076618682E-4</v>
      </c>
      <c r="BG150" s="4">
        <v>9.7434928339233033E-4</v>
      </c>
      <c r="BH150" s="4">
        <v>0.16472733183396621</v>
      </c>
      <c r="BI150" s="4">
        <v>7.8946049654471107E-3</v>
      </c>
      <c r="BJ150" s="4">
        <v>1.283254808474163E-2</v>
      </c>
      <c r="BK150" s="4">
        <v>7.4510826239253939E-5</v>
      </c>
      <c r="BL150" s="4">
        <v>2.4137301073103861E-3</v>
      </c>
      <c r="BM150" s="4">
        <v>8.111808046470069E-5</v>
      </c>
      <c r="BN150" s="4">
        <v>2.0467513054555169E-4</v>
      </c>
      <c r="BO150" s="4">
        <v>2.8331957664869232E-6</v>
      </c>
      <c r="BP150" s="4">
        <v>5.4864494932736012E-5</v>
      </c>
      <c r="BQ150" s="4">
        <v>5.187928865911215E-4</v>
      </c>
      <c r="BR150" s="4">
        <v>7.1417798669669459E-5</v>
      </c>
      <c r="BS150" s="4">
        <v>1.057947020474409E-4</v>
      </c>
      <c r="BT150" s="4">
        <v>1.6925355191366241E-3</v>
      </c>
      <c r="BU150" s="4">
        <v>3.3687690185416778E-5</v>
      </c>
      <c r="BV150" s="4">
        <v>0.1123271638799514</v>
      </c>
      <c r="BW150" s="4">
        <v>1.811442732077737E-4</v>
      </c>
      <c r="BX150" s="4">
        <v>0.11948307312177139</v>
      </c>
      <c r="BY150" s="4">
        <v>2.2233792337350211E-4</v>
      </c>
      <c r="BZ150" s="4">
        <v>1.5792060800281059E-4</v>
      </c>
      <c r="CA150" s="4">
        <v>3.4466066434167783E-5</v>
      </c>
      <c r="CB150" s="4">
        <v>5.304015114772813E-5</v>
      </c>
      <c r="CC150" s="4">
        <v>8.6511430840561924E-4</v>
      </c>
      <c r="CD150" s="4">
        <v>4.4219065454870399E-4</v>
      </c>
      <c r="CE150" s="4">
        <v>1.239422618377752E-5</v>
      </c>
      <c r="CF150" s="4">
        <v>1.4109062271367929E-5</v>
      </c>
      <c r="CG150" s="4">
        <v>9.7463294138888076E-5</v>
      </c>
      <c r="CH150" s="4">
        <v>4.3162660155825601E-4</v>
      </c>
      <c r="CI150" s="4">
        <v>6.6491376273073496E-4</v>
      </c>
      <c r="CJ150" s="4">
        <v>6.3460519189736428E-2</v>
      </c>
      <c r="CK150" s="4">
        <v>3.9657295193361253E-2</v>
      </c>
      <c r="CL150" s="4">
        <v>4.0470882593848033E-5</v>
      </c>
      <c r="CM150" s="4">
        <v>2.0889992924041739E-2</v>
      </c>
      <c r="CN150" s="4">
        <v>4.7557381870564137E-2</v>
      </c>
      <c r="CO150" s="4">
        <v>1.1332577116861069E-5</v>
      </c>
      <c r="CP150" s="4">
        <v>2.3665515075401101E-7</v>
      </c>
      <c r="CQ150" s="4">
        <v>2.1426619298151289E-5</v>
      </c>
      <c r="CR150" s="4">
        <v>7.2301264194459642E-5</v>
      </c>
      <c r="CS150" s="4">
        <v>6.3810172048881178E-5</v>
      </c>
      <c r="CT150" s="4">
        <v>2.76597348415836E-5</v>
      </c>
      <c r="CU150" s="4">
        <v>2.2774586748960531E-5</v>
      </c>
      <c r="CV150" s="4">
        <v>1.4788127568945921E-4</v>
      </c>
      <c r="CW150" s="4">
        <v>2.114221620448907E-3</v>
      </c>
      <c r="CX150" s="4">
        <v>2.5773402101877453E-4</v>
      </c>
      <c r="CY150" s="4">
        <v>1.571759747573298E-4</v>
      </c>
      <c r="CZ150" s="4">
        <v>1.772142703724939E-4</v>
      </c>
      <c r="DA150" s="4">
        <v>1.01312834642488E-5</v>
      </c>
      <c r="DB150" s="4">
        <v>2.102465831502557E-5</v>
      </c>
      <c r="DC150" s="4">
        <v>1.0893356019175799E-4</v>
      </c>
      <c r="DD150" s="4">
        <v>1.331305182950406E-5</v>
      </c>
      <c r="DE150" s="4">
        <v>1.073879152163681E-3</v>
      </c>
      <c r="DF150" s="4">
        <v>5.5111099657341991E-5</v>
      </c>
      <c r="DG150" s="4">
        <v>4.2963191020329588E-6</v>
      </c>
      <c r="DH150" s="4">
        <v>1.032462068787793E-3</v>
      </c>
      <c r="DI150" s="4">
        <v>6.1294442177046637E-3</v>
      </c>
      <c r="DJ150" s="4">
        <v>9.9785034765683466E-7</v>
      </c>
      <c r="DK150" s="4">
        <v>6.2614593059771438E-5</v>
      </c>
      <c r="DL150" s="4">
        <v>1.1452928449521961E-4</v>
      </c>
      <c r="DM150" s="4">
        <v>6.0258607887550021E-5</v>
      </c>
      <c r="DN150" s="4">
        <v>5.7691700480362346E-4</v>
      </c>
      <c r="DO150" s="4">
        <v>1.106215046219022E-4</v>
      </c>
      <c r="DP150" s="4">
        <v>2.0892469793222279E-4</v>
      </c>
      <c r="DQ150" s="4">
        <v>2.4912633048943512E-3</v>
      </c>
      <c r="DR150" s="4">
        <v>4.8199348181420681E-4</v>
      </c>
      <c r="DS150" s="4">
        <v>4.3966225124309112E-4</v>
      </c>
      <c r="DT150" s="4">
        <v>5.6953073657072667E-4</v>
      </c>
      <c r="DU150" s="4">
        <v>1.1448324196576559E-5</v>
      </c>
      <c r="DV150" s="4">
        <v>7.2310108014040503E-4</v>
      </c>
      <c r="DW150" s="4">
        <v>1.5167550925159831E-2</v>
      </c>
      <c r="DX150" s="4">
        <v>1.3082637011586489E-4</v>
      </c>
      <c r="DY150" s="4">
        <v>1.620002476133607E-4</v>
      </c>
      <c r="DZ150" s="4">
        <v>2.31071264075845E-4</v>
      </c>
      <c r="EA150" s="4">
        <v>2.4757393248610131E-4</v>
      </c>
      <c r="EB150" s="4">
        <v>1.4402552264221881E-5</v>
      </c>
      <c r="EC150" s="4">
        <v>3.2328673397120102E-6</v>
      </c>
      <c r="ED150" s="4">
        <v>4.6041687071477502E-4</v>
      </c>
      <c r="EE150" s="4">
        <v>9.6626666702928643E-5</v>
      </c>
      <c r="EF150" s="4">
        <v>3.2679322040765392E-6</v>
      </c>
      <c r="EG150" s="4">
        <v>8.9128426675381012E-5</v>
      </c>
      <c r="EH150" s="4">
        <v>4.6131613832884829E-4</v>
      </c>
      <c r="EI150" s="4">
        <v>6.9662032129887597E-4</v>
      </c>
      <c r="EJ150" s="4">
        <v>5.7245261864826971E-3</v>
      </c>
      <c r="EK150" s="4">
        <v>4.5727514952522292E-4</v>
      </c>
      <c r="EL150" s="4">
        <v>1.7827004690591851E-4</v>
      </c>
      <c r="EM150" s="4">
        <v>6.5364884629372504E-4</v>
      </c>
      <c r="EN150" s="4">
        <v>1.7896390437895679E-4</v>
      </c>
      <c r="EO150" s="4">
        <v>2.5221222829608942E-4</v>
      </c>
      <c r="EP150" s="4">
        <v>1.8140914187102751E-4</v>
      </c>
      <c r="EQ150" s="4">
        <v>1.178900560204071E-4</v>
      </c>
      <c r="ER150" s="4">
        <v>1.0134249031215209E-3</v>
      </c>
    </row>
    <row r="151" spans="1:148" x14ac:dyDescent="0.2">
      <c r="A151" s="4" t="s">
        <v>515</v>
      </c>
      <c r="B151" s="4">
        <v>7.9194222727985196E-4</v>
      </c>
      <c r="C151" s="4">
        <v>5.7481523085651572E-3</v>
      </c>
      <c r="D151" s="4">
        <v>7.8224290877824433E-5</v>
      </c>
      <c r="E151" s="4">
        <v>5.0189017794825081E-4</v>
      </c>
      <c r="F151" s="4">
        <v>3.5638361599035702E-4</v>
      </c>
      <c r="G151" s="4">
        <v>1.0682087751667851E-5</v>
      </c>
      <c r="H151" s="4">
        <v>1.2816348077753821E-4</v>
      </c>
      <c r="I151" s="4">
        <v>2.2871053798331368E-5</v>
      </c>
      <c r="J151" s="4">
        <v>1.7098897064467869E-5</v>
      </c>
      <c r="K151" s="4">
        <v>5.0225213732833638E-5</v>
      </c>
      <c r="L151" s="4">
        <v>4.3981113674906973E-2</v>
      </c>
      <c r="M151" s="4">
        <v>2.2639527577268128E-3</v>
      </c>
      <c r="N151" s="4">
        <v>4.9226550656519209E-5</v>
      </c>
      <c r="O151" s="4">
        <v>3.526766776514814E-3</v>
      </c>
      <c r="P151" s="4">
        <v>2.707369260102818E-3</v>
      </c>
      <c r="Q151" s="4">
        <v>2.446656799235093E-5</v>
      </c>
      <c r="R151" s="4">
        <v>1.2468885573569381E-4</v>
      </c>
      <c r="S151" s="4">
        <v>1.8409308584783131E-2</v>
      </c>
      <c r="T151" s="4">
        <v>5.3309429972972002E-5</v>
      </c>
      <c r="U151" s="4">
        <v>4.7275487351218802E-2</v>
      </c>
      <c r="V151" s="4">
        <v>9.3474176122148231E-5</v>
      </c>
      <c r="W151" s="4">
        <v>1.223092003152364E-5</v>
      </c>
      <c r="X151" s="4">
        <v>5.748304275773414E-4</v>
      </c>
      <c r="Y151" s="4">
        <v>4.968640102161177E-5</v>
      </c>
      <c r="Z151" s="4">
        <v>2.2588102538554579E-3</v>
      </c>
      <c r="AA151" s="4">
        <v>1.6293562743036919E-3</v>
      </c>
      <c r="AB151" s="4">
        <v>7.4294666237688172E-4</v>
      </c>
      <c r="AC151" s="4">
        <v>9.4122056938873862E-4</v>
      </c>
      <c r="AD151" s="4">
        <v>2.0488441968627381E-3</v>
      </c>
      <c r="AE151" s="4">
        <v>1.323246981985263E-5</v>
      </c>
      <c r="AF151" s="4">
        <v>1.0788808702624631E-2</v>
      </c>
      <c r="AG151" s="4">
        <v>6.0049683657245828E-3</v>
      </c>
      <c r="AH151" s="4">
        <v>2.720801086860967E-5</v>
      </c>
      <c r="AI151" s="4">
        <v>1.0897871435992071E-2</v>
      </c>
      <c r="AJ151" s="4">
        <v>1.953717355372999E-2</v>
      </c>
      <c r="AK151" s="4">
        <v>7.8101679752515122E-4</v>
      </c>
      <c r="AL151" s="4">
        <v>3.1233280275160831E-5</v>
      </c>
      <c r="AM151" s="4">
        <v>2.8764268768433712E-5</v>
      </c>
      <c r="AN151" s="4">
        <v>2.3722573515907021E-5</v>
      </c>
      <c r="AO151" s="4">
        <v>3.8324254127804491E-2</v>
      </c>
      <c r="AP151" s="4">
        <v>2.2958509592500569E-3</v>
      </c>
      <c r="AQ151" s="4">
        <v>2.9760028116891749E-6</v>
      </c>
      <c r="AR151" s="4">
        <v>1.105199512572682E-5</v>
      </c>
      <c r="AS151" s="4">
        <v>3.8337775192746253E-4</v>
      </c>
      <c r="AT151" s="4">
        <v>2.0721916488422761E-5</v>
      </c>
      <c r="AU151" s="4">
        <v>1.1099670657073019E-4</v>
      </c>
      <c r="AV151" s="4">
        <v>5.3953183528113115E-4</v>
      </c>
      <c r="AW151" s="4">
        <v>2.8865526897362379E-5</v>
      </c>
      <c r="AX151" s="4">
        <v>2.754049701709943E-5</v>
      </c>
      <c r="AY151" s="4">
        <v>9.0407177868184994E-3</v>
      </c>
      <c r="AZ151" s="4">
        <v>6.641092594665952E-4</v>
      </c>
      <c r="BA151" s="4">
        <v>3.0438544050897251E-3</v>
      </c>
      <c r="BB151" s="4">
        <v>9.6094039088357982E-4</v>
      </c>
      <c r="BC151" s="4">
        <v>1.1235054590241111E-2</v>
      </c>
      <c r="BD151" s="4">
        <v>1.8374817285962119E-4</v>
      </c>
      <c r="BE151" s="4">
        <v>6.6212831804215028E-2</v>
      </c>
      <c r="BF151" s="4">
        <v>1.048927647561823E-4</v>
      </c>
      <c r="BG151" s="4">
        <v>1.6623399507532781E-3</v>
      </c>
      <c r="BH151" s="4">
        <v>0.1227083589945393</v>
      </c>
      <c r="BI151" s="4">
        <v>9.6044673413498306E-3</v>
      </c>
      <c r="BJ151" s="4">
        <v>1.4679136206400659E-2</v>
      </c>
      <c r="BK151" s="4">
        <v>1.8749586601362901E-4</v>
      </c>
      <c r="BL151" s="4">
        <v>2.734602273178502E-3</v>
      </c>
      <c r="BM151" s="4">
        <v>7.6202884873256021E-5</v>
      </c>
      <c r="BN151" s="4">
        <v>2.379950546646311E-4</v>
      </c>
      <c r="BO151" s="4">
        <v>2.0913743181471741E-5</v>
      </c>
      <c r="BP151" s="4">
        <v>4.4465941164950508E-5</v>
      </c>
      <c r="BQ151" s="4">
        <v>4.8431149916442672E-4</v>
      </c>
      <c r="BR151" s="4">
        <v>4.891351866263042E-5</v>
      </c>
      <c r="BS151" s="4">
        <v>8.3007836784589821E-5</v>
      </c>
      <c r="BT151" s="4">
        <v>3.540301772550452E-3</v>
      </c>
      <c r="BU151" s="4">
        <v>4.5197706877378423E-5</v>
      </c>
      <c r="BV151" s="4">
        <v>0.1296371336070801</v>
      </c>
      <c r="BW151" s="4">
        <v>1.11403175367689E-4</v>
      </c>
      <c r="BX151" s="4">
        <v>0.15482254304784121</v>
      </c>
      <c r="BY151" s="4">
        <v>2.4839278373174942E-4</v>
      </c>
      <c r="BZ151" s="4">
        <v>2.5331310335841901E-4</v>
      </c>
      <c r="CA151" s="4">
        <v>4.0660542846662838E-5</v>
      </c>
      <c r="CB151" s="4">
        <v>8.8575574831032354E-4</v>
      </c>
      <c r="CC151" s="4">
        <v>1.0472200858608371E-3</v>
      </c>
      <c r="CD151" s="4">
        <v>8.3820028149663353E-5</v>
      </c>
      <c r="CE151" s="4">
        <v>4.8045197900712993E-5</v>
      </c>
      <c r="CF151" s="4">
        <v>1.6599826615186E-5</v>
      </c>
      <c r="CG151" s="4">
        <v>7.480669044451401E-5</v>
      </c>
      <c r="CH151" s="4">
        <v>3.4205368878502672E-4</v>
      </c>
      <c r="CI151" s="4">
        <v>5.4533477477565354E-4</v>
      </c>
      <c r="CJ151" s="4">
        <v>8.7945530197625035E-2</v>
      </c>
      <c r="CK151" s="4">
        <v>3.6887128787806887E-2</v>
      </c>
      <c r="CL151" s="4">
        <v>1.8481551673727911E-5</v>
      </c>
      <c r="CM151" s="4">
        <v>1.743024204437962E-2</v>
      </c>
      <c r="CN151" s="4">
        <v>5.1565936268450928E-2</v>
      </c>
      <c r="CO151" s="4">
        <v>1.123085060857881E-5</v>
      </c>
      <c r="CP151" s="4">
        <v>4.0662699089823516E-6</v>
      </c>
      <c r="CQ151" s="4">
        <v>1.700635596146121E-5</v>
      </c>
      <c r="CR151" s="4">
        <v>9.4020851149977252E-5</v>
      </c>
      <c r="CS151" s="4">
        <v>7.5985853897828055E-5</v>
      </c>
      <c r="CT151" s="4">
        <v>4.217956449868894E-5</v>
      </c>
      <c r="CU151" s="4">
        <v>1.9998063756320199E-4</v>
      </c>
      <c r="CV151" s="4">
        <v>1.9412685161655961E-4</v>
      </c>
      <c r="CW151" s="4">
        <v>1.6699197483142159E-3</v>
      </c>
      <c r="CX151" s="4">
        <v>3.0112742877583238E-4</v>
      </c>
      <c r="CY151" s="4">
        <v>1.0807428100091029E-4</v>
      </c>
      <c r="CZ151" s="4">
        <v>2.7765671460057721E-4</v>
      </c>
      <c r="DA151" s="4">
        <v>7.89875988253814E-6</v>
      </c>
      <c r="DB151" s="4">
        <v>2.1712908119202359E-5</v>
      </c>
      <c r="DC151" s="4">
        <v>1.132345798394493E-4</v>
      </c>
      <c r="DD151" s="4">
        <v>1.8366249910764941E-5</v>
      </c>
      <c r="DE151" s="4">
        <v>4.0274771334700821E-4</v>
      </c>
      <c r="DF151" s="4">
        <v>1.4159283195353721E-4</v>
      </c>
      <c r="DG151" s="4">
        <v>3.9653247937989338E-6</v>
      </c>
      <c r="DH151" s="4">
        <v>1.0808396427439231E-3</v>
      </c>
      <c r="DI151" s="4">
        <v>4.9898932425625816E-3</v>
      </c>
      <c r="DJ151" s="4">
        <v>3.044017859956145E-5</v>
      </c>
      <c r="DK151" s="4">
        <v>7.2373029357023478E-5</v>
      </c>
      <c r="DL151" s="4">
        <v>6.5327951822808389E-5</v>
      </c>
      <c r="DM151" s="4">
        <v>4.7967384163493927E-5</v>
      </c>
      <c r="DN151" s="4">
        <v>4.285296922433967E-4</v>
      </c>
      <c r="DO151" s="4">
        <v>1.087760489275762E-4</v>
      </c>
      <c r="DP151" s="4">
        <v>2.290404037531533E-4</v>
      </c>
      <c r="DQ151" s="4">
        <v>1.2000206210892911E-3</v>
      </c>
      <c r="DR151" s="4">
        <v>6.1387250425213333E-4</v>
      </c>
      <c r="DS151" s="4">
        <v>1.28334127675023E-4</v>
      </c>
      <c r="DT151" s="4">
        <v>2.2664210305573429E-4</v>
      </c>
      <c r="DU151" s="4">
        <v>1.4483567738898981E-5</v>
      </c>
      <c r="DV151" s="4">
        <v>6.6947904085457781E-4</v>
      </c>
      <c r="DW151" s="4">
        <v>2.2188094443464271E-2</v>
      </c>
      <c r="DX151" s="4">
        <v>1.427292370233813E-4</v>
      </c>
      <c r="DY151" s="4">
        <v>1.7733869778766801E-4</v>
      </c>
      <c r="DZ151" s="4">
        <v>3.4600019722023782E-4</v>
      </c>
      <c r="EA151" s="4">
        <v>3.9211819660334038E-4</v>
      </c>
      <c r="EB151" s="4">
        <v>2.9379162496749029E-5</v>
      </c>
      <c r="EC151" s="4">
        <v>2.3881889587706401E-6</v>
      </c>
      <c r="ED151" s="4">
        <v>2.8967494591008471E-4</v>
      </c>
      <c r="EE151" s="4">
        <v>1.3088325991987381E-4</v>
      </c>
      <c r="EF151" s="4">
        <v>1.056344278933478E-5</v>
      </c>
      <c r="EG151" s="4">
        <v>1.2736009556103611E-4</v>
      </c>
      <c r="EH151" s="4">
        <v>4.2183569545342262E-4</v>
      </c>
      <c r="EI151" s="4">
        <v>4.5557817198650522E-4</v>
      </c>
      <c r="EJ151" s="4">
        <v>5.609173291655562E-3</v>
      </c>
      <c r="EK151" s="4">
        <v>1.4876470590184979E-4</v>
      </c>
      <c r="EL151" s="4">
        <v>2.7412284206451058E-4</v>
      </c>
      <c r="EM151" s="4">
        <v>2.99562992859873E-4</v>
      </c>
      <c r="EN151" s="4">
        <v>2.6957844365973571E-4</v>
      </c>
      <c r="EO151" s="4">
        <v>1.2815689587708301E-4</v>
      </c>
      <c r="EP151" s="4">
        <v>5.3192956888733643E-5</v>
      </c>
      <c r="EQ151" s="4">
        <v>1.4112139341206469E-4</v>
      </c>
      <c r="ER151" s="4">
        <v>7.9131868947398989E-4</v>
      </c>
    </row>
    <row r="152" spans="1:148" x14ac:dyDescent="0.2">
      <c r="A152" s="4" t="s">
        <v>516</v>
      </c>
      <c r="B152" s="4">
        <v>9.2631769315987755E-4</v>
      </c>
      <c r="C152" s="4">
        <v>4.0998893625125961E-3</v>
      </c>
      <c r="D152" s="4">
        <v>3.2867951545285088E-4</v>
      </c>
      <c r="E152" s="4">
        <v>2.2819349260811049E-4</v>
      </c>
      <c r="F152" s="4">
        <v>2.0796506886202349E-5</v>
      </c>
      <c r="G152" s="4">
        <v>1.206272003504541E-4</v>
      </c>
      <c r="H152" s="4">
        <v>2.178785888457521E-4</v>
      </c>
      <c r="I152" s="4">
        <v>5.6499884017001578E-5</v>
      </c>
      <c r="J152" s="4">
        <v>1.434140040546158E-5</v>
      </c>
      <c r="K152" s="4">
        <v>9.5625326851754694E-5</v>
      </c>
      <c r="L152" s="4">
        <v>8.2466559869191589E-2</v>
      </c>
      <c r="M152" s="4">
        <v>1.9092798124006379E-3</v>
      </c>
      <c r="N152" s="4">
        <v>5.4797156502841567E-5</v>
      </c>
      <c r="O152" s="4">
        <v>1.2647204925978291E-3</v>
      </c>
      <c r="P152" s="4">
        <v>4.327331572784982E-3</v>
      </c>
      <c r="Q152" s="4">
        <v>3.2064209141484923E-5</v>
      </c>
      <c r="R152" s="4">
        <v>1.00816590883646E-4</v>
      </c>
      <c r="S152" s="4">
        <v>1.829137139401657E-2</v>
      </c>
      <c r="T152" s="4">
        <v>5.578650521431452E-5</v>
      </c>
      <c r="U152" s="4">
        <v>4.1212464619927829E-2</v>
      </c>
      <c r="V152" s="4">
        <v>1.319773148386259E-4</v>
      </c>
      <c r="W152" s="4">
        <v>1.546074398110819E-5</v>
      </c>
      <c r="X152" s="4">
        <v>3.0054843636376048E-4</v>
      </c>
      <c r="Y152" s="4">
        <v>4.2060496929957429E-5</v>
      </c>
      <c r="Z152" s="4">
        <v>2.7353518222837082E-3</v>
      </c>
      <c r="AA152" s="4">
        <v>4.6142070105238881E-4</v>
      </c>
      <c r="AB152" s="4">
        <v>4.5205213365655559E-4</v>
      </c>
      <c r="AC152" s="4">
        <v>1.205294425910536E-3</v>
      </c>
      <c r="AD152" s="4">
        <v>2.4953952625052719E-3</v>
      </c>
      <c r="AE152" s="4">
        <v>1.8715048946125639E-5</v>
      </c>
      <c r="AF152" s="4">
        <v>1.183804790277521E-2</v>
      </c>
      <c r="AG152" s="4">
        <v>5.6833940980273454E-3</v>
      </c>
      <c r="AH152" s="4">
        <v>4.7406678556260619E-5</v>
      </c>
      <c r="AI152" s="4">
        <v>2.9265503463105819E-2</v>
      </c>
      <c r="AJ152" s="4">
        <v>1.6210330787127181E-2</v>
      </c>
      <c r="AK152" s="4">
        <v>1.1268560307474841E-3</v>
      </c>
      <c r="AL152" s="4">
        <v>5.7595779129728467E-5</v>
      </c>
      <c r="AM152" s="4">
        <v>1.753745256127625E-5</v>
      </c>
      <c r="AN152" s="4">
        <v>1.4330267569443351E-5</v>
      </c>
      <c r="AO152" s="4">
        <v>2.8349572151051661E-2</v>
      </c>
      <c r="AP152" s="4">
        <v>8.0947301167726676E-3</v>
      </c>
      <c r="AQ152" s="4">
        <v>4.1350842737237012E-6</v>
      </c>
      <c r="AR152" s="4">
        <v>2.329316765062866E-6</v>
      </c>
      <c r="AS152" s="4">
        <v>4.2624705049498958E-4</v>
      </c>
      <c r="AT152" s="4">
        <v>1.277663448238645E-5</v>
      </c>
      <c r="AU152" s="4">
        <v>1.1533413409931E-4</v>
      </c>
      <c r="AV152" s="4">
        <v>3.0450449565838379E-4</v>
      </c>
      <c r="AW152" s="4">
        <v>7.9012895371747223E-6</v>
      </c>
      <c r="AX152" s="4">
        <v>3.1034944000751627E-5</v>
      </c>
      <c r="AY152" s="4">
        <v>6.7774754262213462E-3</v>
      </c>
      <c r="AZ152" s="4">
        <v>4.0819009132592941E-4</v>
      </c>
      <c r="BA152" s="4">
        <v>2.6230670307818872E-3</v>
      </c>
      <c r="BB152" s="4">
        <v>7.5166519629841198E-4</v>
      </c>
      <c r="BC152" s="4">
        <v>1.7657302884589311E-2</v>
      </c>
      <c r="BD152" s="4">
        <v>7.4346896905598048E-4</v>
      </c>
      <c r="BE152" s="4">
        <v>8.623732106845855E-2</v>
      </c>
      <c r="BF152" s="4">
        <v>1.310771191638794E-4</v>
      </c>
      <c r="BG152" s="4">
        <v>1.7120378700790949E-3</v>
      </c>
      <c r="BH152" s="4">
        <v>0.1467381881933566</v>
      </c>
      <c r="BI152" s="4">
        <v>5.6233199148406111E-3</v>
      </c>
      <c r="BJ152" s="4">
        <v>6.1061307802995294E-3</v>
      </c>
      <c r="BK152" s="4">
        <v>1.3482615336267759E-4</v>
      </c>
      <c r="BL152" s="4">
        <v>2.8568732471467391E-3</v>
      </c>
      <c r="BM152" s="4">
        <v>1.103105900723042E-4</v>
      </c>
      <c r="BN152" s="4">
        <v>2.1006490734762519E-4</v>
      </c>
      <c r="BO152" s="4">
        <v>1.881076488252719E-5</v>
      </c>
      <c r="BP152" s="4">
        <v>7.3109268818033989E-5</v>
      </c>
      <c r="BQ152" s="4">
        <v>5.3368276655945193E-4</v>
      </c>
      <c r="BR152" s="4">
        <v>5.1540968308586733E-5</v>
      </c>
      <c r="BS152" s="4">
        <v>5.2169740468618077E-5</v>
      </c>
      <c r="BT152" s="4">
        <v>2.1830363428223792E-3</v>
      </c>
      <c r="BU152" s="4">
        <v>7.0546316258958798E-5</v>
      </c>
      <c r="BV152" s="4">
        <v>0.14338869371362581</v>
      </c>
      <c r="BW152" s="4">
        <v>1.688555734230433E-4</v>
      </c>
      <c r="BX152" s="4">
        <v>0.1118411278475631</v>
      </c>
      <c r="BY152" s="4">
        <v>2.6706091090233583E-4</v>
      </c>
      <c r="BZ152" s="4">
        <v>2.0221248151678731E-4</v>
      </c>
      <c r="CA152" s="4">
        <v>8.1170571855942805E-5</v>
      </c>
      <c r="CB152" s="4">
        <v>8.9861956646346524E-4</v>
      </c>
      <c r="CC152" s="4">
        <v>9.8895531159034393E-4</v>
      </c>
      <c r="CD152" s="4">
        <v>2.3516623746377789E-4</v>
      </c>
      <c r="CE152" s="4">
        <v>5.7067805907423811E-5</v>
      </c>
      <c r="CF152" s="4">
        <v>2.1274902908481261E-5</v>
      </c>
      <c r="CG152" s="4">
        <v>1.085211334749773E-4</v>
      </c>
      <c r="CH152" s="4">
        <v>4.2281545854557602E-4</v>
      </c>
      <c r="CI152" s="4">
        <v>3.6705090022426992E-4</v>
      </c>
      <c r="CJ152" s="4">
        <v>5.3718782193605978E-2</v>
      </c>
      <c r="CK152" s="4">
        <v>2.1601246004155559E-2</v>
      </c>
      <c r="CL152" s="4">
        <v>1.163075418048205E-5</v>
      </c>
      <c r="CM152" s="4">
        <v>1.7349583445696551E-2</v>
      </c>
      <c r="CN152" s="4">
        <v>4.4661034780366787E-2</v>
      </c>
      <c r="CO152" s="4">
        <v>1.4113791344778629E-5</v>
      </c>
      <c r="CP152" s="4">
        <v>6.7768828711043948E-6</v>
      </c>
      <c r="CQ152" s="4">
        <v>3.0943227435129268E-5</v>
      </c>
      <c r="CR152" s="4">
        <v>1.082619806182286E-4</v>
      </c>
      <c r="CS152" s="4">
        <v>5.5639921958307767E-5</v>
      </c>
      <c r="CT152" s="4">
        <v>4.0021905378755848E-5</v>
      </c>
      <c r="CU152" s="4">
        <v>3.4374672980078748E-5</v>
      </c>
      <c r="CV152" s="4">
        <v>2.2008621659239141E-4</v>
      </c>
      <c r="CW152" s="4">
        <v>1.799879126569683E-3</v>
      </c>
      <c r="CX152" s="4">
        <v>3.8683287822902502E-4</v>
      </c>
      <c r="CY152" s="4">
        <v>1.169354856748411E-4</v>
      </c>
      <c r="CZ152" s="4">
        <v>1.8073769543777669E-4</v>
      </c>
      <c r="DA152" s="4">
        <v>1.077940514883297E-5</v>
      </c>
      <c r="DB152" s="4">
        <v>7.9900156936530825E-6</v>
      </c>
      <c r="DC152" s="4">
        <v>1.3260292393148939E-3</v>
      </c>
      <c r="DD152" s="4">
        <v>1.9740858112211091E-5</v>
      </c>
      <c r="DE152" s="4">
        <v>3.5935083571446208E-4</v>
      </c>
      <c r="DF152" s="4">
        <v>6.1117736012217418E-5</v>
      </c>
      <c r="DG152" s="4">
        <v>6.9005803746958045E-7</v>
      </c>
      <c r="DH152" s="4">
        <v>1.224686899792118E-3</v>
      </c>
      <c r="DI152" s="4">
        <v>1.2185102251670391E-2</v>
      </c>
      <c r="DJ152" s="4">
        <v>2.484643503273068E-5</v>
      </c>
      <c r="DK152" s="4">
        <v>1.119345646214713E-4</v>
      </c>
      <c r="DL152" s="4">
        <v>6.8746507352337058E-5</v>
      </c>
      <c r="DM152" s="4">
        <v>7.217047626420915E-5</v>
      </c>
      <c r="DN152" s="4">
        <v>1.3194102214952751E-3</v>
      </c>
      <c r="DO152" s="4">
        <v>9.9909879591901832E-5</v>
      </c>
      <c r="DP152" s="4">
        <v>1.260916358731065E-4</v>
      </c>
      <c r="DQ152" s="4">
        <v>1.176494707459299E-3</v>
      </c>
      <c r="DR152" s="4">
        <v>4.655316131971179E-4</v>
      </c>
      <c r="DS152" s="4">
        <v>1.490558675694539E-4</v>
      </c>
      <c r="DT152" s="4">
        <v>6.5372317545213225E-4</v>
      </c>
      <c r="DU152" s="4">
        <v>1.8470850998812848E-5</v>
      </c>
      <c r="DV152" s="4">
        <v>1.0403354233544349E-3</v>
      </c>
      <c r="DW152" s="4">
        <v>1.8520690329359841E-2</v>
      </c>
      <c r="DX152" s="4">
        <v>1.490561304939514E-4</v>
      </c>
      <c r="DY152" s="4">
        <v>1.4247902764786291E-4</v>
      </c>
      <c r="DZ152" s="4">
        <v>2.443161385911942E-4</v>
      </c>
      <c r="EA152" s="4">
        <v>3.5668902601714231E-4</v>
      </c>
      <c r="EB152" s="4">
        <v>2.7746083548234959E-5</v>
      </c>
      <c r="EC152" s="4">
        <v>1.0720022637788851E-5</v>
      </c>
      <c r="ED152" s="4">
        <v>2.8154364385725092E-4</v>
      </c>
      <c r="EE152" s="4">
        <v>2.8870662012764402E-4</v>
      </c>
      <c r="EF152" s="4">
        <v>8.2452072753029867E-6</v>
      </c>
      <c r="EG152" s="4">
        <v>1.8005344795122099E-4</v>
      </c>
      <c r="EH152" s="4">
        <v>9.4268887509241965E-4</v>
      </c>
      <c r="EI152" s="4">
        <v>5.4655863733383983E-4</v>
      </c>
      <c r="EJ152" s="4">
        <v>8.8162786686778408E-3</v>
      </c>
      <c r="EK152" s="4">
        <v>2.7218927227328431E-4</v>
      </c>
      <c r="EL152" s="4">
        <v>4.0231693331183673E-4</v>
      </c>
      <c r="EM152" s="4">
        <v>3.0075329381936528E-4</v>
      </c>
      <c r="EN152" s="4">
        <v>1.570280742750599E-4</v>
      </c>
      <c r="EO152" s="4">
        <v>3.7204068829430769E-4</v>
      </c>
      <c r="EP152" s="4">
        <v>7.5046362848536007E-5</v>
      </c>
      <c r="EQ152" s="4">
        <v>1.041296547828352E-4</v>
      </c>
      <c r="ER152" s="4">
        <v>7.9694095798955931E-4</v>
      </c>
    </row>
    <row r="153" spans="1:148" x14ac:dyDescent="0.2">
      <c r="A153" s="4" t="s">
        <v>517</v>
      </c>
      <c r="B153" s="4">
        <v>5.9329773052744215E-4</v>
      </c>
      <c r="C153" s="4">
        <v>4.2507070187143307E-3</v>
      </c>
      <c r="D153" s="4">
        <v>1.843806070791948E-4</v>
      </c>
      <c r="E153" s="4">
        <v>2.7428487805153249E-4</v>
      </c>
      <c r="F153" s="4">
        <v>2.3990537161011928E-5</v>
      </c>
      <c r="G153" s="4">
        <v>2.5641146336559441E-5</v>
      </c>
      <c r="H153" s="4">
        <v>3.1392526482994178E-4</v>
      </c>
      <c r="I153" s="4">
        <v>4.8485439979215849E-5</v>
      </c>
      <c r="J153" s="4">
        <v>2.7577542839027049E-5</v>
      </c>
      <c r="K153" s="4">
        <v>8.4111727414722175E-5</v>
      </c>
      <c r="L153" s="4">
        <v>4.8570462372378442E-2</v>
      </c>
      <c r="M153" s="4">
        <v>2.5438429164424108E-3</v>
      </c>
      <c r="N153" s="4">
        <v>5.3169201531398332E-5</v>
      </c>
      <c r="O153" s="4">
        <v>2.175150481594374E-3</v>
      </c>
      <c r="P153" s="4">
        <v>3.2490891070891931E-3</v>
      </c>
      <c r="Q153" s="4">
        <v>2.545282852381574E-5</v>
      </c>
      <c r="R153" s="4">
        <v>6.9837109021173547E-5</v>
      </c>
      <c r="S153" s="4">
        <v>2.205586028418801E-2</v>
      </c>
      <c r="T153" s="4">
        <v>6.6387888043937905E-5</v>
      </c>
      <c r="U153" s="4">
        <v>3.6742232025167541E-2</v>
      </c>
      <c r="V153" s="4">
        <v>8.3356403544032533E-5</v>
      </c>
      <c r="W153" s="4">
        <v>8.7410324814340665E-6</v>
      </c>
      <c r="X153" s="4">
        <v>2.8362007779935452E-4</v>
      </c>
      <c r="Y153" s="4">
        <v>2.912805226478635E-5</v>
      </c>
      <c r="Z153" s="4">
        <v>1.4224591102684489E-3</v>
      </c>
      <c r="AA153" s="4">
        <v>7.7721572230103815E-4</v>
      </c>
      <c r="AB153" s="4">
        <v>5.0654957832145379E-4</v>
      </c>
      <c r="AC153" s="4">
        <v>1.0478676895698379E-3</v>
      </c>
      <c r="AD153" s="4">
        <v>2.405851216331808E-3</v>
      </c>
      <c r="AE153" s="4">
        <v>1.9451034265139189E-5</v>
      </c>
      <c r="AF153" s="4">
        <v>1.0959139786283449E-2</v>
      </c>
      <c r="AG153" s="4">
        <v>6.4979256942844224E-3</v>
      </c>
      <c r="AH153" s="4">
        <v>1.252797663235232E-4</v>
      </c>
      <c r="AI153" s="4">
        <v>2.2780016277404749E-2</v>
      </c>
      <c r="AJ153" s="4">
        <v>1.41469987679086E-2</v>
      </c>
      <c r="AK153" s="4">
        <v>9.5818327714180705E-4</v>
      </c>
      <c r="AL153" s="4">
        <v>6.4562744616305257E-5</v>
      </c>
      <c r="AM153" s="4">
        <v>1.3650349671899989E-5</v>
      </c>
      <c r="AN153" s="4">
        <v>5.2207012292040741E-5</v>
      </c>
      <c r="AO153" s="4">
        <v>2.9414951361473141E-2</v>
      </c>
      <c r="AP153" s="4">
        <v>1.0251425413950259E-2</v>
      </c>
      <c r="AQ153" s="4">
        <v>9.4483219950924309E-6</v>
      </c>
      <c r="AR153" s="4">
        <v>3.2650292623125879E-6</v>
      </c>
      <c r="AS153" s="4">
        <v>4.7514592848087846E-3</v>
      </c>
      <c r="AT153" s="4">
        <v>2.347570834584022E-5</v>
      </c>
      <c r="AU153" s="4">
        <v>4.4252494303650822E-4</v>
      </c>
      <c r="AV153" s="4">
        <v>3.9027310046487932E-4</v>
      </c>
      <c r="AW153" s="4">
        <v>1.3535247681135709E-5</v>
      </c>
      <c r="AX153" s="4">
        <v>2.3585677338478029E-5</v>
      </c>
      <c r="AY153" s="4">
        <v>1.125131883886037E-2</v>
      </c>
      <c r="AZ153" s="4">
        <v>3.8573523087240789E-4</v>
      </c>
      <c r="BA153" s="4">
        <v>2.2215779100777022E-3</v>
      </c>
      <c r="BB153" s="4">
        <v>7.9397709820279211E-4</v>
      </c>
      <c r="BC153" s="4">
        <v>2.1643350653063172E-2</v>
      </c>
      <c r="BD153" s="4">
        <v>4.0660027297568313E-5</v>
      </c>
      <c r="BE153" s="4">
        <v>6.7603306151757483E-2</v>
      </c>
      <c r="BF153" s="4">
        <v>1.016219051526938E-4</v>
      </c>
      <c r="BG153" s="4">
        <v>1.100523474870582E-3</v>
      </c>
      <c r="BH153" s="4">
        <v>0.13478467827712359</v>
      </c>
      <c r="BI153" s="4">
        <v>8.6271973579143107E-3</v>
      </c>
      <c r="BJ153" s="4">
        <v>8.2453532087064865E-3</v>
      </c>
      <c r="BK153" s="4">
        <v>9.0285810604875534E-5</v>
      </c>
      <c r="BL153" s="4">
        <v>2.7594516694657801E-3</v>
      </c>
      <c r="BM153" s="4">
        <v>9.9351474967669109E-5</v>
      </c>
      <c r="BN153" s="4">
        <v>1.9984916532100441E-4</v>
      </c>
      <c r="BO153" s="4">
        <v>4.9965069372834883E-5</v>
      </c>
      <c r="BP153" s="4">
        <v>4.9099497954448683E-5</v>
      </c>
      <c r="BQ153" s="4">
        <v>1.2874406913930101E-3</v>
      </c>
      <c r="BR153" s="4">
        <v>4.263768435888129E-5</v>
      </c>
      <c r="BS153" s="4">
        <v>9.5071235734725833E-5</v>
      </c>
      <c r="BT153" s="4">
        <v>2.8480737116503068E-3</v>
      </c>
      <c r="BU153" s="4">
        <v>1.6308422464305969E-4</v>
      </c>
      <c r="BV153" s="4">
        <v>0.13813847721778469</v>
      </c>
      <c r="BW153" s="4">
        <v>1.7357719813748069E-4</v>
      </c>
      <c r="BX153" s="4">
        <v>0.1019776224818396</v>
      </c>
      <c r="BY153" s="4">
        <v>2.5592361946519498E-4</v>
      </c>
      <c r="BZ153" s="4">
        <v>1.7483399857699529E-4</v>
      </c>
      <c r="CA153" s="4">
        <v>7.5514288065521844E-5</v>
      </c>
      <c r="CB153" s="4">
        <v>2.099003967342326E-4</v>
      </c>
      <c r="CC153" s="4">
        <v>9.215885707170694E-4</v>
      </c>
      <c r="CD153" s="4">
        <v>4.5947734022995007E-5</v>
      </c>
      <c r="CE153" s="4">
        <v>1.367295619929079E-5</v>
      </c>
      <c r="CF153" s="4">
        <v>1.906680843008059E-5</v>
      </c>
      <c r="CG153" s="4">
        <v>6.5694255155929627E-5</v>
      </c>
      <c r="CH153" s="4">
        <v>6.4467658915353656E-4</v>
      </c>
      <c r="CI153" s="4">
        <v>5.6120733145417366E-4</v>
      </c>
      <c r="CJ153" s="4">
        <v>6.9360520273443887E-2</v>
      </c>
      <c r="CK153" s="4">
        <v>3.6211343705887272E-2</v>
      </c>
      <c r="CL153" s="4">
        <v>4.7344106264514569E-5</v>
      </c>
      <c r="CM153" s="4">
        <v>1.8466434986423041E-2</v>
      </c>
      <c r="CN153" s="4">
        <v>4.35959384104544E-2</v>
      </c>
      <c r="CO153" s="4">
        <v>1.615457807086016E-5</v>
      </c>
      <c r="CP153" s="4">
        <v>1.486281887815854E-6</v>
      </c>
      <c r="CQ153" s="4">
        <v>2.1434495213471811E-5</v>
      </c>
      <c r="CR153" s="4">
        <v>1.3965296813615361E-4</v>
      </c>
      <c r="CS153" s="4">
        <v>7.3692539044102281E-5</v>
      </c>
      <c r="CT153" s="4">
        <v>3.8324859358038148E-5</v>
      </c>
      <c r="CU153" s="4">
        <v>2.1412104108898569E-5</v>
      </c>
      <c r="CV153" s="4">
        <v>3.4332737542402503E-4</v>
      </c>
      <c r="CW153" s="4">
        <v>1.7962175155300591E-3</v>
      </c>
      <c r="CX153" s="4">
        <v>7.2697544561299077E-4</v>
      </c>
      <c r="CY153" s="4">
        <v>1.2517760304095739E-4</v>
      </c>
      <c r="CZ153" s="4">
        <v>1.428571404969025E-4</v>
      </c>
      <c r="DA153" s="4">
        <v>1.038557738620557E-5</v>
      </c>
      <c r="DB153" s="4">
        <v>4.7523709467582883E-6</v>
      </c>
      <c r="DC153" s="4">
        <v>1.153604506917428E-4</v>
      </c>
      <c r="DD153" s="4">
        <v>7.9555002760161938E-5</v>
      </c>
      <c r="DE153" s="4">
        <v>3.4979602149762001E-3</v>
      </c>
      <c r="DF153" s="4">
        <v>4.0972628528391158E-5</v>
      </c>
      <c r="DG153" s="4">
        <v>2.120742997850673E-5</v>
      </c>
      <c r="DH153" s="4">
        <v>1.431534404903923E-3</v>
      </c>
      <c r="DI153" s="4">
        <v>2.0938409181906391E-2</v>
      </c>
      <c r="DJ153" s="4">
        <v>1.576663155447534E-5</v>
      </c>
      <c r="DK153" s="4">
        <v>1.5092823561014279E-4</v>
      </c>
      <c r="DL153" s="4">
        <v>1.3248984973504181E-4</v>
      </c>
      <c r="DM153" s="4">
        <v>6.4684275622635737E-5</v>
      </c>
      <c r="DN153" s="4">
        <v>5.4029795042001701E-4</v>
      </c>
      <c r="DO153" s="4">
        <v>5.5717576220796618E-5</v>
      </c>
      <c r="DP153" s="4">
        <v>2.2083904674838749E-4</v>
      </c>
      <c r="DQ153" s="4">
        <v>2.1741107165975681E-3</v>
      </c>
      <c r="DR153" s="4">
        <v>6.2699782457994102E-4</v>
      </c>
      <c r="DS153" s="4">
        <v>1.623937977983996E-4</v>
      </c>
      <c r="DT153" s="4">
        <v>1.9675957929587728E-3</v>
      </c>
      <c r="DU153" s="4">
        <v>2.8053174670514601E-5</v>
      </c>
      <c r="DV153" s="4">
        <v>1.909397789433386E-3</v>
      </c>
      <c r="DW153" s="4">
        <v>3.9309830593011623E-2</v>
      </c>
      <c r="DX153" s="4">
        <v>1.4678727561023521E-4</v>
      </c>
      <c r="DY153" s="4">
        <v>1.5710644389427359E-4</v>
      </c>
      <c r="DZ153" s="4">
        <v>2.3742903623823731E-4</v>
      </c>
      <c r="EA153" s="4">
        <v>3.8879474082089701E-4</v>
      </c>
      <c r="EB153" s="4">
        <v>1.4783433085533411E-5</v>
      </c>
      <c r="EC153" s="4">
        <v>7.5014782968073428E-6</v>
      </c>
      <c r="ED153" s="4">
        <v>8.1616670116046032E-4</v>
      </c>
      <c r="EE153" s="4">
        <v>1.6531561590191969E-4</v>
      </c>
      <c r="EF153" s="4">
        <v>2.0544851762820122E-5</v>
      </c>
      <c r="EG153" s="4">
        <v>1.4404644516868999E-4</v>
      </c>
      <c r="EH153" s="4">
        <v>1.1080560103149859E-3</v>
      </c>
      <c r="EI153" s="4">
        <v>1.0949836184957751E-3</v>
      </c>
      <c r="EJ153" s="4">
        <v>9.1709881906353596E-3</v>
      </c>
      <c r="EK153" s="4">
        <v>1.1818951823074091E-3</v>
      </c>
      <c r="EL153" s="4">
        <v>4.3064133880249067E-4</v>
      </c>
      <c r="EM153" s="4">
        <v>5.9570140793047447E-4</v>
      </c>
      <c r="EN153" s="4">
        <v>1.9040895216370309E-4</v>
      </c>
      <c r="EO153" s="4">
        <v>2.7846619248237932E-4</v>
      </c>
      <c r="EP153" s="4">
        <v>1.1297879536767859E-4</v>
      </c>
      <c r="EQ153" s="4">
        <v>9.4231107885666288E-5</v>
      </c>
      <c r="ER153" s="4">
        <v>2.3702906727906311E-3</v>
      </c>
    </row>
    <row r="154" spans="1:148" x14ac:dyDescent="0.2">
      <c r="A154" s="4" t="s">
        <v>519</v>
      </c>
      <c r="B154" s="4">
        <v>9.2098717814391689E-4</v>
      </c>
      <c r="C154" s="4">
        <v>4.7378306384749233E-3</v>
      </c>
      <c r="D154" s="4">
        <v>1.548146154322001E-4</v>
      </c>
      <c r="E154" s="4">
        <v>1.587771713352214E-4</v>
      </c>
      <c r="F154" s="4">
        <v>4.3424401934860641E-5</v>
      </c>
      <c r="G154" s="4">
        <v>1.251092826614067E-5</v>
      </c>
      <c r="H154" s="4">
        <v>1.8381533470156699E-4</v>
      </c>
      <c r="I154" s="4">
        <v>5.2960868765000912E-5</v>
      </c>
      <c r="J154" s="4">
        <v>2.5188441116081328E-5</v>
      </c>
      <c r="K154" s="4">
        <v>8.3562424636504979E-5</v>
      </c>
      <c r="L154" s="4">
        <v>6.8260843828415976E-2</v>
      </c>
      <c r="M154" s="4">
        <v>2.8334279101016329E-3</v>
      </c>
      <c r="N154" s="4">
        <v>7.3721424618034575E-5</v>
      </c>
      <c r="O154" s="4">
        <v>4.0637122415051038E-3</v>
      </c>
      <c r="P154" s="4">
        <v>9.2870803129578468E-3</v>
      </c>
      <c r="Q154" s="4">
        <v>7.5573115024025884E-5</v>
      </c>
      <c r="R154" s="4">
        <v>1.8024965204194179E-4</v>
      </c>
      <c r="S154" s="4">
        <v>3.7809709763475412E-2</v>
      </c>
      <c r="T154" s="4">
        <v>8.0029645285507024E-5</v>
      </c>
      <c r="U154" s="4">
        <v>6.3386972031395442E-2</v>
      </c>
      <c r="V154" s="4">
        <v>2.251116017989583E-4</v>
      </c>
      <c r="W154" s="4">
        <v>1.233404665619133E-5</v>
      </c>
      <c r="X154" s="4">
        <v>3.2326108875063871E-4</v>
      </c>
      <c r="Y154" s="4">
        <v>3.4366187683624429E-5</v>
      </c>
      <c r="Z154" s="4">
        <v>1.4097249490251311E-3</v>
      </c>
      <c r="AA154" s="4">
        <v>9.8771161538163503E-4</v>
      </c>
      <c r="AB154" s="4">
        <v>4.3184248033845688E-4</v>
      </c>
      <c r="AC154" s="4">
        <v>2.055211270038021E-3</v>
      </c>
      <c r="AD154" s="4">
        <v>6.7975674415313297E-3</v>
      </c>
      <c r="AE154" s="4">
        <v>3.2523402723810443E-5</v>
      </c>
      <c r="AF154" s="4">
        <v>1.391521929797512E-2</v>
      </c>
      <c r="AG154" s="4">
        <v>5.8940291738466622E-3</v>
      </c>
      <c r="AH154" s="4">
        <v>2.9287321986530852E-5</v>
      </c>
      <c r="AI154" s="4">
        <v>9.2113624188240248E-3</v>
      </c>
      <c r="AJ154" s="4">
        <v>2.1500793647279009E-2</v>
      </c>
      <c r="AK154" s="4">
        <v>2.013910079325513E-3</v>
      </c>
      <c r="AL154" s="4">
        <v>4.4362482786448487E-5</v>
      </c>
      <c r="AM154" s="4">
        <v>3.715585869023447E-5</v>
      </c>
      <c r="AN154" s="4">
        <v>2.064245703439216E-5</v>
      </c>
      <c r="AO154" s="4">
        <v>4.3679860949819349E-2</v>
      </c>
      <c r="AP154" s="4">
        <v>1.001716584732321E-2</v>
      </c>
      <c r="AQ154" s="4">
        <v>4.6934503435520493E-5</v>
      </c>
      <c r="AR154" s="4">
        <v>1.579451268951112E-5</v>
      </c>
      <c r="AS154" s="4">
        <v>3.6222513637546543E-4</v>
      </c>
      <c r="AT154" s="4">
        <v>1.8174675076606119E-5</v>
      </c>
      <c r="AU154" s="4">
        <v>1.7443225226953401E-4</v>
      </c>
      <c r="AV154" s="4">
        <v>4.056662422247709E-4</v>
      </c>
      <c r="AW154" s="4">
        <v>1.016580305619078E-5</v>
      </c>
      <c r="AX154" s="4">
        <v>3.3836538147816978E-5</v>
      </c>
      <c r="AY154" s="4">
        <v>9.4625257622761322E-3</v>
      </c>
      <c r="AZ154" s="4">
        <v>5.9911351722958443E-4</v>
      </c>
      <c r="BA154" s="4">
        <v>4.2429079731052966E-3</v>
      </c>
      <c r="BB154" s="4">
        <v>1.1033045715964399E-3</v>
      </c>
      <c r="BC154" s="4">
        <v>5.7761020957359287E-3</v>
      </c>
      <c r="BD154" s="4">
        <v>3.5121151761324913E-5</v>
      </c>
      <c r="BE154" s="4">
        <v>6.0304770877060203E-2</v>
      </c>
      <c r="BF154" s="4">
        <v>1.501097563745879E-4</v>
      </c>
      <c r="BG154" s="4">
        <v>1.3518024768391459E-3</v>
      </c>
      <c r="BH154" s="4">
        <v>8.5972651478099946E-2</v>
      </c>
      <c r="BI154" s="4">
        <v>6.9661250529936096E-3</v>
      </c>
      <c r="BJ154" s="4">
        <v>1.025127437023568E-2</v>
      </c>
      <c r="BK154" s="4">
        <v>1.3093976961715251E-4</v>
      </c>
      <c r="BL154" s="4">
        <v>3.1448291167263161E-3</v>
      </c>
      <c r="BM154" s="4">
        <v>1.196940941600915E-4</v>
      </c>
      <c r="BN154" s="4">
        <v>1.8483383093194139E-4</v>
      </c>
      <c r="BO154" s="4">
        <v>2.145928142093585E-5</v>
      </c>
      <c r="BP154" s="4">
        <v>6.6456105148978963E-5</v>
      </c>
      <c r="BQ154" s="4">
        <v>4.9722887115543897E-4</v>
      </c>
      <c r="BR154" s="4">
        <v>3.1609760487845171E-5</v>
      </c>
      <c r="BS154" s="4">
        <v>3.8645908105859092E-5</v>
      </c>
      <c r="BT154" s="4">
        <v>1.49020555871002E-3</v>
      </c>
      <c r="BU154" s="4">
        <v>8.4611333485382586E-5</v>
      </c>
      <c r="BV154" s="4">
        <v>0.1426395213826285</v>
      </c>
      <c r="BW154" s="4">
        <v>1.7499940179802821E-4</v>
      </c>
      <c r="BX154" s="4">
        <v>0.11818386898793409</v>
      </c>
      <c r="BY154" s="4">
        <v>2.322365172108146E-4</v>
      </c>
      <c r="BZ154" s="4">
        <v>2.4696884425920511E-4</v>
      </c>
      <c r="CA154" s="4">
        <v>8.4730177188381382E-5</v>
      </c>
      <c r="CB154" s="4">
        <v>1.1538759771537791E-3</v>
      </c>
      <c r="CC154" s="4">
        <v>1.122397401129908E-3</v>
      </c>
      <c r="CD154" s="4">
        <v>1.5524700782802679E-4</v>
      </c>
      <c r="CE154" s="4">
        <v>7.4340818934408347E-5</v>
      </c>
      <c r="CF154" s="4">
        <v>2.6098886644317319E-5</v>
      </c>
      <c r="CG154" s="4">
        <v>7.8757643880008317E-5</v>
      </c>
      <c r="CH154" s="4">
        <v>9.7754839529961245E-4</v>
      </c>
      <c r="CI154" s="4">
        <v>4.9745210520871675E-4</v>
      </c>
      <c r="CJ154" s="4">
        <v>8.4951821949224446E-2</v>
      </c>
      <c r="CK154" s="4">
        <v>2.876873830876172E-2</v>
      </c>
      <c r="CL154" s="4">
        <v>2.0498719146992349E-5</v>
      </c>
      <c r="CM154" s="4">
        <v>1.7714255095159882E-2</v>
      </c>
      <c r="CN154" s="4">
        <v>3.9529250554387101E-2</v>
      </c>
      <c r="CO154" s="4">
        <v>1.271022620185436E-5</v>
      </c>
      <c r="CP154" s="4">
        <v>9.7629106810320554E-6</v>
      </c>
      <c r="CQ154" s="4">
        <v>2.9154859839161049E-5</v>
      </c>
      <c r="CR154" s="4">
        <v>1.3984193153113191E-4</v>
      </c>
      <c r="CS154" s="4">
        <v>9.468964011771918E-5</v>
      </c>
      <c r="CT154" s="4">
        <v>2.001377892423266E-5</v>
      </c>
      <c r="CU154" s="4">
        <v>4.2557030726270953E-5</v>
      </c>
      <c r="CV154" s="4">
        <v>1.5190470535447929E-4</v>
      </c>
      <c r="CW154" s="4">
        <v>1.6133075499085701E-3</v>
      </c>
      <c r="CX154" s="4">
        <v>3.4588248485061288E-4</v>
      </c>
      <c r="CY154" s="4">
        <v>1.133812901411226E-4</v>
      </c>
      <c r="CZ154" s="4">
        <v>1.795483904465223E-4</v>
      </c>
      <c r="DA154" s="4">
        <v>7.7146731919073322E-6</v>
      </c>
      <c r="DB154" s="4">
        <v>2.8048710569087839E-5</v>
      </c>
      <c r="DC154" s="4">
        <v>2.6043099014138612E-4</v>
      </c>
      <c r="DD154" s="4">
        <v>3.3550698347074493E-5</v>
      </c>
      <c r="DE154" s="4">
        <v>3.4393037707142058E-4</v>
      </c>
      <c r="DF154" s="4">
        <v>4.5034161405621828E-5</v>
      </c>
      <c r="DG154" s="4">
        <v>4.5250769937953656E-6</v>
      </c>
      <c r="DH154" s="4">
        <v>1.6255620991744511E-3</v>
      </c>
      <c r="DI154" s="4">
        <v>1.783270229021194E-2</v>
      </c>
      <c r="DJ154" s="4">
        <v>2.299080498411362E-5</v>
      </c>
      <c r="DK154" s="4">
        <v>1.953521923931149E-4</v>
      </c>
      <c r="DL154" s="4">
        <v>9.3852087287868226E-5</v>
      </c>
      <c r="DM154" s="4">
        <v>4.9455028030568399E-5</v>
      </c>
      <c r="DN154" s="4">
        <v>7.0919858633969313E-4</v>
      </c>
      <c r="DO154" s="4">
        <v>1.69666298796601E-4</v>
      </c>
      <c r="DP154" s="4">
        <v>1.396376703276956E-4</v>
      </c>
      <c r="DQ154" s="4">
        <v>1.069184602823762E-3</v>
      </c>
      <c r="DR154" s="4">
        <v>3.7673273979978367E-4</v>
      </c>
      <c r="DS154" s="4">
        <v>2.2028801332476381E-4</v>
      </c>
      <c r="DT154" s="4">
        <v>2.2462616828090341E-4</v>
      </c>
      <c r="DU154" s="4">
        <v>1.7032051976776269E-5</v>
      </c>
      <c r="DV154" s="4">
        <v>1.0783255208753229E-3</v>
      </c>
      <c r="DW154" s="4">
        <v>2.03081390105989E-2</v>
      </c>
      <c r="DX154" s="4">
        <v>1.4351015917112299E-4</v>
      </c>
      <c r="DY154" s="4">
        <v>1.9813623859398131E-4</v>
      </c>
      <c r="DZ154" s="4">
        <v>2.6047484388293468E-4</v>
      </c>
      <c r="EA154" s="4">
        <v>2.6052006053442072E-4</v>
      </c>
      <c r="EB154" s="4">
        <v>2.3037886642282079E-5</v>
      </c>
      <c r="EC154" s="4">
        <v>1.420543789780474E-5</v>
      </c>
      <c r="ED154" s="4">
        <v>1.8550259510455189E-4</v>
      </c>
      <c r="EE154" s="4">
        <v>1.7514980531183879E-4</v>
      </c>
      <c r="EF154" s="4">
        <v>9.4891597408293865E-6</v>
      </c>
      <c r="EG154" s="4">
        <v>1.9656131995025801E-4</v>
      </c>
      <c r="EH154" s="4">
        <v>1.3891573226763539E-5</v>
      </c>
      <c r="EI154" s="4">
        <v>6.7964701361324304E-4</v>
      </c>
      <c r="EJ154" s="4">
        <v>6.4148205622165623E-3</v>
      </c>
      <c r="EK154" s="4">
        <v>1.6790606517122589E-4</v>
      </c>
      <c r="EL154" s="4">
        <v>3.7903152788121552E-4</v>
      </c>
      <c r="EM154" s="4">
        <v>2.4459715454288412E-4</v>
      </c>
      <c r="EN154" s="4">
        <v>2.370374668993755E-4</v>
      </c>
      <c r="EO154" s="4">
        <v>3.6021928152497461E-4</v>
      </c>
      <c r="EP154" s="4">
        <v>9.4030383477461163E-5</v>
      </c>
      <c r="EQ154" s="4">
        <v>1.3543706605101619E-4</v>
      </c>
      <c r="ER154" s="4">
        <v>1.3732636501389249E-3</v>
      </c>
    </row>
    <row r="155" spans="1:148" x14ac:dyDescent="0.2">
      <c r="A155" s="4" t="s">
        <v>520</v>
      </c>
      <c r="B155" s="4">
        <v>8.6686654528324899E-4</v>
      </c>
      <c r="C155" s="4">
        <v>3.1577910853288959E-3</v>
      </c>
      <c r="D155" s="4">
        <v>2.762700292190399E-4</v>
      </c>
      <c r="E155" s="4">
        <v>2.2164509880819209E-4</v>
      </c>
      <c r="F155" s="4">
        <v>3.0907751264659221E-5</v>
      </c>
      <c r="G155" s="4">
        <v>1.5447988432550591E-5</v>
      </c>
      <c r="H155" s="4">
        <v>2.1082259824275061E-4</v>
      </c>
      <c r="I155" s="4">
        <v>4.2746780391891862E-5</v>
      </c>
      <c r="J155" s="4">
        <v>2.5128513261669691E-5</v>
      </c>
      <c r="K155" s="4">
        <v>7.2677462927887683E-5</v>
      </c>
      <c r="L155" s="4">
        <v>4.6773019386011618E-2</v>
      </c>
      <c r="M155" s="4">
        <v>2.3507083864224951E-3</v>
      </c>
      <c r="N155" s="4">
        <v>5.3440625067244217E-5</v>
      </c>
      <c r="O155" s="4">
        <v>2.9716259018360259E-3</v>
      </c>
      <c r="P155" s="4">
        <v>3.0012867946881622E-3</v>
      </c>
      <c r="Q155" s="4">
        <v>4.2016197686539582E-5</v>
      </c>
      <c r="R155" s="4">
        <v>1.160871875816556E-4</v>
      </c>
      <c r="S155" s="4">
        <v>2.2035439067202081E-2</v>
      </c>
      <c r="T155" s="4">
        <v>5.0409985220945792E-5</v>
      </c>
      <c r="U155" s="4">
        <v>4.040192685730299E-2</v>
      </c>
      <c r="V155" s="4">
        <v>1.3363732742218719E-4</v>
      </c>
      <c r="W155" s="4">
        <v>1.2052908298309781E-5</v>
      </c>
      <c r="X155" s="4">
        <v>3.5598840988841093E-4</v>
      </c>
      <c r="Y155" s="4">
        <v>5.7247658916194837E-5</v>
      </c>
      <c r="Z155" s="4">
        <v>3.5485521103981619E-3</v>
      </c>
      <c r="AA155" s="4">
        <v>1.6831144241000681E-3</v>
      </c>
      <c r="AB155" s="4">
        <v>6.3378950498848229E-4</v>
      </c>
      <c r="AC155" s="4">
        <v>1.4764557871549181E-3</v>
      </c>
      <c r="AD155" s="4">
        <v>3.1084932639940969E-3</v>
      </c>
      <c r="AE155" s="4">
        <v>1.2521787331622879E-5</v>
      </c>
      <c r="AF155" s="4">
        <v>1.5032363969237661E-2</v>
      </c>
      <c r="AG155" s="4">
        <v>5.2017543515054951E-3</v>
      </c>
      <c r="AH155" s="4">
        <v>2.0334692825909069E-5</v>
      </c>
      <c r="AI155" s="4">
        <v>1.9655227981765281E-2</v>
      </c>
      <c r="AJ155" s="4">
        <v>1.6882279935260459E-2</v>
      </c>
      <c r="AK155" s="4">
        <v>1.427677499204441E-3</v>
      </c>
      <c r="AL155" s="4">
        <v>5.6013965711945402E-5</v>
      </c>
      <c r="AM155" s="4">
        <v>3.2676488645495503E-5</v>
      </c>
      <c r="AN155" s="4">
        <v>2.368258365947769E-5</v>
      </c>
      <c r="AO155" s="4">
        <v>3.1024560811805869E-2</v>
      </c>
      <c r="AP155" s="4">
        <v>8.1601803494972761E-3</v>
      </c>
      <c r="AQ155" s="4">
        <v>2.3530122417265219E-4</v>
      </c>
      <c r="AR155" s="4">
        <v>8.9253321827670152E-5</v>
      </c>
      <c r="AS155" s="4">
        <v>1.010519161507726E-4</v>
      </c>
      <c r="AT155" s="4">
        <v>1.8661704245193611E-5</v>
      </c>
      <c r="AU155" s="4">
        <v>2.882378905302661E-5</v>
      </c>
      <c r="AV155" s="4">
        <v>5.6530345894676879E-4</v>
      </c>
      <c r="AW155" s="4">
        <v>1.2855596893418781E-5</v>
      </c>
      <c r="AX155" s="4">
        <v>2.5476464480461131E-5</v>
      </c>
      <c r="AY155" s="4">
        <v>1.356067156354001E-2</v>
      </c>
      <c r="AZ155" s="4">
        <v>3.22082661481769E-4</v>
      </c>
      <c r="BA155" s="4">
        <v>3.7326013567523342E-3</v>
      </c>
      <c r="BB155" s="4">
        <v>7.9986938340390165E-4</v>
      </c>
      <c r="BC155" s="4">
        <v>8.6480002755145655E-3</v>
      </c>
      <c r="BD155" s="4">
        <v>1.267101607678477E-4</v>
      </c>
      <c r="BE155" s="4">
        <v>7.242275151615693E-2</v>
      </c>
      <c r="BF155" s="4">
        <v>1.265740413733424E-4</v>
      </c>
      <c r="BG155" s="4">
        <v>1.84717628622E-3</v>
      </c>
      <c r="BH155" s="4">
        <v>0.12590620130668459</v>
      </c>
      <c r="BI155" s="4">
        <v>8.0746423707222514E-3</v>
      </c>
      <c r="BJ155" s="4">
        <v>1.617781502067198E-2</v>
      </c>
      <c r="BK155" s="4">
        <v>1.9727322270006469E-4</v>
      </c>
      <c r="BL155" s="4">
        <v>3.4154807653044789E-3</v>
      </c>
      <c r="BM155" s="4">
        <v>8.1463550312865104E-5</v>
      </c>
      <c r="BN155" s="4">
        <v>2.4092541136741161E-4</v>
      </c>
      <c r="BO155" s="4">
        <v>6.6988116738174974E-6</v>
      </c>
      <c r="BP155" s="4">
        <v>5.8350585657137318E-5</v>
      </c>
      <c r="BQ155" s="4">
        <v>1.0809647977046059E-3</v>
      </c>
      <c r="BR155" s="4">
        <v>3.1501626131436489E-5</v>
      </c>
      <c r="BS155" s="4">
        <v>4.2668417878900583E-5</v>
      </c>
      <c r="BT155" s="4">
        <v>3.674419659517775E-3</v>
      </c>
      <c r="BU155" s="4">
        <v>4.7392378666884839E-5</v>
      </c>
      <c r="BV155" s="4">
        <v>0.1434033348255544</v>
      </c>
      <c r="BW155" s="4">
        <v>1.4799830736386639E-4</v>
      </c>
      <c r="BX155" s="4">
        <v>0.1112114730933725</v>
      </c>
      <c r="BY155" s="4">
        <v>3.2643653863830078E-4</v>
      </c>
      <c r="BZ155" s="4">
        <v>2.379899170206525E-4</v>
      </c>
      <c r="CA155" s="4">
        <v>1.004125146072548E-4</v>
      </c>
      <c r="CB155" s="4">
        <v>5.8525349300546749E-4</v>
      </c>
      <c r="CC155" s="4">
        <v>8.728892744915153E-4</v>
      </c>
      <c r="CD155" s="4">
        <v>3.787617343266664E-5</v>
      </c>
      <c r="CE155" s="4">
        <v>1.8130929993983111E-4</v>
      </c>
      <c r="CF155" s="4">
        <v>1.6433737113450779E-5</v>
      </c>
      <c r="CG155" s="4">
        <v>8.1280177230967974E-5</v>
      </c>
      <c r="CH155" s="4">
        <v>5.4728430863307373E-4</v>
      </c>
      <c r="CI155" s="4">
        <v>5.5458488456837807E-4</v>
      </c>
      <c r="CJ155" s="4">
        <v>8.9623164508493031E-2</v>
      </c>
      <c r="CK155" s="4">
        <v>4.2715378515779667E-2</v>
      </c>
      <c r="CL155" s="4">
        <v>1.395639704420415E-5</v>
      </c>
      <c r="CM155" s="4">
        <v>1.298144982350322E-2</v>
      </c>
      <c r="CN155" s="4">
        <v>4.719451438350409E-2</v>
      </c>
      <c r="CO155" s="4">
        <v>1.585301964616354E-5</v>
      </c>
      <c r="CP155" s="4">
        <v>3.8592079935834633E-6</v>
      </c>
      <c r="CQ155" s="4">
        <v>5.5866654972121457E-5</v>
      </c>
      <c r="CR155" s="4">
        <v>1.011328603164433E-4</v>
      </c>
      <c r="CS155" s="4">
        <v>8.2076033715191979E-5</v>
      </c>
      <c r="CT155" s="4">
        <v>2.8013463926472889E-5</v>
      </c>
      <c r="CU155" s="4">
        <v>4.0387308265299461E-5</v>
      </c>
      <c r="CV155" s="4">
        <v>2.4644881780820161E-4</v>
      </c>
      <c r="CW155" s="4">
        <v>1.8021705405619479E-3</v>
      </c>
      <c r="CX155" s="4">
        <v>5.0751093275834905E-4</v>
      </c>
      <c r="CY155" s="4">
        <v>1.188943180408961E-4</v>
      </c>
      <c r="CZ155" s="4">
        <v>1.9722923585825081E-4</v>
      </c>
      <c r="DA155" s="4">
        <v>9.2348730621144081E-6</v>
      </c>
      <c r="DB155" s="4">
        <v>7.6538927599539973E-6</v>
      </c>
      <c r="DC155" s="4">
        <v>2.1794973002342121E-5</v>
      </c>
      <c r="DD155" s="4">
        <v>1.098221949600556E-5</v>
      </c>
      <c r="DE155" s="4">
        <v>2.8919637006936922E-4</v>
      </c>
      <c r="DF155" s="4">
        <v>4.8651435739032718E-5</v>
      </c>
      <c r="DG155" s="4">
        <v>4.523612480798053E-6</v>
      </c>
      <c r="DH155" s="4">
        <v>1.207792962696324E-3</v>
      </c>
      <c r="DI155" s="4">
        <v>1.182724336885113E-2</v>
      </c>
      <c r="DJ155" s="4">
        <v>4.1519822012566542E-5</v>
      </c>
      <c r="DK155" s="4">
        <v>2.0264233384319549E-4</v>
      </c>
      <c r="DL155" s="4">
        <v>8.8774032891570788E-5</v>
      </c>
      <c r="DM155" s="4">
        <v>5.5294734788107532E-5</v>
      </c>
      <c r="DN155" s="4">
        <v>5.1615930971782547E-4</v>
      </c>
      <c r="DO155" s="4">
        <v>8.0792869941198419E-5</v>
      </c>
      <c r="DP155" s="4">
        <v>3.0761026049060558E-4</v>
      </c>
      <c r="DQ155" s="4">
        <v>1.688792185514397E-3</v>
      </c>
      <c r="DR155" s="4">
        <v>3.0445987814163621E-4</v>
      </c>
      <c r="DS155" s="4">
        <v>1.9424031201325159E-4</v>
      </c>
      <c r="DT155" s="4">
        <v>2.8253949295609017E-4</v>
      </c>
      <c r="DU155" s="4">
        <v>2.0126415286391799E-5</v>
      </c>
      <c r="DV155" s="4">
        <v>1.560787286274834E-3</v>
      </c>
      <c r="DW155" s="4">
        <v>2.5430442066140629E-2</v>
      </c>
      <c r="DX155" s="4">
        <v>1.3616848488783471E-4</v>
      </c>
      <c r="DY155" s="4">
        <v>1.012727866136441E-4</v>
      </c>
      <c r="DZ155" s="4">
        <v>2.4086999169594289E-4</v>
      </c>
      <c r="EA155" s="4">
        <v>3.8677334777563048E-4</v>
      </c>
      <c r="EB155" s="4">
        <v>2.6729873711888731E-5</v>
      </c>
      <c r="EC155" s="4">
        <v>1.5318797552198801E-5</v>
      </c>
      <c r="ED155" s="4">
        <v>3.3870061557743413E-4</v>
      </c>
      <c r="EE155" s="4">
        <v>1.8103468916578881E-4</v>
      </c>
      <c r="EF155" s="4">
        <v>1.227571849989071E-5</v>
      </c>
      <c r="EG155" s="4">
        <v>2.1634014927250991E-4</v>
      </c>
      <c r="EH155" s="4">
        <v>6.4844246927530304E-6</v>
      </c>
      <c r="EI155" s="4">
        <v>7.5491272133007081E-4</v>
      </c>
      <c r="EJ155" s="4">
        <v>2.716256837055819E-3</v>
      </c>
      <c r="EK155" s="4">
        <v>1.599316169047519E-4</v>
      </c>
      <c r="EL155" s="4">
        <v>3.7204581708667132E-4</v>
      </c>
      <c r="EM155" s="4">
        <v>5.3698409666543575E-4</v>
      </c>
      <c r="EN155" s="4">
        <v>2.540028624615325E-4</v>
      </c>
      <c r="EO155" s="4">
        <v>2.0956636517126181E-4</v>
      </c>
      <c r="EP155" s="4">
        <v>1.2700228735293989E-4</v>
      </c>
      <c r="EQ155" s="4">
        <v>1.013993265305749E-4</v>
      </c>
      <c r="ER155" s="4">
        <v>1.918379214898961E-3</v>
      </c>
    </row>
    <row r="156" spans="1:148" x14ac:dyDescent="0.2">
      <c r="A156" s="4" t="s">
        <v>522</v>
      </c>
      <c r="B156" s="4">
        <v>9.6449826971424589E-4</v>
      </c>
      <c r="C156" s="4">
        <v>4.2703252387959771E-3</v>
      </c>
      <c r="D156" s="4">
        <v>2.3670253094392249E-4</v>
      </c>
      <c r="E156" s="4">
        <v>2.8691749107747619E-4</v>
      </c>
      <c r="F156" s="4">
        <v>6.892727349475561E-5</v>
      </c>
      <c r="G156" s="4">
        <v>5.7203269447746207E-5</v>
      </c>
      <c r="H156" s="4">
        <v>3.0657487295669038E-4</v>
      </c>
      <c r="I156" s="4">
        <v>3.4456010649819253E-5</v>
      </c>
      <c r="J156" s="4">
        <v>1.8146958710390422E-5</v>
      </c>
      <c r="K156" s="4">
        <v>1.056458100773987E-4</v>
      </c>
      <c r="L156" s="4">
        <v>3.016807721186842E-2</v>
      </c>
      <c r="M156" s="4">
        <v>1.9534075030586909E-3</v>
      </c>
      <c r="N156" s="4">
        <v>4.731746435707253E-5</v>
      </c>
      <c r="O156" s="4">
        <v>2.156432038114219E-3</v>
      </c>
      <c r="P156" s="4">
        <v>4.6003856941444496E-3</v>
      </c>
      <c r="Q156" s="4">
        <v>5.2541049489096602E-5</v>
      </c>
      <c r="R156" s="4">
        <v>1.477679844263961E-4</v>
      </c>
      <c r="S156" s="4">
        <v>2.4817449460369762E-2</v>
      </c>
      <c r="T156" s="4">
        <v>5.4459902253532027E-5</v>
      </c>
      <c r="U156" s="4">
        <v>4.4120405985570661E-2</v>
      </c>
      <c r="V156" s="4">
        <v>8.0276528299667347E-5</v>
      </c>
      <c r="W156" s="4">
        <v>6.4079034182260481E-6</v>
      </c>
      <c r="X156" s="4">
        <v>1.8787900203802679E-4</v>
      </c>
      <c r="Y156" s="4">
        <v>3.1273253810651868E-5</v>
      </c>
      <c r="Z156" s="4">
        <v>3.3601583691621698E-3</v>
      </c>
      <c r="AA156" s="4">
        <v>1.276936185082184E-3</v>
      </c>
      <c r="AB156" s="4">
        <v>6.0244957343862375E-4</v>
      </c>
      <c r="AC156" s="4">
        <v>8.769866344314804E-4</v>
      </c>
      <c r="AD156" s="4">
        <v>1.9169471453473199E-3</v>
      </c>
      <c r="AE156" s="4">
        <v>1.546695439574555E-5</v>
      </c>
      <c r="AF156" s="4">
        <v>1.2892191246341099E-2</v>
      </c>
      <c r="AG156" s="4">
        <v>6.5698006605077958E-3</v>
      </c>
      <c r="AH156" s="4">
        <v>7.0950265069499312E-5</v>
      </c>
      <c r="AI156" s="4">
        <v>3.2101701677297992E-2</v>
      </c>
      <c r="AJ156" s="4">
        <v>1.9842390147656049E-2</v>
      </c>
      <c r="AK156" s="4">
        <v>1.2599023986322941E-3</v>
      </c>
      <c r="AL156" s="4">
        <v>5.6752538637803822E-5</v>
      </c>
      <c r="AM156" s="4">
        <v>6.6089450096186515E-5</v>
      </c>
      <c r="AN156" s="4">
        <v>2.6270505722348511E-5</v>
      </c>
      <c r="AO156" s="4">
        <v>3.3055232648517417E-2</v>
      </c>
      <c r="AP156" s="4">
        <v>7.9477675541816031E-3</v>
      </c>
      <c r="AQ156" s="4">
        <v>7.0677154504033266E-6</v>
      </c>
      <c r="AR156" s="4">
        <v>3.444906078939659E-6</v>
      </c>
      <c r="AS156" s="4">
        <v>5.7677117438558574E-4</v>
      </c>
      <c r="AT156" s="4">
        <v>7.4197925500916447E-6</v>
      </c>
      <c r="AU156" s="4">
        <v>1.4344548047344759E-4</v>
      </c>
      <c r="AV156" s="4">
        <v>5.7118398499026921E-4</v>
      </c>
      <c r="AW156" s="4">
        <v>3.4461214434913647E-5</v>
      </c>
      <c r="AX156" s="4">
        <v>3.1231786127957733E-5</v>
      </c>
      <c r="AY156" s="4">
        <v>4.8689250665585283E-3</v>
      </c>
      <c r="AZ156" s="4">
        <v>5.2730078151382877E-4</v>
      </c>
      <c r="BA156" s="4">
        <v>2.474703003694719E-3</v>
      </c>
      <c r="BB156" s="4">
        <v>1.56807808665025E-3</v>
      </c>
      <c r="BC156" s="4">
        <v>1.2421486810404629E-2</v>
      </c>
      <c r="BD156" s="4">
        <v>4.6219705551636561E-4</v>
      </c>
      <c r="BE156" s="4">
        <v>8.1887150659516253E-2</v>
      </c>
      <c r="BF156" s="4">
        <v>1.2604595152592601E-4</v>
      </c>
      <c r="BG156" s="4">
        <v>1.840941769979985E-3</v>
      </c>
      <c r="BH156" s="4">
        <v>0.15387668222464981</v>
      </c>
      <c r="BI156" s="4">
        <v>6.5502910056576841E-3</v>
      </c>
      <c r="BJ156" s="4">
        <v>9.6131123107508539E-3</v>
      </c>
      <c r="BK156" s="4">
        <v>1.455597786136078E-4</v>
      </c>
      <c r="BL156" s="4">
        <v>2.8709093202199921E-3</v>
      </c>
      <c r="BM156" s="4">
        <v>5.8743121073195702E-5</v>
      </c>
      <c r="BN156" s="4">
        <v>1.9246330936501741E-4</v>
      </c>
      <c r="BO156" s="4">
        <v>2.3883103040790328E-5</v>
      </c>
      <c r="BP156" s="4">
        <v>4.1638857278572217E-5</v>
      </c>
      <c r="BQ156" s="4">
        <v>1.150200752083912E-3</v>
      </c>
      <c r="BR156" s="4">
        <v>6.149813631073226E-5</v>
      </c>
      <c r="BS156" s="4">
        <v>1.146415279275763E-4</v>
      </c>
      <c r="BT156" s="4">
        <v>1.594508569618051E-3</v>
      </c>
      <c r="BU156" s="4">
        <v>9.9249750183370988E-5</v>
      </c>
      <c r="BV156" s="4">
        <v>0.13828564988549119</v>
      </c>
      <c r="BW156" s="4">
        <v>1.5803066094219789E-4</v>
      </c>
      <c r="BX156" s="4">
        <v>0.1028568713740446</v>
      </c>
      <c r="BY156" s="4">
        <v>2.9571251613037613E-4</v>
      </c>
      <c r="BZ156" s="4">
        <v>3.1299599323781989E-4</v>
      </c>
      <c r="CA156" s="4">
        <v>2.4769426075705401E-5</v>
      </c>
      <c r="CB156" s="4">
        <v>7.6978835034293032E-4</v>
      </c>
      <c r="CC156" s="4">
        <v>8.6847175161586926E-4</v>
      </c>
      <c r="CD156" s="4">
        <v>1.841289590617966E-4</v>
      </c>
      <c r="CE156" s="4">
        <v>6.6384134001290377E-5</v>
      </c>
      <c r="CF156" s="4">
        <v>2.072189666574147E-5</v>
      </c>
      <c r="CG156" s="4">
        <v>9.0596883791727964E-5</v>
      </c>
      <c r="CH156" s="4">
        <v>5.7117208294954003E-4</v>
      </c>
      <c r="CI156" s="4">
        <v>7.1621153001659086E-4</v>
      </c>
      <c r="CJ156" s="4">
        <v>8.4358703048901862E-2</v>
      </c>
      <c r="CK156" s="4">
        <v>3.1279524477593537E-2</v>
      </c>
      <c r="CL156" s="4">
        <v>2.686035335906699E-5</v>
      </c>
      <c r="CM156" s="4">
        <v>2.5220713412452481E-2</v>
      </c>
      <c r="CN156" s="4">
        <v>4.7691661517466663E-2</v>
      </c>
      <c r="CO156" s="4">
        <v>1.97334330493488E-5</v>
      </c>
      <c r="CP156" s="4">
        <v>5.7738713673077007E-6</v>
      </c>
      <c r="CQ156" s="4">
        <v>2.3735078318152581E-5</v>
      </c>
      <c r="CR156" s="4">
        <v>1.030659253772008E-4</v>
      </c>
      <c r="CS156" s="4">
        <v>8.4592485129417655E-5</v>
      </c>
      <c r="CT156" s="4">
        <v>9.1531373920662488E-5</v>
      </c>
      <c r="CU156" s="4">
        <v>3.2115009159912032E-5</v>
      </c>
      <c r="CV156" s="4">
        <v>1.8542315646652579E-4</v>
      </c>
      <c r="CW156" s="4">
        <v>2.1122350360420631E-3</v>
      </c>
      <c r="CX156" s="4">
        <v>3.763760195690567E-4</v>
      </c>
      <c r="CY156" s="4">
        <v>1.199217997929732E-4</v>
      </c>
      <c r="CZ156" s="4">
        <v>1.8710447163882129E-4</v>
      </c>
      <c r="DA156" s="4">
        <v>7.7551904845933471E-6</v>
      </c>
      <c r="DB156" s="4">
        <v>4.8052718749157491E-6</v>
      </c>
      <c r="DC156" s="4">
        <v>1.037462003596931E-4</v>
      </c>
      <c r="DD156" s="4">
        <v>2.545446628182931E-5</v>
      </c>
      <c r="DE156" s="4">
        <v>6.55109645232477E-4</v>
      </c>
      <c r="DF156" s="4">
        <v>1.107138793956704E-4</v>
      </c>
      <c r="DG156" s="4">
        <v>3.0670131175564901E-6</v>
      </c>
      <c r="DH156" s="4">
        <v>1.1914135486204821E-3</v>
      </c>
      <c r="DI156" s="4">
        <v>5.0717919388130134E-3</v>
      </c>
      <c r="DJ156" s="4">
        <v>1.5696666581769511E-5</v>
      </c>
      <c r="DK156" s="4">
        <v>4.9124371346862337E-5</v>
      </c>
      <c r="DL156" s="4">
        <v>1.041249287240202E-4</v>
      </c>
      <c r="DM156" s="4">
        <v>6.5841483904773926E-5</v>
      </c>
      <c r="DN156" s="4">
        <v>5.2987382649414801E-4</v>
      </c>
      <c r="DO156" s="4">
        <v>1.036275373620304E-4</v>
      </c>
      <c r="DP156" s="4">
        <v>2.4704270317684731E-4</v>
      </c>
      <c r="DQ156" s="4">
        <v>1.726937995879655E-3</v>
      </c>
      <c r="DR156" s="4">
        <v>5.5150605595851484E-4</v>
      </c>
      <c r="DS156" s="4">
        <v>1.8917818019398861E-4</v>
      </c>
      <c r="DT156" s="4">
        <v>5.1538643513769937E-4</v>
      </c>
      <c r="DU156" s="4">
        <v>2.5930740713565249E-5</v>
      </c>
      <c r="DV156" s="4">
        <v>4.4229316745355923E-4</v>
      </c>
      <c r="DW156" s="4">
        <v>1.695779828612886E-2</v>
      </c>
      <c r="DX156" s="4">
        <v>1.12157500341588E-4</v>
      </c>
      <c r="DY156" s="4">
        <v>1.6749019394706759E-4</v>
      </c>
      <c r="DZ156" s="4">
        <v>3.0901572432669172E-4</v>
      </c>
      <c r="EA156" s="4">
        <v>2.6587977128914503E-4</v>
      </c>
      <c r="EB156" s="4">
        <v>2.4590205222627839E-5</v>
      </c>
      <c r="EC156" s="4">
        <v>9.4506881042563774E-6</v>
      </c>
      <c r="ED156" s="4">
        <v>2.254305345856392E-4</v>
      </c>
      <c r="EE156" s="4">
        <v>2.9477265340778459E-4</v>
      </c>
      <c r="EF156" s="4">
        <v>1.0882084409423301E-5</v>
      </c>
      <c r="EG156" s="4">
        <v>1.9226530651419269E-4</v>
      </c>
      <c r="EH156" s="4">
        <v>7.597524978456816E-4</v>
      </c>
      <c r="EI156" s="4">
        <v>4.6105150817915249E-4</v>
      </c>
      <c r="EJ156" s="4">
        <v>8.421564443138024E-3</v>
      </c>
      <c r="EK156" s="4">
        <v>4.2763709486110869E-4</v>
      </c>
      <c r="EL156" s="4">
        <v>3.3014350968858461E-4</v>
      </c>
      <c r="EM156" s="4">
        <v>3.8924208532907783E-4</v>
      </c>
      <c r="EN156" s="4">
        <v>2.3608518645578099E-4</v>
      </c>
      <c r="EO156" s="4">
        <v>1.9529998665662599E-4</v>
      </c>
      <c r="EP156" s="4">
        <v>5.526314918085549E-5</v>
      </c>
      <c r="EQ156" s="4">
        <v>1.114326329141493E-4</v>
      </c>
      <c r="ER156" s="4">
        <v>5.0508812816364918E-4</v>
      </c>
    </row>
    <row r="157" spans="1:148" x14ac:dyDescent="0.2">
      <c r="A157" s="4" t="s">
        <v>523</v>
      </c>
      <c r="B157" s="4">
        <v>8.9917150861985548E-4</v>
      </c>
      <c r="C157" s="4">
        <v>3.902355345308093E-3</v>
      </c>
      <c r="D157" s="4">
        <v>1.3908333611887091E-4</v>
      </c>
      <c r="E157" s="4">
        <v>2.0302803389427371E-4</v>
      </c>
      <c r="F157" s="4">
        <v>2.4198533799486941E-5</v>
      </c>
      <c r="G157" s="4">
        <v>3.7915421375866463E-5</v>
      </c>
      <c r="H157" s="4">
        <v>8.2105296657181068E-3</v>
      </c>
      <c r="I157" s="4">
        <v>4.1504646332065519E-5</v>
      </c>
      <c r="J157" s="4">
        <v>2.258617590217492E-5</v>
      </c>
      <c r="K157" s="4">
        <v>1.2606751589020891E-4</v>
      </c>
      <c r="L157" s="4">
        <v>8.6226523120871632E-2</v>
      </c>
      <c r="M157" s="4">
        <v>2.7091596061146958E-3</v>
      </c>
      <c r="N157" s="4">
        <v>5.903555549550509E-5</v>
      </c>
      <c r="O157" s="4">
        <v>1.473160855087441E-3</v>
      </c>
      <c r="P157" s="4">
        <v>7.8030805547315649E-3</v>
      </c>
      <c r="Q157" s="4">
        <v>3.7314464156517653E-5</v>
      </c>
      <c r="R157" s="4">
        <v>1.2998071483649829E-4</v>
      </c>
      <c r="S157" s="4">
        <v>2.5950192841976489E-2</v>
      </c>
      <c r="T157" s="4">
        <v>5.7875614584565379E-5</v>
      </c>
      <c r="U157" s="4">
        <v>4.9240887357975771E-2</v>
      </c>
      <c r="V157" s="4">
        <v>1.010503488365942E-4</v>
      </c>
      <c r="W157" s="4">
        <v>1.478612324375688E-5</v>
      </c>
      <c r="X157" s="4">
        <v>4.2559319763865857E-4</v>
      </c>
      <c r="Y157" s="4">
        <v>6.0668943188851547E-5</v>
      </c>
      <c r="Z157" s="4">
        <v>1.8278113231431281E-3</v>
      </c>
      <c r="AA157" s="4">
        <v>6.5270892645151652E-4</v>
      </c>
      <c r="AB157" s="4">
        <v>3.9465986432886288E-4</v>
      </c>
      <c r="AC157" s="4">
        <v>1.8968687765795471E-3</v>
      </c>
      <c r="AD157" s="4">
        <v>2.8554094108910548E-3</v>
      </c>
      <c r="AE157" s="4">
        <v>2.374599295465052E-5</v>
      </c>
      <c r="AF157" s="4">
        <v>1.374594992488876E-2</v>
      </c>
      <c r="AG157" s="4">
        <v>7.770852445306591E-3</v>
      </c>
      <c r="AH157" s="4">
        <v>4.9325713424218403E-5</v>
      </c>
      <c r="AI157" s="4">
        <v>3.2721171918089299E-2</v>
      </c>
      <c r="AJ157" s="4">
        <v>1.8128117043492729E-2</v>
      </c>
      <c r="AK157" s="4">
        <v>1.157751257168622E-3</v>
      </c>
      <c r="AL157" s="4">
        <v>8.0841550502748063E-5</v>
      </c>
      <c r="AM157" s="4">
        <v>1.510822596004591E-5</v>
      </c>
      <c r="AN157" s="4">
        <v>1.7378369376441891E-5</v>
      </c>
      <c r="AO157" s="4">
        <v>3.6039743819528028E-2</v>
      </c>
      <c r="AP157" s="4">
        <v>1.305383388620023E-2</v>
      </c>
      <c r="AQ157" s="4">
        <v>6.9010440341529019E-5</v>
      </c>
      <c r="AR157" s="4">
        <v>1.39812730262167E-5</v>
      </c>
      <c r="AS157" s="4">
        <v>1.337963358653473E-3</v>
      </c>
      <c r="AT157" s="4">
        <v>1.723379415296789E-5</v>
      </c>
      <c r="AU157" s="4">
        <v>1.3752240614459281E-4</v>
      </c>
      <c r="AV157" s="4">
        <v>4.3365101776915042E-4</v>
      </c>
      <c r="AW157" s="4">
        <v>2.0086460757797781E-5</v>
      </c>
      <c r="AX157" s="4">
        <v>3.8215346365975532E-5</v>
      </c>
      <c r="AY157" s="4">
        <v>6.4836568957302113E-3</v>
      </c>
      <c r="AZ157" s="4">
        <v>5.9647671151031017E-4</v>
      </c>
      <c r="BA157" s="4">
        <v>3.4820089758063918E-3</v>
      </c>
      <c r="BB157" s="4">
        <v>1.0203231367010371E-3</v>
      </c>
      <c r="BC157" s="4">
        <v>6.5387121968664046E-3</v>
      </c>
      <c r="BD157" s="4">
        <v>1.101623735449577E-4</v>
      </c>
      <c r="BE157" s="4">
        <v>7.4490910583041969E-2</v>
      </c>
      <c r="BF157" s="4">
        <v>9.5259988774697662E-5</v>
      </c>
      <c r="BG157" s="4">
        <v>1.2924216040478349E-3</v>
      </c>
      <c r="BH157" s="4">
        <v>0.12839425735526599</v>
      </c>
      <c r="BI157" s="4">
        <v>7.7727480951933188E-3</v>
      </c>
      <c r="BJ157" s="4">
        <v>8.1930808139219439E-3</v>
      </c>
      <c r="BK157" s="4">
        <v>8.6012443619955606E-5</v>
      </c>
      <c r="BL157" s="4">
        <v>3.831166319446968E-3</v>
      </c>
      <c r="BM157" s="4">
        <v>8.3403486674215617E-5</v>
      </c>
      <c r="BN157" s="4">
        <v>3.1164686537982911E-4</v>
      </c>
      <c r="BO157" s="4">
        <v>5.4784785501955236E-6</v>
      </c>
      <c r="BP157" s="4">
        <v>7.2300540304526498E-5</v>
      </c>
      <c r="BQ157" s="4">
        <v>3.961617097836345E-4</v>
      </c>
      <c r="BR157" s="4">
        <v>7.6119572620111003E-5</v>
      </c>
      <c r="BS157" s="4">
        <v>5.8728080323925392E-5</v>
      </c>
      <c r="BT157" s="4">
        <v>1.658772148887536E-3</v>
      </c>
      <c r="BU157" s="4">
        <v>4.1469125633492642E-5</v>
      </c>
      <c r="BV157" s="4">
        <v>0.1244295817654381</v>
      </c>
      <c r="BW157" s="4">
        <v>1.9901916024980961E-4</v>
      </c>
      <c r="BX157" s="4">
        <v>0.11324197734622431</v>
      </c>
      <c r="BY157" s="4">
        <v>2.1526498632596191E-4</v>
      </c>
      <c r="BZ157" s="4">
        <v>2.402490664908563E-4</v>
      </c>
      <c r="CA157" s="4">
        <v>4.0598206105882307E-5</v>
      </c>
      <c r="CB157" s="4">
        <v>8.8949781310508277E-4</v>
      </c>
      <c r="CC157" s="4">
        <v>8.9430334573789821E-4</v>
      </c>
      <c r="CD157" s="4">
        <v>2.3172263963610571E-4</v>
      </c>
      <c r="CE157" s="4">
        <v>8.5697214062314101E-5</v>
      </c>
      <c r="CF157" s="4">
        <v>1.9436189850451628E-5</v>
      </c>
      <c r="CG157" s="4">
        <v>9.0006332654162549E-5</v>
      </c>
      <c r="CH157" s="4">
        <v>2.7095733286117401E-4</v>
      </c>
      <c r="CI157" s="4">
        <v>4.6380455110968421E-4</v>
      </c>
      <c r="CJ157" s="4">
        <v>6.3700943135618193E-2</v>
      </c>
      <c r="CK157" s="4">
        <v>3.0635503503626781E-2</v>
      </c>
      <c r="CL157" s="4">
        <v>1.0551091579003379E-5</v>
      </c>
      <c r="CM157" s="4">
        <v>1.303371291366328E-2</v>
      </c>
      <c r="CN157" s="4">
        <v>4.3253325024202961E-2</v>
      </c>
      <c r="CO157" s="4">
        <v>1.9590595961170289E-5</v>
      </c>
      <c r="CP157" s="4">
        <v>2.5538552097970092E-6</v>
      </c>
      <c r="CQ157" s="4">
        <v>1.7446908535833069E-5</v>
      </c>
      <c r="CR157" s="4">
        <v>5.329145027168703E-5</v>
      </c>
      <c r="CS157" s="4">
        <v>6.2617251711786939E-5</v>
      </c>
      <c r="CT157" s="4">
        <v>4.1189523803433003E-5</v>
      </c>
      <c r="CU157" s="4">
        <v>2.8088989596068149E-5</v>
      </c>
      <c r="CV157" s="4">
        <v>1.5758741290678921E-4</v>
      </c>
      <c r="CW157" s="4">
        <v>1.798260561759666E-3</v>
      </c>
      <c r="CX157" s="4">
        <v>2.051544668967294E-4</v>
      </c>
      <c r="CY157" s="4">
        <v>9.3803803628939161E-5</v>
      </c>
      <c r="CZ157" s="4">
        <v>1.2700745355916559E-4</v>
      </c>
      <c r="DA157" s="4">
        <v>8.8566452325054625E-6</v>
      </c>
      <c r="DB157" s="4">
        <v>8.5024606871514306E-6</v>
      </c>
      <c r="DC157" s="4">
        <v>1.0066311353410201E-3</v>
      </c>
      <c r="DD157" s="4">
        <v>7.9443726013984881E-6</v>
      </c>
      <c r="DE157" s="4">
        <v>5.8452792228942826E-4</v>
      </c>
      <c r="DF157" s="4">
        <v>3.6844819780673149E-5</v>
      </c>
      <c r="DG157" s="4">
        <v>2.5061062619830251E-6</v>
      </c>
      <c r="DH157" s="4">
        <v>1.485680851923277E-3</v>
      </c>
      <c r="DI157" s="4">
        <v>7.319511393620407E-3</v>
      </c>
      <c r="DJ157" s="4">
        <v>2.0683506641478331E-5</v>
      </c>
      <c r="DK157" s="4">
        <v>8.6798945243324237E-5</v>
      </c>
      <c r="DL157" s="4">
        <v>1.151255962307907E-4</v>
      </c>
      <c r="DM157" s="4">
        <v>8.9269133457316652E-5</v>
      </c>
      <c r="DN157" s="4">
        <v>5.7674902843677929E-4</v>
      </c>
      <c r="DO157" s="4">
        <v>8.9729003100864693E-5</v>
      </c>
      <c r="DP157" s="4">
        <v>3.1961109859449262E-4</v>
      </c>
      <c r="DQ157" s="4">
        <v>1.0914359492683341E-3</v>
      </c>
      <c r="DR157" s="4">
        <v>4.455535706149069E-4</v>
      </c>
      <c r="DS157" s="4">
        <v>3.3078772618520428E-4</v>
      </c>
      <c r="DT157" s="4">
        <v>2.1325214628738261E-4</v>
      </c>
      <c r="DU157" s="4">
        <v>1.4659687353994001E-5</v>
      </c>
      <c r="DV157" s="4">
        <v>5.1137877013192226E-4</v>
      </c>
      <c r="DW157" s="4">
        <v>1.5315550393714039E-2</v>
      </c>
      <c r="DX157" s="4">
        <v>1.2208733064226229E-4</v>
      </c>
      <c r="DY157" s="4">
        <v>1.8958220979414979E-4</v>
      </c>
      <c r="DZ157" s="4">
        <v>2.2704419748337709E-4</v>
      </c>
      <c r="EA157" s="4">
        <v>1.5933739664393819E-4</v>
      </c>
      <c r="EB157" s="4">
        <v>3.3421854807183442E-5</v>
      </c>
      <c r="EC157" s="4">
        <v>7.1931821035951208E-5</v>
      </c>
      <c r="ED157" s="4">
        <v>1.4739273552509939E-4</v>
      </c>
      <c r="EE157" s="4">
        <v>1.9721647058497811E-4</v>
      </c>
      <c r="EF157" s="4">
        <v>4.7013979256354996E-6</v>
      </c>
      <c r="EG157" s="4">
        <v>2.203417859618896E-4</v>
      </c>
      <c r="EH157" s="4">
        <v>2.0592485753045701E-4</v>
      </c>
      <c r="EI157" s="4">
        <v>5.6301867637023953E-4</v>
      </c>
      <c r="EJ157" s="4">
        <v>5.8847955412408212E-3</v>
      </c>
      <c r="EK157" s="4">
        <v>4.3044886746786869E-4</v>
      </c>
      <c r="EL157" s="4">
        <v>3.219814324568217E-4</v>
      </c>
      <c r="EM157" s="4">
        <v>3.4626986294887459E-4</v>
      </c>
      <c r="EN157" s="4">
        <v>2.0002129091460229E-4</v>
      </c>
      <c r="EO157" s="4">
        <v>3.1465289919676122E-4</v>
      </c>
      <c r="EP157" s="4">
        <v>3.3546816670850039E-5</v>
      </c>
      <c r="EQ157" s="4">
        <v>9.6326489592900576E-5</v>
      </c>
      <c r="ER157" s="4">
        <v>5.0965238099841704E-4</v>
      </c>
    </row>
    <row r="158" spans="1:148" x14ac:dyDescent="0.2">
      <c r="A158" s="4" t="s">
        <v>526</v>
      </c>
      <c r="B158" s="4">
        <v>9.6628503705728844E-4</v>
      </c>
      <c r="C158" s="4">
        <v>2.8294620434010992E-3</v>
      </c>
      <c r="D158" s="4">
        <v>3.8141388246384287E-4</v>
      </c>
      <c r="E158" s="4">
        <v>2.7943853591365039E-4</v>
      </c>
      <c r="F158" s="4">
        <v>2.6700124154666279E-5</v>
      </c>
      <c r="G158" s="4">
        <v>6.3345096980869947E-5</v>
      </c>
      <c r="H158" s="4">
        <v>2.084791653675217E-4</v>
      </c>
      <c r="I158" s="4">
        <v>4.349527820219143E-5</v>
      </c>
      <c r="J158" s="4">
        <v>2.071028121405194E-5</v>
      </c>
      <c r="K158" s="4">
        <v>9.6010953814452263E-5</v>
      </c>
      <c r="L158" s="4">
        <v>6.5359047379546412E-2</v>
      </c>
      <c r="M158" s="4">
        <v>2.2681864841691971E-3</v>
      </c>
      <c r="N158" s="4">
        <v>6.7360663612597456E-5</v>
      </c>
      <c r="O158" s="4">
        <v>1.516526208586854E-3</v>
      </c>
      <c r="P158" s="4">
        <v>7.1777969399688842E-3</v>
      </c>
      <c r="Q158" s="4">
        <v>7.5044636122344776E-5</v>
      </c>
      <c r="R158" s="4">
        <v>1.4166958662587139E-4</v>
      </c>
      <c r="S158" s="4">
        <v>2.4496659459983569E-2</v>
      </c>
      <c r="T158" s="4">
        <v>5.6277638590923878E-5</v>
      </c>
      <c r="U158" s="4">
        <v>4.5872223065397157E-2</v>
      </c>
      <c r="V158" s="4">
        <v>1.212830165911963E-4</v>
      </c>
      <c r="W158" s="4">
        <v>2.9232753362016492E-5</v>
      </c>
      <c r="X158" s="4">
        <v>3.4981960809941438E-4</v>
      </c>
      <c r="Y158" s="4">
        <v>7.3163780742897569E-5</v>
      </c>
      <c r="Z158" s="4">
        <v>1.2487327368765619E-3</v>
      </c>
      <c r="AA158" s="4">
        <v>5.133703681756811E-4</v>
      </c>
      <c r="AB158" s="4">
        <v>4.7698575380791298E-4</v>
      </c>
      <c r="AC158" s="4">
        <v>9.999835244330962E-4</v>
      </c>
      <c r="AD158" s="4">
        <v>1.5923798612439189E-3</v>
      </c>
      <c r="AE158" s="4">
        <v>1.6725416449688709E-5</v>
      </c>
      <c r="AF158" s="4">
        <v>1.6696971565606421E-2</v>
      </c>
      <c r="AG158" s="4">
        <v>8.8295429059864917E-3</v>
      </c>
      <c r="AH158" s="4">
        <v>2.1930775103711272E-5</v>
      </c>
      <c r="AI158" s="4">
        <v>4.0084211309754397E-2</v>
      </c>
      <c r="AJ158" s="4">
        <v>1.5885839835424711E-2</v>
      </c>
      <c r="AK158" s="4">
        <v>1.560919796901864E-3</v>
      </c>
      <c r="AL158" s="4">
        <v>4.9964317563406078E-5</v>
      </c>
      <c r="AM158" s="4">
        <v>2.843525075249901E-5</v>
      </c>
      <c r="AN158" s="4">
        <v>1.894250566943578E-5</v>
      </c>
      <c r="AO158" s="4">
        <v>3.3573994005218717E-2</v>
      </c>
      <c r="AP158" s="4">
        <v>2.4931985425378431E-3</v>
      </c>
      <c r="AQ158" s="4">
        <v>1.355221578797866E-5</v>
      </c>
      <c r="AR158" s="4">
        <v>1.778832234870203E-6</v>
      </c>
      <c r="AS158" s="4">
        <v>1.294964738695521E-3</v>
      </c>
      <c r="AT158" s="4">
        <v>1.12332471781272E-5</v>
      </c>
      <c r="AU158" s="4">
        <v>1.202973892032631E-4</v>
      </c>
      <c r="AV158" s="4">
        <v>5.0053182313810056E-4</v>
      </c>
      <c r="AW158" s="4">
        <v>2.994451531173144E-5</v>
      </c>
      <c r="AX158" s="4">
        <v>3.1149575504991247E-5</v>
      </c>
      <c r="AY158" s="4">
        <v>7.2411597585594041E-3</v>
      </c>
      <c r="AZ158" s="4">
        <v>6.8493236777146429E-4</v>
      </c>
      <c r="BA158" s="4">
        <v>3.1860203835890949E-3</v>
      </c>
      <c r="BB158" s="4">
        <v>6.5823386757065229E-4</v>
      </c>
      <c r="BC158" s="4">
        <v>2.8289377867635999E-2</v>
      </c>
      <c r="BD158" s="4">
        <v>1.0546767032033461E-3</v>
      </c>
      <c r="BE158" s="4">
        <v>8.3885928138448876E-2</v>
      </c>
      <c r="BF158" s="4">
        <v>1.3372410358410781E-4</v>
      </c>
      <c r="BG158" s="4">
        <v>1.4420841373659001E-3</v>
      </c>
      <c r="BH158" s="4">
        <v>0.1528140925265406</v>
      </c>
      <c r="BI158" s="4">
        <v>7.365584807463201E-3</v>
      </c>
      <c r="BJ158" s="4">
        <v>7.3048796914310906E-3</v>
      </c>
      <c r="BK158" s="4">
        <v>7.8916484755346867E-5</v>
      </c>
      <c r="BL158" s="4">
        <v>3.724180686320184E-3</v>
      </c>
      <c r="BM158" s="4">
        <v>9.5924393108076607E-5</v>
      </c>
      <c r="BN158" s="4">
        <v>3.5582846914695721E-4</v>
      </c>
      <c r="BO158" s="4">
        <v>5.121181106770354E-5</v>
      </c>
      <c r="BP158" s="4">
        <v>6.4136952073798052E-5</v>
      </c>
      <c r="BQ158" s="4">
        <v>7.1417810066381018E-4</v>
      </c>
      <c r="BR158" s="4">
        <v>1.2667445280021571E-4</v>
      </c>
      <c r="BS158" s="4">
        <v>1.0341472527718139E-4</v>
      </c>
      <c r="BT158" s="4">
        <v>2.674474848739197E-3</v>
      </c>
      <c r="BU158" s="4">
        <v>8.0436285345581108E-5</v>
      </c>
      <c r="BV158" s="4">
        <v>0.12700068996106259</v>
      </c>
      <c r="BW158" s="4">
        <v>1.003113530301161E-4</v>
      </c>
      <c r="BX158" s="4">
        <v>7.4604139210097786E-2</v>
      </c>
      <c r="BY158" s="4">
        <v>2.333820005812114E-4</v>
      </c>
      <c r="BZ158" s="4">
        <v>2.4720494111947212E-4</v>
      </c>
      <c r="CA158" s="4">
        <v>1.84678557002248E-4</v>
      </c>
      <c r="CB158" s="4">
        <v>8.6893950508383022E-4</v>
      </c>
      <c r="CC158" s="4">
        <v>1.209710570226082E-3</v>
      </c>
      <c r="CD158" s="4">
        <v>6.7929313526056E-4</v>
      </c>
      <c r="CE158" s="4">
        <v>2.9704059274369822E-5</v>
      </c>
      <c r="CF158" s="4">
        <v>1.7702143787396541E-5</v>
      </c>
      <c r="CG158" s="4">
        <v>9.4667355752425545E-5</v>
      </c>
      <c r="CH158" s="4">
        <v>7.8688646482217098E-4</v>
      </c>
      <c r="CI158" s="4">
        <v>4.0071250976754291E-4</v>
      </c>
      <c r="CJ158" s="4">
        <v>6.1457405900215971E-2</v>
      </c>
      <c r="CK158" s="4">
        <v>2.5182024835708049E-2</v>
      </c>
      <c r="CL158" s="4">
        <v>2.4149789509360221E-5</v>
      </c>
      <c r="CM158" s="4">
        <v>2.8620955121720471E-2</v>
      </c>
      <c r="CN158" s="4">
        <v>4.6919871182061958E-2</v>
      </c>
      <c r="CO158" s="4">
        <v>1.214813962369307E-5</v>
      </c>
      <c r="CP158" s="4">
        <v>6.4250676026546528E-6</v>
      </c>
      <c r="CQ158" s="4">
        <v>1.944015857929379E-5</v>
      </c>
      <c r="CR158" s="4">
        <v>1.445117774748048E-4</v>
      </c>
      <c r="CS158" s="4">
        <v>7.4746613121987634E-5</v>
      </c>
      <c r="CT158" s="4">
        <v>2.4121616781262631E-5</v>
      </c>
      <c r="CU158" s="4">
        <v>4.0858963328425758E-5</v>
      </c>
      <c r="CV158" s="4">
        <v>2.395918673908909E-4</v>
      </c>
      <c r="CW158" s="4">
        <v>1.933334314453041E-3</v>
      </c>
      <c r="CX158" s="4">
        <v>3.2762117059867809E-4</v>
      </c>
      <c r="CY158" s="4">
        <v>1.162535102627019E-4</v>
      </c>
      <c r="CZ158" s="4">
        <v>2.1417116017511691E-4</v>
      </c>
      <c r="DA158" s="4">
        <v>1.8784108116436239E-5</v>
      </c>
      <c r="DB158" s="4">
        <v>1.8842383219203509E-5</v>
      </c>
      <c r="DC158" s="4">
        <v>7.038115006589951E-4</v>
      </c>
      <c r="DD158" s="4">
        <v>2.1855595974145882E-5</v>
      </c>
      <c r="DE158" s="4">
        <v>9.7693181081678817E-4</v>
      </c>
      <c r="DF158" s="4">
        <v>4.0484217472875829E-5</v>
      </c>
      <c r="DG158" s="4">
        <v>8.9189072192996001E-7</v>
      </c>
      <c r="DH158" s="4">
        <v>1.357301000709619E-3</v>
      </c>
      <c r="DI158" s="4">
        <v>1.1401047075537241E-2</v>
      </c>
      <c r="DJ158" s="4">
        <v>2.671171132006008E-5</v>
      </c>
      <c r="DK158" s="4">
        <v>9.161546228005989E-5</v>
      </c>
      <c r="DL158" s="4">
        <v>6.8141121281383167E-5</v>
      </c>
      <c r="DM158" s="4">
        <v>7.7388198198425674E-5</v>
      </c>
      <c r="DN158" s="4">
        <v>5.7056838036209461E-4</v>
      </c>
      <c r="DO158" s="4">
        <v>9.3548608098260947E-5</v>
      </c>
      <c r="DP158" s="4">
        <v>1.405676597635871E-4</v>
      </c>
      <c r="DQ158" s="4">
        <v>1.275552122560196E-3</v>
      </c>
      <c r="DR158" s="4">
        <v>2.129371757606391E-4</v>
      </c>
      <c r="DS158" s="4">
        <v>1.146192260253344E-4</v>
      </c>
      <c r="DT158" s="4">
        <v>6.9718218367028522E-4</v>
      </c>
      <c r="DU158" s="4">
        <v>1.7894051880731921E-5</v>
      </c>
      <c r="DV158" s="4">
        <v>1.0833473060285091E-3</v>
      </c>
      <c r="DW158" s="4">
        <v>1.7710373946968751E-2</v>
      </c>
      <c r="DX158" s="4">
        <v>1.4261448629784921E-4</v>
      </c>
      <c r="DY158" s="4">
        <v>1.5806921496796741E-4</v>
      </c>
      <c r="DZ158" s="4">
        <v>2.5209045230551819E-4</v>
      </c>
      <c r="EA158" s="4">
        <v>1.4543810059131871E-4</v>
      </c>
      <c r="EB158" s="4">
        <v>1.360257434306465E-5</v>
      </c>
      <c r="EC158" s="4">
        <v>3.2634912161141009E-6</v>
      </c>
      <c r="ED158" s="4">
        <v>2.071632505621145E-4</v>
      </c>
      <c r="EE158" s="4">
        <v>3.1967629293532169E-4</v>
      </c>
      <c r="EF158" s="4">
        <v>8.5504321696519744E-6</v>
      </c>
      <c r="EG158" s="4">
        <v>1.716549830752911E-4</v>
      </c>
      <c r="EH158" s="4">
        <v>2.1223578620177689E-3</v>
      </c>
      <c r="EI158" s="4">
        <v>5.6721143354177407E-4</v>
      </c>
      <c r="EJ158" s="4">
        <v>3.9824865257925939E-3</v>
      </c>
      <c r="EK158" s="4">
        <v>3.1807310244004401E-4</v>
      </c>
      <c r="EL158" s="4">
        <v>5.8171626965343676E-4</v>
      </c>
      <c r="EM158" s="4">
        <v>3.7755703787863219E-4</v>
      </c>
      <c r="EN158" s="4">
        <v>2.2909445983210799E-4</v>
      </c>
      <c r="EO158" s="4">
        <v>3.2278878484616838E-4</v>
      </c>
      <c r="EP158" s="4">
        <v>5.4151581590191761E-5</v>
      </c>
      <c r="EQ158" s="4">
        <v>8.5732405004957792E-5</v>
      </c>
      <c r="ER158" s="4">
        <v>6.5537357504396698E-4</v>
      </c>
    </row>
    <row r="159" spans="1:148" x14ac:dyDescent="0.2">
      <c r="A159" s="4" t="s">
        <v>527</v>
      </c>
      <c r="B159" s="4">
        <v>6.3407611551602211E-4</v>
      </c>
      <c r="C159" s="4">
        <v>4.5204414659605428E-3</v>
      </c>
      <c r="D159" s="4">
        <v>2.6485442228985643E-4</v>
      </c>
      <c r="E159" s="4">
        <v>2.5820544709915648E-4</v>
      </c>
      <c r="F159" s="4">
        <v>4.1469569661731902E-5</v>
      </c>
      <c r="G159" s="4">
        <v>1.166181210632241E-5</v>
      </c>
      <c r="H159" s="4">
        <v>2.3614656511493229E-4</v>
      </c>
      <c r="I159" s="4">
        <v>1.437568540373887E-4</v>
      </c>
      <c r="J159" s="4">
        <v>1.7354558214114981E-5</v>
      </c>
      <c r="K159" s="4">
        <v>8.0346085235105872E-5</v>
      </c>
      <c r="L159" s="4">
        <v>8.1091876933381074E-2</v>
      </c>
      <c r="M159" s="4">
        <v>3.380233219396032E-3</v>
      </c>
      <c r="N159" s="4">
        <v>4.986842264734314E-5</v>
      </c>
      <c r="O159" s="4">
        <v>1.754106136780189E-3</v>
      </c>
      <c r="P159" s="4">
        <v>3.0823303441886549E-3</v>
      </c>
      <c r="Q159" s="4">
        <v>3.5301286637230227E-5</v>
      </c>
      <c r="R159" s="4">
        <v>1.197695767954325E-4</v>
      </c>
      <c r="S159" s="4">
        <v>3.2158938148185968E-2</v>
      </c>
      <c r="T159" s="4">
        <v>6.6633232403342133E-5</v>
      </c>
      <c r="U159" s="4">
        <v>3.3145204471578232E-2</v>
      </c>
      <c r="V159" s="4">
        <v>1.4091236236525329E-4</v>
      </c>
      <c r="W159" s="4">
        <v>1.8111497398932009E-5</v>
      </c>
      <c r="X159" s="4">
        <v>3.0688750680290969E-4</v>
      </c>
      <c r="Y159" s="4">
        <v>5.0751590779915733E-5</v>
      </c>
      <c r="Z159" s="4">
        <v>1.741704079814E-3</v>
      </c>
      <c r="AA159" s="4">
        <v>7.8414662265980045E-4</v>
      </c>
      <c r="AB159" s="4">
        <v>5.1452181735881744E-4</v>
      </c>
      <c r="AC159" s="4">
        <v>1.673613116044343E-3</v>
      </c>
      <c r="AD159" s="4">
        <v>1.890743629813301E-3</v>
      </c>
      <c r="AE159" s="4">
        <v>1.617282707029054E-5</v>
      </c>
      <c r="AF159" s="4">
        <v>1.6528865449393769E-2</v>
      </c>
      <c r="AG159" s="4">
        <v>1.095733279161668E-2</v>
      </c>
      <c r="AH159" s="4">
        <v>2.130637666014602E-4</v>
      </c>
      <c r="AI159" s="4">
        <v>1.3073436312110959E-2</v>
      </c>
      <c r="AJ159" s="4">
        <v>2.038229402067334E-2</v>
      </c>
      <c r="AK159" s="4">
        <v>1.0528223166804821E-3</v>
      </c>
      <c r="AL159" s="4">
        <v>3.9434111088368819E-5</v>
      </c>
      <c r="AM159" s="4">
        <v>1.218147436013837E-4</v>
      </c>
      <c r="AN159" s="4">
        <v>6.012871439091523E-5</v>
      </c>
      <c r="AO159" s="4">
        <v>2.4145004887515739E-2</v>
      </c>
      <c r="AP159" s="4">
        <v>5.9204574522969547E-3</v>
      </c>
      <c r="AQ159" s="4">
        <v>2.6741892671615341E-5</v>
      </c>
      <c r="AR159" s="4">
        <v>8.6539138992533882E-6</v>
      </c>
      <c r="AS159" s="4">
        <v>5.4171744656365452E-3</v>
      </c>
      <c r="AT159" s="4">
        <v>2.210654567023823E-5</v>
      </c>
      <c r="AU159" s="4">
        <v>8.1930043321482316E-5</v>
      </c>
      <c r="AV159" s="4">
        <v>4.1277873746754448E-4</v>
      </c>
      <c r="AW159" s="4">
        <v>4.4456992910615688E-5</v>
      </c>
      <c r="AX159" s="4">
        <v>2.6250590487962479E-5</v>
      </c>
      <c r="AY159" s="4">
        <v>5.6638139067912386E-3</v>
      </c>
      <c r="AZ159" s="4">
        <v>7.3058932030869051E-4</v>
      </c>
      <c r="BA159" s="4">
        <v>4.003120787558297E-3</v>
      </c>
      <c r="BB159" s="4">
        <v>6.1454388411171152E-4</v>
      </c>
      <c r="BC159" s="4">
        <v>3.9155212968242828E-2</v>
      </c>
      <c r="BD159" s="4">
        <v>8.1893664241739571E-5</v>
      </c>
      <c r="BE159" s="4">
        <v>6.7702918465145395E-2</v>
      </c>
      <c r="BF159" s="4">
        <v>1.7946947523715971E-4</v>
      </c>
      <c r="BG159" s="4">
        <v>1.361782294336564E-3</v>
      </c>
      <c r="BH159" s="4">
        <v>0.1363571679295206</v>
      </c>
      <c r="BI159" s="4">
        <v>8.5891005857479091E-3</v>
      </c>
      <c r="BJ159" s="4">
        <v>7.3711650449049823E-3</v>
      </c>
      <c r="BK159" s="4">
        <v>1.3206681733626569E-4</v>
      </c>
      <c r="BL159" s="4">
        <v>4.1904425777170096E-3</v>
      </c>
      <c r="BM159" s="4">
        <v>7.7030878899611997E-5</v>
      </c>
      <c r="BN159" s="4">
        <v>2.4123304847822191E-4</v>
      </c>
      <c r="BO159" s="4">
        <v>1.708204323695376E-4</v>
      </c>
      <c r="BP159" s="4">
        <v>7.6385076499636115E-5</v>
      </c>
      <c r="BQ159" s="4">
        <v>1.7224226427877099E-3</v>
      </c>
      <c r="BR159" s="4">
        <v>1.650915255297055E-4</v>
      </c>
      <c r="BS159" s="4">
        <v>9.7861881123517292E-5</v>
      </c>
      <c r="BT159" s="4">
        <v>3.8001243062949172E-3</v>
      </c>
      <c r="BU159" s="4">
        <v>8.3326991664278439E-5</v>
      </c>
      <c r="BV159" s="4">
        <v>0.12825000665808001</v>
      </c>
      <c r="BW159" s="4">
        <v>1.9725924326164331E-4</v>
      </c>
      <c r="BX159" s="4">
        <v>9.3004105112743887E-2</v>
      </c>
      <c r="BY159" s="4">
        <v>2.203008462892608E-4</v>
      </c>
      <c r="BZ159" s="4">
        <v>3.4911109927485471E-4</v>
      </c>
      <c r="CA159" s="4">
        <v>4.6108189907757908E-5</v>
      </c>
      <c r="CB159" s="4">
        <v>5.1119382557486374E-4</v>
      </c>
      <c r="CC159" s="4">
        <v>9.9391743653511207E-4</v>
      </c>
      <c r="CD159" s="4">
        <v>9.148096696214923E-4</v>
      </c>
      <c r="CE159" s="4">
        <v>2.0466046841729152E-5</v>
      </c>
      <c r="CF159" s="4">
        <v>1.6273515593486801E-5</v>
      </c>
      <c r="CG159" s="4">
        <v>7.8438010925151378E-5</v>
      </c>
      <c r="CH159" s="4">
        <v>6.2730618761083756E-4</v>
      </c>
      <c r="CI159" s="4">
        <v>4.0899551894215628E-4</v>
      </c>
      <c r="CJ159" s="4">
        <v>4.5651127333473672E-2</v>
      </c>
      <c r="CK159" s="4">
        <v>3.0134556540616819E-2</v>
      </c>
      <c r="CL159" s="4">
        <v>4.253050036248374E-5</v>
      </c>
      <c r="CM159" s="4">
        <v>2.1454699309389581E-2</v>
      </c>
      <c r="CN159" s="4">
        <v>4.2780210608033171E-2</v>
      </c>
      <c r="CO159" s="4">
        <v>3.2322875100958792E-5</v>
      </c>
      <c r="CP159" s="4">
        <v>6.3569820621047664E-5</v>
      </c>
      <c r="CQ159" s="4">
        <v>2.3270580073464081E-5</v>
      </c>
      <c r="CR159" s="4">
        <v>1.3850200069167191E-4</v>
      </c>
      <c r="CS159" s="4">
        <v>5.7413997018721212E-5</v>
      </c>
      <c r="CT159" s="4">
        <v>4.386219190789979E-5</v>
      </c>
      <c r="CU159" s="4">
        <v>2.7212721475329261E-5</v>
      </c>
      <c r="CV159" s="4">
        <v>2.7009941648441449E-4</v>
      </c>
      <c r="CW159" s="4">
        <v>1.296213751044579E-3</v>
      </c>
      <c r="CX159" s="4">
        <v>1.2833399000075139E-3</v>
      </c>
      <c r="CY159" s="4">
        <v>7.624110042800603E-5</v>
      </c>
      <c r="CZ159" s="4">
        <v>1.5692433653077961E-4</v>
      </c>
      <c r="DA159" s="4">
        <v>2.0002735443657619E-5</v>
      </c>
      <c r="DB159" s="4">
        <v>1.190035803799859E-5</v>
      </c>
      <c r="DC159" s="4">
        <v>1.6446481572999469E-4</v>
      </c>
      <c r="DD159" s="4">
        <v>6.5926491500219029E-5</v>
      </c>
      <c r="DE159" s="4">
        <v>2.253376841890671E-3</v>
      </c>
      <c r="DF159" s="4">
        <v>1.333831300179251E-4</v>
      </c>
      <c r="DG159" s="4">
        <v>3.3298823643297613E-5</v>
      </c>
      <c r="DH159" s="4">
        <v>1.399779642299977E-3</v>
      </c>
      <c r="DI159" s="4">
        <v>8.2902204591923014E-3</v>
      </c>
      <c r="DJ159" s="4">
        <v>1.913673599356335E-5</v>
      </c>
      <c r="DK159" s="4">
        <v>9.4382630340382733E-5</v>
      </c>
      <c r="DL159" s="4">
        <v>3.7492752855378402E-4</v>
      </c>
      <c r="DM159" s="4">
        <v>6.2531059953762388E-5</v>
      </c>
      <c r="DN159" s="4">
        <v>4.2055147227273629E-4</v>
      </c>
      <c r="DO159" s="4">
        <v>6.3159276199864327E-5</v>
      </c>
      <c r="DP159" s="4">
        <v>1.3550122795669221E-4</v>
      </c>
      <c r="DQ159" s="4">
        <v>1.8455512428486749E-3</v>
      </c>
      <c r="DR159" s="4">
        <v>5.1331788336712479E-4</v>
      </c>
      <c r="DS159" s="4">
        <v>1.52283846028937E-4</v>
      </c>
      <c r="DT159" s="4">
        <v>4.6182372774889241E-3</v>
      </c>
      <c r="DU159" s="4">
        <v>1.7422401700737341E-5</v>
      </c>
      <c r="DV159" s="4">
        <v>1.3051327179387851E-3</v>
      </c>
      <c r="DW159" s="4">
        <v>3.7786278238096042E-2</v>
      </c>
      <c r="DX159" s="4">
        <v>1.6731813089768921E-4</v>
      </c>
      <c r="DY159" s="4">
        <v>2.295963767567513E-4</v>
      </c>
      <c r="DZ159" s="4">
        <v>2.3220924620223271E-4</v>
      </c>
      <c r="EA159" s="4">
        <v>2.2877774577136089E-4</v>
      </c>
      <c r="EB159" s="4">
        <v>1.2320636659250331E-5</v>
      </c>
      <c r="EC159" s="4">
        <v>4.2846164969584239E-6</v>
      </c>
      <c r="ED159" s="4">
        <v>7.1625841747082158E-4</v>
      </c>
      <c r="EE159" s="4">
        <v>2.0858708964823441E-4</v>
      </c>
      <c r="EF159" s="4">
        <v>2.0362731186793451E-5</v>
      </c>
      <c r="EG159" s="4">
        <v>1.5292693286624259E-4</v>
      </c>
      <c r="EH159" s="4">
        <v>1.536196501738978E-5</v>
      </c>
      <c r="EI159" s="4">
        <v>1.1710565909022789E-3</v>
      </c>
      <c r="EJ159" s="4">
        <v>1.432893958733311E-2</v>
      </c>
      <c r="EK159" s="4">
        <v>1.172892820351345E-3</v>
      </c>
      <c r="EL159" s="4">
        <v>5.2436999875321404E-4</v>
      </c>
      <c r="EM159" s="4">
        <v>8.9023917534646665E-4</v>
      </c>
      <c r="EN159" s="4">
        <v>1.5980565383036431E-4</v>
      </c>
      <c r="EO159" s="4">
        <v>2.8994832778138732E-4</v>
      </c>
      <c r="EP159" s="4">
        <v>6.0016262002269912E-5</v>
      </c>
      <c r="EQ159" s="4">
        <v>5.9757945981107511E-5</v>
      </c>
      <c r="ER159" s="4">
        <v>1.071342597566667E-3</v>
      </c>
    </row>
    <row r="160" spans="1:148" x14ac:dyDescent="0.2">
      <c r="A160" s="4" t="s">
        <v>528</v>
      </c>
      <c r="B160" s="4">
        <v>8.1827509210891287E-4</v>
      </c>
      <c r="C160" s="4">
        <v>3.8403257058324211E-3</v>
      </c>
      <c r="D160" s="4">
        <v>3.8062278329175541E-4</v>
      </c>
      <c r="E160" s="4">
        <v>2.846655829036344E-4</v>
      </c>
      <c r="F160" s="4">
        <v>4.5264147539965013E-5</v>
      </c>
      <c r="G160" s="4">
        <v>4.0937029906008447E-5</v>
      </c>
      <c r="H160" s="4">
        <v>5.3620491831572539E-3</v>
      </c>
      <c r="I160" s="4">
        <v>2.465998851654979E-5</v>
      </c>
      <c r="J160" s="4">
        <v>1.7801994875844079E-5</v>
      </c>
      <c r="K160" s="4">
        <v>8.0608602904889477E-5</v>
      </c>
      <c r="L160" s="4">
        <v>5.8096554939307342E-2</v>
      </c>
      <c r="M160" s="4">
        <v>1.7788040951201691E-3</v>
      </c>
      <c r="N160" s="4">
        <v>4.3393840921029577E-5</v>
      </c>
      <c r="O160" s="4">
        <v>1.6448218184424259E-3</v>
      </c>
      <c r="P160" s="4">
        <v>6.7698146561740872E-3</v>
      </c>
      <c r="Q160" s="4">
        <v>4.6505920670058328E-5</v>
      </c>
      <c r="R160" s="4">
        <v>1.106521128986114E-4</v>
      </c>
      <c r="S160" s="4">
        <v>2.9469935335950631E-2</v>
      </c>
      <c r="T160" s="4">
        <v>5.5582960058051732E-5</v>
      </c>
      <c r="U160" s="4">
        <v>4.41117369966871E-2</v>
      </c>
      <c r="V160" s="4">
        <v>6.8024436972772932E-5</v>
      </c>
      <c r="W160" s="4">
        <v>1.298836073734145E-5</v>
      </c>
      <c r="X160" s="4">
        <v>2.4965086935034673E-4</v>
      </c>
      <c r="Y160" s="4">
        <v>4.2721677067866067E-5</v>
      </c>
      <c r="Z160" s="4">
        <v>2.081387764161498E-3</v>
      </c>
      <c r="AA160" s="4">
        <v>1.2419717341208821E-3</v>
      </c>
      <c r="AB160" s="4">
        <v>4.7245807836078751E-4</v>
      </c>
      <c r="AC160" s="4">
        <v>1.1256504970364369E-3</v>
      </c>
      <c r="AD160" s="4">
        <v>1.233291039409157E-3</v>
      </c>
      <c r="AE160" s="4">
        <v>1.416317744888423E-5</v>
      </c>
      <c r="AF160" s="4">
        <v>1.391389866848566E-2</v>
      </c>
      <c r="AG160" s="4">
        <v>8.1062308713712155E-3</v>
      </c>
      <c r="AH160" s="4">
        <v>6.3417982614074911E-5</v>
      </c>
      <c r="AI160" s="4">
        <v>3.5197984192997453E-2</v>
      </c>
      <c r="AJ160" s="4">
        <v>1.502043335024059E-2</v>
      </c>
      <c r="AK160" s="4">
        <v>1.284398651467797E-3</v>
      </c>
      <c r="AL160" s="4">
        <v>1.6970680471797511E-4</v>
      </c>
      <c r="AM160" s="4">
        <v>2.534515764761913E-5</v>
      </c>
      <c r="AN160" s="4">
        <v>2.085982356486887E-5</v>
      </c>
      <c r="AO160" s="4">
        <v>3.3823183101451687E-2</v>
      </c>
      <c r="AP160" s="4">
        <v>3.5223551309304661E-3</v>
      </c>
      <c r="AQ160" s="4">
        <v>4.327429050371173E-5</v>
      </c>
      <c r="AR160" s="4">
        <v>1.2590869296660451E-5</v>
      </c>
      <c r="AS160" s="4">
        <v>1.8115529845213151E-4</v>
      </c>
      <c r="AT160" s="4">
        <v>1.1403860526559821E-5</v>
      </c>
      <c r="AU160" s="4">
        <v>3.1890595775187567E-5</v>
      </c>
      <c r="AV160" s="4">
        <v>3.4389550268594239E-4</v>
      </c>
      <c r="AW160" s="4">
        <v>3.307963743533615E-5</v>
      </c>
      <c r="AX160" s="4">
        <v>2.1054075239491051E-5</v>
      </c>
      <c r="AY160" s="4">
        <v>5.8559436554798758E-3</v>
      </c>
      <c r="AZ160" s="4">
        <v>6.9105791958791918E-4</v>
      </c>
      <c r="BA160" s="4">
        <v>2.6921107037876442E-3</v>
      </c>
      <c r="BB160" s="4">
        <v>1.65345082403239E-3</v>
      </c>
      <c r="BC160" s="4">
        <v>2.162538272195578E-3</v>
      </c>
      <c r="BD160" s="4">
        <v>1.041568590547705E-5</v>
      </c>
      <c r="BE160" s="4">
        <v>8.1334011482896554E-2</v>
      </c>
      <c r="BF160" s="4">
        <v>8.1344390836925689E-5</v>
      </c>
      <c r="BG160" s="4">
        <v>1.2853417618989311E-3</v>
      </c>
      <c r="BH160" s="4">
        <v>0.16659414580480489</v>
      </c>
      <c r="BI160" s="4">
        <v>9.389749002346794E-3</v>
      </c>
      <c r="BJ160" s="4">
        <v>7.9319880998980491E-3</v>
      </c>
      <c r="BK160" s="4">
        <v>1.5335668662231611E-4</v>
      </c>
      <c r="BL160" s="4">
        <v>3.5306104107543919E-3</v>
      </c>
      <c r="BM160" s="4">
        <v>5.9087121423021728E-5</v>
      </c>
      <c r="BN160" s="4">
        <v>3.8706758981684283E-4</v>
      </c>
      <c r="BO160" s="4">
        <v>8.5757817449788414E-6</v>
      </c>
      <c r="BP160" s="4">
        <v>8.3378126845817853E-5</v>
      </c>
      <c r="BQ160" s="4">
        <v>3.290887962217475E-4</v>
      </c>
      <c r="BR160" s="4">
        <v>1.2970694790231691E-4</v>
      </c>
      <c r="BS160" s="4">
        <v>7.8452492695546376E-5</v>
      </c>
      <c r="BT160" s="4">
        <v>1.738125297606682E-3</v>
      </c>
      <c r="BU160" s="4">
        <v>6.2377841012528827E-5</v>
      </c>
      <c r="BV160" s="4">
        <v>0.12968150734881961</v>
      </c>
      <c r="BW160" s="4">
        <v>1.093453521686061E-4</v>
      </c>
      <c r="BX160" s="4">
        <v>8.7030266667230682E-2</v>
      </c>
      <c r="BY160" s="4">
        <v>2.336033883905934E-4</v>
      </c>
      <c r="BZ160" s="4">
        <v>2.4098978690832479E-4</v>
      </c>
      <c r="CA160" s="4">
        <v>3.003110740174995E-5</v>
      </c>
      <c r="CB160" s="4">
        <v>9.0619202994243482E-4</v>
      </c>
      <c r="CC160" s="4">
        <v>7.9579279245178272E-4</v>
      </c>
      <c r="CD160" s="4">
        <v>1.1437189316472919E-4</v>
      </c>
      <c r="CE160" s="4">
        <v>1.13625462043139E-4</v>
      </c>
      <c r="CF160" s="4">
        <v>1.6889915324186949E-5</v>
      </c>
      <c r="CG160" s="4">
        <v>9.4692877731121692E-5</v>
      </c>
      <c r="CH160" s="4">
        <v>9.2202046142007257E-4</v>
      </c>
      <c r="CI160" s="4">
        <v>2.925928177248396E-4</v>
      </c>
      <c r="CJ160" s="4">
        <v>7.6481174568233848E-2</v>
      </c>
      <c r="CK160" s="4">
        <v>3.1029462621420971E-2</v>
      </c>
      <c r="CL160" s="4">
        <v>2.1770171037126109E-5</v>
      </c>
      <c r="CM160" s="4">
        <v>1.961376106767572E-2</v>
      </c>
      <c r="CN160" s="4">
        <v>6.0710604195316362E-2</v>
      </c>
      <c r="CO160" s="4">
        <v>8.0187876756408038E-6</v>
      </c>
      <c r="CP160" s="4">
        <v>2.579985622096026E-6</v>
      </c>
      <c r="CQ160" s="4">
        <v>3.0000862053870301E-5</v>
      </c>
      <c r="CR160" s="4">
        <v>8.6498438120595857E-5</v>
      </c>
      <c r="CS160" s="4">
        <v>8.5879465623880905E-5</v>
      </c>
      <c r="CT160" s="4">
        <v>4.8335517400320231E-5</v>
      </c>
      <c r="CU160" s="4">
        <v>3.3294396394845499E-5</v>
      </c>
      <c r="CV160" s="4">
        <v>1.5041157569583021E-4</v>
      </c>
      <c r="CW160" s="4">
        <v>3.06577201390331E-3</v>
      </c>
      <c r="CX160" s="4">
        <v>1.4278264346630169E-4</v>
      </c>
      <c r="CY160" s="4">
        <v>1.194479622658016E-4</v>
      </c>
      <c r="CZ160" s="4">
        <v>1.113817266577342E-4</v>
      </c>
      <c r="DA160" s="4">
        <v>6.8769830025886391E-6</v>
      </c>
      <c r="DB160" s="4">
        <v>1.016848432875959E-5</v>
      </c>
      <c r="DC160" s="4">
        <v>2.633680909012886E-4</v>
      </c>
      <c r="DD160" s="4">
        <v>2.260787936166679E-6</v>
      </c>
      <c r="DE160" s="4">
        <v>1.3778350268040649E-4</v>
      </c>
      <c r="DF160" s="4">
        <v>1.015654354374406E-4</v>
      </c>
      <c r="DG160" s="4">
        <v>1.0342023051700501E-6</v>
      </c>
      <c r="DH160" s="4">
        <v>1.3298661962908569E-3</v>
      </c>
      <c r="DI160" s="4">
        <v>6.0920203270060438E-3</v>
      </c>
      <c r="DJ160" s="4">
        <v>2.2894099492955559E-5</v>
      </c>
      <c r="DK160" s="4">
        <v>1.050237920987618E-4</v>
      </c>
      <c r="DL160" s="4">
        <v>8.4839124623434313E-5</v>
      </c>
      <c r="DM160" s="4">
        <v>9.5842955713534877E-5</v>
      </c>
      <c r="DN160" s="4">
        <v>4.2780071700253698E-4</v>
      </c>
      <c r="DO160" s="4">
        <v>1.1221840536918831E-4</v>
      </c>
      <c r="DP160" s="4">
        <v>1.666659349747136E-4</v>
      </c>
      <c r="DQ160" s="4">
        <v>1.1329749141346271E-3</v>
      </c>
      <c r="DR160" s="4">
        <v>4.9774895073259433E-4</v>
      </c>
      <c r="DS160" s="4">
        <v>9.5820873813386517E-5</v>
      </c>
      <c r="DT160" s="4">
        <v>8.1509214990979197E-5</v>
      </c>
      <c r="DU160" s="4">
        <v>2.1461787180710789E-5</v>
      </c>
      <c r="DV160" s="4">
        <v>6.5997053591945872E-4</v>
      </c>
      <c r="DW160" s="4">
        <v>1.1551008690094041E-2</v>
      </c>
      <c r="DX160" s="4">
        <v>2.095029515274164E-4</v>
      </c>
      <c r="DY160" s="4">
        <v>1.14357856277483E-4</v>
      </c>
      <c r="DZ160" s="4">
        <v>2.060818685981378E-4</v>
      </c>
      <c r="EA160" s="4">
        <v>1.4161901544205671E-4</v>
      </c>
      <c r="EB160" s="4">
        <v>2.8828849855496011E-5</v>
      </c>
      <c r="EC160" s="4">
        <v>9.7058664259547559E-5</v>
      </c>
      <c r="ED160" s="4">
        <v>1.1559532011994311E-4</v>
      </c>
      <c r="EE160" s="4">
        <v>1.175252269180439E-4</v>
      </c>
      <c r="EF160" s="4">
        <v>1.1734570489571759E-6</v>
      </c>
      <c r="EG160" s="4">
        <v>1.883731290809193E-4</v>
      </c>
      <c r="EH160" s="4">
        <v>5.0224396410784161E-5</v>
      </c>
      <c r="EI160" s="4">
        <v>5.8425236101613078E-4</v>
      </c>
      <c r="EJ160" s="4">
        <v>3.0694549403663409E-3</v>
      </c>
      <c r="EK160" s="4">
        <v>2.5176888478115549E-4</v>
      </c>
      <c r="EL160" s="4">
        <v>5.6400082367929572E-4</v>
      </c>
      <c r="EM160" s="4">
        <v>2.2847322471612549E-4</v>
      </c>
      <c r="EN160" s="4">
        <v>2.2013388740045879E-4</v>
      </c>
      <c r="EO160" s="4">
        <v>3.0264122428155338E-4</v>
      </c>
      <c r="EP160" s="4">
        <v>5.7786472438330202E-5</v>
      </c>
      <c r="EQ160" s="4">
        <v>1.368793124350788E-4</v>
      </c>
      <c r="ER160" s="4">
        <v>3.5704324437595619E-4</v>
      </c>
    </row>
    <row r="161" spans="1:148" x14ac:dyDescent="0.2">
      <c r="A161" s="4" t="s">
        <v>529</v>
      </c>
      <c r="B161" s="4">
        <v>1.425910626373276E-3</v>
      </c>
      <c r="C161" s="4">
        <v>4.5506893802152492E-3</v>
      </c>
      <c r="D161" s="4">
        <v>2.0351481883135861E-4</v>
      </c>
      <c r="E161" s="4">
        <v>3.1251529498329102E-4</v>
      </c>
      <c r="F161" s="4">
        <v>2.2028338079987149E-5</v>
      </c>
      <c r="G161" s="4">
        <v>7.4248082606518778E-5</v>
      </c>
      <c r="H161" s="4">
        <v>3.5026976845430882E-4</v>
      </c>
      <c r="I161" s="4">
        <v>3.5658619263014562E-5</v>
      </c>
      <c r="J161" s="4">
        <v>1.191867755564391E-5</v>
      </c>
      <c r="K161" s="4">
        <v>1.1652577298989081E-4</v>
      </c>
      <c r="L161" s="4">
        <v>6.9889080838614906E-2</v>
      </c>
      <c r="M161" s="4">
        <v>2.214444111610505E-3</v>
      </c>
      <c r="N161" s="4">
        <v>5.7673224737491097E-5</v>
      </c>
      <c r="O161" s="4">
        <v>1.557504926125456E-3</v>
      </c>
      <c r="P161" s="4">
        <v>7.3503406452744887E-3</v>
      </c>
      <c r="Q161" s="4">
        <v>3.9833854701841633E-5</v>
      </c>
      <c r="R161" s="4">
        <v>1.4513080942695161E-4</v>
      </c>
      <c r="S161" s="4">
        <v>2.2001719196861069E-2</v>
      </c>
      <c r="T161" s="4">
        <v>4.781440418159897E-5</v>
      </c>
      <c r="U161" s="4">
        <v>3.9045009776331192E-2</v>
      </c>
      <c r="V161" s="4">
        <v>2.240941461507524E-4</v>
      </c>
      <c r="W161" s="4">
        <v>3.626248945430233E-5</v>
      </c>
      <c r="X161" s="4">
        <v>3.2755342187542577E-4</v>
      </c>
      <c r="Y161" s="4">
        <v>5.5608716283867953E-5</v>
      </c>
      <c r="Z161" s="4">
        <v>2.0658791244039481E-3</v>
      </c>
      <c r="AA161" s="4">
        <v>9.2702539509538853E-4</v>
      </c>
      <c r="AB161" s="4">
        <v>6.1893306416663208E-4</v>
      </c>
      <c r="AC161" s="4">
        <v>1.3851027014607151E-3</v>
      </c>
      <c r="AD161" s="4">
        <v>1.9774598358992452E-3</v>
      </c>
      <c r="AE161" s="4">
        <v>2.2228518374066909E-5</v>
      </c>
      <c r="AF161" s="4">
        <v>1.3896410239841939E-2</v>
      </c>
      <c r="AG161" s="4">
        <v>7.0498682016945629E-3</v>
      </c>
      <c r="AH161" s="4">
        <v>5.2820663525104028E-5</v>
      </c>
      <c r="AI161" s="4">
        <v>1.544574297734972E-2</v>
      </c>
      <c r="AJ161" s="4">
        <v>1.9919935536630941E-2</v>
      </c>
      <c r="AK161" s="4">
        <v>1.327358726285893E-3</v>
      </c>
      <c r="AL161" s="4">
        <v>4.6161018769028108E-5</v>
      </c>
      <c r="AM161" s="4">
        <v>3.0758313476246472E-5</v>
      </c>
      <c r="AN161" s="4">
        <v>1.263290583210086E-5</v>
      </c>
      <c r="AO161" s="4">
        <v>2.9537567425862051E-2</v>
      </c>
      <c r="AP161" s="4">
        <v>8.312622354710357E-3</v>
      </c>
      <c r="AQ161" s="4">
        <v>1.8660072438054681E-5</v>
      </c>
      <c r="AR161" s="4">
        <v>9.2660159810003593E-6</v>
      </c>
      <c r="AS161" s="4">
        <v>1.466199544318672E-3</v>
      </c>
      <c r="AT161" s="4">
        <v>9.6375783057996061E-6</v>
      </c>
      <c r="AU161" s="4">
        <v>6.7849485192692955E-5</v>
      </c>
      <c r="AV161" s="4">
        <v>4.1025134420376308E-4</v>
      </c>
      <c r="AW161" s="4">
        <v>3.1479542000117098E-5</v>
      </c>
      <c r="AX161" s="4">
        <v>4.0303606847084001E-5</v>
      </c>
      <c r="AY161" s="4">
        <v>5.2147697354408577E-3</v>
      </c>
      <c r="AZ161" s="4">
        <v>6.5219129333944886E-4</v>
      </c>
      <c r="BA161" s="4">
        <v>2.1679460246313942E-3</v>
      </c>
      <c r="BB161" s="4">
        <v>1.563775225956573E-3</v>
      </c>
      <c r="BC161" s="4">
        <v>1.2359780504823019E-2</v>
      </c>
      <c r="BD161" s="4">
        <v>3.054301978103609E-4</v>
      </c>
      <c r="BE161" s="4">
        <v>9.0902165342723579E-2</v>
      </c>
      <c r="BF161" s="4">
        <v>1.946779649714863E-4</v>
      </c>
      <c r="BG161" s="4">
        <v>1.588422515064877E-3</v>
      </c>
      <c r="BH161" s="4">
        <v>0.16116796065581929</v>
      </c>
      <c r="BI161" s="4">
        <v>6.5939987203137628E-3</v>
      </c>
      <c r="BJ161" s="4">
        <v>6.8672243445591164E-3</v>
      </c>
      <c r="BK161" s="4">
        <v>9.3949671094440304E-5</v>
      </c>
      <c r="BL161" s="4">
        <v>3.6070698147121359E-3</v>
      </c>
      <c r="BM161" s="4">
        <v>6.055124791717584E-5</v>
      </c>
      <c r="BN161" s="4">
        <v>2.2355423537621081E-4</v>
      </c>
      <c r="BO161" s="4">
        <v>5.4460558122325913E-5</v>
      </c>
      <c r="BP161" s="4">
        <v>7.8928327830607835E-5</v>
      </c>
      <c r="BQ161" s="4">
        <v>5.9252045474911643E-4</v>
      </c>
      <c r="BR161" s="4">
        <v>5.2008281404407162E-5</v>
      </c>
      <c r="BS161" s="4">
        <v>8.118250982596375E-5</v>
      </c>
      <c r="BT161" s="4">
        <v>2.0324515416435531E-3</v>
      </c>
      <c r="BU161" s="4">
        <v>6.1116653245812507E-5</v>
      </c>
      <c r="BV161" s="4">
        <v>0.1218805064125992</v>
      </c>
      <c r="BW161" s="4">
        <v>1.692217091906162E-4</v>
      </c>
      <c r="BX161" s="4">
        <v>9.3035871301624051E-2</v>
      </c>
      <c r="BY161" s="4">
        <v>1.9676166981671489E-4</v>
      </c>
      <c r="BZ161" s="4">
        <v>2.9160749621738867E-4</v>
      </c>
      <c r="CA161" s="4">
        <v>1.9962740656132721E-5</v>
      </c>
      <c r="CB161" s="4">
        <v>8.9415609335704953E-4</v>
      </c>
      <c r="CC161" s="4">
        <v>1.2868792652509281E-3</v>
      </c>
      <c r="CD161" s="4">
        <v>1.347750910431478E-3</v>
      </c>
      <c r="CE161" s="4">
        <v>4.2713005992140658E-5</v>
      </c>
      <c r="CF161" s="4">
        <v>1.7541638776400139E-5</v>
      </c>
      <c r="CG161" s="4">
        <v>4.2111924770349321E-4</v>
      </c>
      <c r="CH161" s="4">
        <v>2.3749175895804809E-4</v>
      </c>
      <c r="CI161" s="4">
        <v>6.3710812232783672E-4</v>
      </c>
      <c r="CJ161" s="4">
        <v>6.6852314202953997E-2</v>
      </c>
      <c r="CK161" s="4">
        <v>2.98405909322258E-2</v>
      </c>
      <c r="CL161" s="4">
        <v>2.2959974910850448E-5</v>
      </c>
      <c r="CM161" s="4">
        <v>2.3866355494612839E-2</v>
      </c>
      <c r="CN161" s="4">
        <v>5.0151854890710508E-2</v>
      </c>
      <c r="CO161" s="4">
        <v>1.18722434783444E-5</v>
      </c>
      <c r="CP161" s="4">
        <v>1.6878282957813261E-5</v>
      </c>
      <c r="CQ161" s="4">
        <v>2.7787376504789531E-5</v>
      </c>
      <c r="CR161" s="4">
        <v>1.558054608805307E-4</v>
      </c>
      <c r="CS161" s="4">
        <v>8.028022227651227E-5</v>
      </c>
      <c r="CT161" s="4">
        <v>2.9713650009418071E-5</v>
      </c>
      <c r="CU161" s="4">
        <v>4.503547841824681E-5</v>
      </c>
      <c r="CV161" s="4">
        <v>2.548588005913538E-4</v>
      </c>
      <c r="CW161" s="4">
        <v>2.2395347575034472E-3</v>
      </c>
      <c r="CX161" s="4">
        <v>4.3132001770065633E-4</v>
      </c>
      <c r="CY161" s="4">
        <v>1.257469324193687E-4</v>
      </c>
      <c r="CZ161" s="4">
        <v>1.8678415906751719E-4</v>
      </c>
      <c r="DA161" s="4">
        <v>1.652575814049649E-5</v>
      </c>
      <c r="DB161" s="4">
        <v>7.8049482317293768E-5</v>
      </c>
      <c r="DC161" s="4">
        <v>8.2063625366103708E-4</v>
      </c>
      <c r="DD161" s="4">
        <v>3.2021648874075487E-5</v>
      </c>
      <c r="DE161" s="4">
        <v>9.1348140352021827E-4</v>
      </c>
      <c r="DF161" s="4">
        <v>9.2337978852277764E-5</v>
      </c>
      <c r="DG161" s="4">
        <v>1.9251563926288229E-6</v>
      </c>
      <c r="DH161" s="4">
        <v>1.401029443012364E-3</v>
      </c>
      <c r="DI161" s="4">
        <v>8.9376184096428054E-3</v>
      </c>
      <c r="DJ161" s="4">
        <v>2.4120899475844691E-5</v>
      </c>
      <c r="DK161" s="4">
        <v>6.9631477512208185E-5</v>
      </c>
      <c r="DL161" s="4">
        <v>8.919629098664204E-5</v>
      </c>
      <c r="DM161" s="4">
        <v>8.0745658127935369E-5</v>
      </c>
      <c r="DN161" s="4">
        <v>1.0393730379044191E-3</v>
      </c>
      <c r="DO161" s="4">
        <v>9.5096993370870274E-5</v>
      </c>
      <c r="DP161" s="4">
        <v>2.0562772192531499E-4</v>
      </c>
      <c r="DQ161" s="4">
        <v>1.071586276939364E-3</v>
      </c>
      <c r="DR161" s="4">
        <v>3.497216762818543E-4</v>
      </c>
      <c r="DS161" s="4">
        <v>1.3637427104087559E-4</v>
      </c>
      <c r="DT161" s="4">
        <v>1.43460864739775E-3</v>
      </c>
      <c r="DU161" s="4">
        <v>1.476866440277928E-5</v>
      </c>
      <c r="DV161" s="4">
        <v>1.0604988344754911E-3</v>
      </c>
      <c r="DW161" s="4">
        <v>1.8654614101330281E-2</v>
      </c>
      <c r="DX161" s="4">
        <v>1.141557155284966E-4</v>
      </c>
      <c r="DY161" s="4">
        <v>1.7042025513088599E-4</v>
      </c>
      <c r="DZ161" s="4">
        <v>2.7715883144699887E-4</v>
      </c>
      <c r="EA161" s="4">
        <v>2.9944305780595462E-4</v>
      </c>
      <c r="EB161" s="4">
        <v>3.417060170153075E-5</v>
      </c>
      <c r="EC161" s="4">
        <v>1.431482918043566E-5</v>
      </c>
      <c r="ED161" s="4">
        <v>1.9584147805182619E-4</v>
      </c>
      <c r="EE161" s="4">
        <v>2.5447263203745173E-4</v>
      </c>
      <c r="EF161" s="4">
        <v>9.555602164263408E-6</v>
      </c>
      <c r="EG161" s="4">
        <v>1.715119874270579E-4</v>
      </c>
      <c r="EH161" s="4">
        <v>5.4542901302438804E-4</v>
      </c>
      <c r="EI161" s="4">
        <v>4.0866661397138081E-4</v>
      </c>
      <c r="EJ161" s="4">
        <v>1.209891994886767E-2</v>
      </c>
      <c r="EK161" s="4">
        <v>3.8190583599205248E-4</v>
      </c>
      <c r="EL161" s="4">
        <v>5.4450395255762956E-4</v>
      </c>
      <c r="EM161" s="4">
        <v>4.1313428268543941E-4</v>
      </c>
      <c r="EN161" s="4">
        <v>1.8371667224080431E-4</v>
      </c>
      <c r="EO161" s="4">
        <v>3.1611795541332911E-4</v>
      </c>
      <c r="EP161" s="4">
        <v>6.3310881427683014E-5</v>
      </c>
      <c r="EQ161" s="4">
        <v>1.1359116360169531E-4</v>
      </c>
      <c r="ER161" s="4">
        <v>6.5804439901128256E-4</v>
      </c>
    </row>
    <row r="162" spans="1:148" x14ac:dyDescent="0.2">
      <c r="A162" s="4" t="s">
        <v>533</v>
      </c>
      <c r="B162" s="4">
        <v>8.7695088040254669E-4</v>
      </c>
      <c r="C162" s="4">
        <v>4.2533756286222951E-3</v>
      </c>
      <c r="D162" s="4">
        <v>5.0929356219910494E-4</v>
      </c>
      <c r="E162" s="4">
        <v>2.4507835822114359E-4</v>
      </c>
      <c r="F162" s="4">
        <v>2.7367247745139091E-5</v>
      </c>
      <c r="G162" s="4">
        <v>1.5304726357444929E-5</v>
      </c>
      <c r="H162" s="4">
        <v>3.0051497204179188E-4</v>
      </c>
      <c r="I162" s="4">
        <v>3.1758325773494318E-5</v>
      </c>
      <c r="J162" s="4">
        <v>2.5247641088129269E-5</v>
      </c>
      <c r="K162" s="4">
        <v>1.206384564247402E-4</v>
      </c>
      <c r="L162" s="4">
        <v>8.8445057529284082E-2</v>
      </c>
      <c r="M162" s="4">
        <v>1.8998257086970791E-3</v>
      </c>
      <c r="N162" s="4">
        <v>5.2152796501506093E-5</v>
      </c>
      <c r="O162" s="4">
        <v>1.2262602863461979E-3</v>
      </c>
      <c r="P162" s="4">
        <v>5.9874118381904344E-3</v>
      </c>
      <c r="Q162" s="4">
        <v>2.5448364101814441E-5</v>
      </c>
      <c r="R162" s="4">
        <v>1.041285481551377E-4</v>
      </c>
      <c r="S162" s="4">
        <v>2.0716345423365441E-2</v>
      </c>
      <c r="T162" s="4">
        <v>5.5378877326700428E-5</v>
      </c>
      <c r="U162" s="4">
        <v>3.77028891402824E-2</v>
      </c>
      <c r="V162" s="4">
        <v>1.9315037650190469E-4</v>
      </c>
      <c r="W162" s="4">
        <v>2.4915027800255371E-5</v>
      </c>
      <c r="X162" s="4">
        <v>3.7851401682645932E-4</v>
      </c>
      <c r="Y162" s="4">
        <v>5.07017080348354E-5</v>
      </c>
      <c r="Z162" s="4">
        <v>2.174321010015634E-3</v>
      </c>
      <c r="AA162" s="4">
        <v>7.6724337241894976E-4</v>
      </c>
      <c r="AB162" s="4">
        <v>4.7158662274742971E-4</v>
      </c>
      <c r="AC162" s="4">
        <v>2.257286824881001E-3</v>
      </c>
      <c r="AD162" s="4">
        <v>2.7623496846517241E-3</v>
      </c>
      <c r="AE162" s="4">
        <v>1.9045100411902959E-5</v>
      </c>
      <c r="AF162" s="4">
        <v>1.19149535959796E-2</v>
      </c>
      <c r="AG162" s="4">
        <v>7.2214102646406507E-3</v>
      </c>
      <c r="AH162" s="4">
        <v>2.2139328536977679E-5</v>
      </c>
      <c r="AI162" s="4">
        <v>3.922362080160427E-2</v>
      </c>
      <c r="AJ162" s="4">
        <v>1.7039628776131618E-2</v>
      </c>
      <c r="AK162" s="4">
        <v>7.1128289608235614E-4</v>
      </c>
      <c r="AL162" s="4">
        <v>3.8458256429299869E-5</v>
      </c>
      <c r="AM162" s="4">
        <v>2.0735272227229712E-5</v>
      </c>
      <c r="AN162" s="4">
        <v>1.385026695400552E-5</v>
      </c>
      <c r="AO162" s="4">
        <v>2.584945464801805E-2</v>
      </c>
      <c r="AP162" s="4">
        <v>2.8026267487111498E-3</v>
      </c>
      <c r="AQ162" s="4">
        <v>1.4204669710914331E-5</v>
      </c>
      <c r="AR162" s="4">
        <v>6.9117286856328827E-6</v>
      </c>
      <c r="AS162" s="4">
        <v>3.288544067793409E-4</v>
      </c>
      <c r="AT162" s="4">
        <v>5.8175832720975633E-6</v>
      </c>
      <c r="AU162" s="4">
        <v>2.256812692471484E-5</v>
      </c>
      <c r="AV162" s="4">
        <v>2.7421396126762489E-4</v>
      </c>
      <c r="AW162" s="4">
        <v>2.611331040656089E-5</v>
      </c>
      <c r="AX162" s="4">
        <v>1.7017237476209341E-5</v>
      </c>
      <c r="AY162" s="4">
        <v>5.3178724814810681E-3</v>
      </c>
      <c r="AZ162" s="4">
        <v>3.2162358717813169E-4</v>
      </c>
      <c r="BA162" s="4">
        <v>2.1222116599993448E-3</v>
      </c>
      <c r="BB162" s="4">
        <v>6.7805960765213147E-4</v>
      </c>
      <c r="BC162" s="4">
        <v>7.8800087982818807E-3</v>
      </c>
      <c r="BD162" s="4">
        <v>5.0898248142028538E-5</v>
      </c>
      <c r="BE162" s="4">
        <v>9.7554379986133991E-2</v>
      </c>
      <c r="BF162" s="4">
        <v>2.285071086009444E-4</v>
      </c>
      <c r="BG162" s="4">
        <v>2.0524789366837999E-3</v>
      </c>
      <c r="BH162" s="4">
        <v>0.1662159369136329</v>
      </c>
      <c r="BI162" s="4">
        <v>5.8391073790103453E-3</v>
      </c>
      <c r="BJ162" s="4">
        <v>6.5595711595248067E-3</v>
      </c>
      <c r="BK162" s="4">
        <v>1.169116230649798E-4</v>
      </c>
      <c r="BL162" s="4">
        <v>3.1833460448277779E-3</v>
      </c>
      <c r="BM162" s="4">
        <v>6.7274540170071087E-5</v>
      </c>
      <c r="BN162" s="4">
        <v>4.4793109831394237E-4</v>
      </c>
      <c r="BO162" s="4">
        <v>1.988011923797648E-5</v>
      </c>
      <c r="BP162" s="4">
        <v>1.3386468125298751E-4</v>
      </c>
      <c r="BQ162" s="4">
        <v>6.8565498474296171E-4</v>
      </c>
      <c r="BR162" s="4">
        <v>1.712582437181864E-4</v>
      </c>
      <c r="BS162" s="4">
        <v>7.412020896388324E-5</v>
      </c>
      <c r="BT162" s="4">
        <v>1.3471412219921951E-3</v>
      </c>
      <c r="BU162" s="4">
        <v>5.0891041277081333E-5</v>
      </c>
      <c r="BV162" s="4">
        <v>0.12313073900693849</v>
      </c>
      <c r="BW162" s="4">
        <v>1.023339993697245E-4</v>
      </c>
      <c r="BX162" s="4">
        <v>0.1116661059277414</v>
      </c>
      <c r="BY162" s="4">
        <v>2.1895954126331199E-4</v>
      </c>
      <c r="BZ162" s="4">
        <v>2.4425836116883818E-4</v>
      </c>
      <c r="CA162" s="4">
        <v>2.188886993773613E-5</v>
      </c>
      <c r="CB162" s="4">
        <v>9.1059114593731755E-4</v>
      </c>
      <c r="CC162" s="4">
        <v>1.0159458269185971E-3</v>
      </c>
      <c r="CD162" s="4">
        <v>3.8342575862183469E-4</v>
      </c>
      <c r="CE162" s="4">
        <v>2.5750234496973338E-5</v>
      </c>
      <c r="CF162" s="4">
        <v>1.6832449583550449E-5</v>
      </c>
      <c r="CG162" s="4">
        <v>8.4919636437505227E-5</v>
      </c>
      <c r="CH162" s="4">
        <v>6.1278729288712064E-4</v>
      </c>
      <c r="CI162" s="4">
        <v>4.0019635301426329E-4</v>
      </c>
      <c r="CJ162" s="4">
        <v>4.5203350524048308E-2</v>
      </c>
      <c r="CK162" s="4">
        <v>2.7155211239740549E-2</v>
      </c>
      <c r="CL162" s="4">
        <v>1.9041040255355411E-5</v>
      </c>
      <c r="CM162" s="4">
        <v>2.250088422956692E-2</v>
      </c>
      <c r="CN162" s="4">
        <v>5.208104883719656E-2</v>
      </c>
      <c r="CO162" s="4">
        <v>1.2109065673809449E-5</v>
      </c>
      <c r="CP162" s="4">
        <v>8.1022836890234983E-6</v>
      </c>
      <c r="CQ162" s="4">
        <v>2.8871993082683641E-5</v>
      </c>
      <c r="CR162" s="4">
        <v>1.3702121615613851E-4</v>
      </c>
      <c r="CS162" s="4">
        <v>5.935722299211013E-5</v>
      </c>
      <c r="CT162" s="4">
        <v>1.9759484022449191E-5</v>
      </c>
      <c r="CU162" s="4">
        <v>3.6808578464285631E-5</v>
      </c>
      <c r="CV162" s="4">
        <v>2.1393001997059509E-4</v>
      </c>
      <c r="CW162" s="4">
        <v>2.2162225269962781E-3</v>
      </c>
      <c r="CX162" s="4">
        <v>1.9092687362546121E-4</v>
      </c>
      <c r="CY162" s="4">
        <v>1.417482989600121E-4</v>
      </c>
      <c r="CZ162" s="4">
        <v>1.3817088066816241E-4</v>
      </c>
      <c r="DA162" s="4">
        <v>1.125408437908065E-5</v>
      </c>
      <c r="DB162" s="4">
        <v>5.4099317756985022E-5</v>
      </c>
      <c r="DC162" s="4">
        <v>1.5805825010338679E-3</v>
      </c>
      <c r="DD162" s="4">
        <v>1.448751861374221E-5</v>
      </c>
      <c r="DE162" s="4">
        <v>3.27273957257954E-4</v>
      </c>
      <c r="DF162" s="4">
        <v>5.9086008257312528E-5</v>
      </c>
      <c r="DG162" s="4">
        <v>1.623487923969337E-6</v>
      </c>
      <c r="DH162" s="4">
        <v>1.0744666449004419E-3</v>
      </c>
      <c r="DI162" s="4">
        <v>5.1207677236084093E-3</v>
      </c>
      <c r="DJ162" s="4">
        <v>2.1899425556492262E-5</v>
      </c>
      <c r="DK162" s="4">
        <v>6.4806587967562769E-5</v>
      </c>
      <c r="DL162" s="4">
        <v>5.9897124215797098E-5</v>
      </c>
      <c r="DM162" s="4">
        <v>6.1715414284373897E-5</v>
      </c>
      <c r="DN162" s="4">
        <v>3.5263201435270503E-4</v>
      </c>
      <c r="DO162" s="4">
        <v>9.9811812333158365E-5</v>
      </c>
      <c r="DP162" s="4">
        <v>1.9397573473441389E-4</v>
      </c>
      <c r="DQ162" s="4">
        <v>8.2733769788928926E-4</v>
      </c>
      <c r="DR162" s="4">
        <v>4.8535676454028697E-4</v>
      </c>
      <c r="DS162" s="4">
        <v>9.7220689723331137E-5</v>
      </c>
      <c r="DT162" s="4">
        <v>3.1345075026355311E-4</v>
      </c>
      <c r="DU162" s="4">
        <v>1.546668960250868E-5</v>
      </c>
      <c r="DV162" s="4">
        <v>6.6505154159559037E-4</v>
      </c>
      <c r="DW162" s="4">
        <v>1.266542674060412E-2</v>
      </c>
      <c r="DX162" s="4">
        <v>1.8128206462024739E-4</v>
      </c>
      <c r="DY162" s="4">
        <v>1.5387353886207709E-4</v>
      </c>
      <c r="DZ162" s="4">
        <v>2.430715417499758E-4</v>
      </c>
      <c r="EA162" s="4">
        <v>2.480808626469829E-4</v>
      </c>
      <c r="EB162" s="4">
        <v>1.6809272393467409E-5</v>
      </c>
      <c r="EC162" s="4">
        <v>1.9805022216433301E-5</v>
      </c>
      <c r="ED162" s="4">
        <v>1.6752952856379641E-4</v>
      </c>
      <c r="EE162" s="4">
        <v>1.436875411249477E-4</v>
      </c>
      <c r="EF162" s="4">
        <v>9.9245773773799258E-6</v>
      </c>
      <c r="EG162" s="4">
        <v>1.533574940036183E-4</v>
      </c>
      <c r="EH162" s="4">
        <v>4.145945013334414E-4</v>
      </c>
      <c r="EI162" s="4">
        <v>4.1373436132758311E-4</v>
      </c>
      <c r="EJ162" s="4">
        <v>4.4548091777540941E-3</v>
      </c>
      <c r="EK162" s="4">
        <v>9.7270645611766585E-5</v>
      </c>
      <c r="EL162" s="4">
        <v>3.2448206065122088E-4</v>
      </c>
      <c r="EM162" s="4">
        <v>2.4651515575482071E-4</v>
      </c>
      <c r="EN162" s="4">
        <v>1.168356168651016E-4</v>
      </c>
      <c r="EO162" s="4">
        <v>3.656431023585939E-4</v>
      </c>
      <c r="EP162" s="4">
        <v>5.7426369443765933E-5</v>
      </c>
      <c r="EQ162" s="4">
        <v>1.53385735591039E-4</v>
      </c>
      <c r="ER162" s="4">
        <v>4.6055926979093512E-4</v>
      </c>
    </row>
    <row r="163" spans="1:148" x14ac:dyDescent="0.2">
      <c r="A163" s="4" t="s">
        <v>534</v>
      </c>
      <c r="B163" s="4">
        <v>7.3961523445903563E-4</v>
      </c>
      <c r="C163" s="4">
        <v>3.9238334082337669E-3</v>
      </c>
      <c r="D163" s="4">
        <v>4.7739737457410492E-4</v>
      </c>
      <c r="E163" s="4">
        <v>1.1786369209028149E-4</v>
      </c>
      <c r="F163" s="4">
        <v>1.411719917985202E-5</v>
      </c>
      <c r="G163" s="4">
        <v>7.6691062485246003E-6</v>
      </c>
      <c r="H163" s="4">
        <v>4.6487424150631982E-3</v>
      </c>
      <c r="I163" s="4">
        <v>2.302462893767649E-5</v>
      </c>
      <c r="J163" s="4">
        <v>3.338191632330182E-5</v>
      </c>
      <c r="K163" s="4">
        <v>7.1329356139110289E-5</v>
      </c>
      <c r="L163" s="4">
        <v>3.6797892806184541E-2</v>
      </c>
      <c r="M163" s="4">
        <v>4.4080856964339894E-3</v>
      </c>
      <c r="N163" s="4">
        <v>7.146968816451771E-5</v>
      </c>
      <c r="O163" s="4">
        <v>3.7941027602630779E-3</v>
      </c>
      <c r="P163" s="4">
        <v>5.2952674687330968E-3</v>
      </c>
      <c r="Q163" s="4">
        <v>2.823155694101363E-5</v>
      </c>
      <c r="R163" s="4">
        <v>2.5421595278683518E-4</v>
      </c>
      <c r="S163" s="4">
        <v>1.890460112230637E-2</v>
      </c>
      <c r="T163" s="4">
        <v>5.2155165608397267E-5</v>
      </c>
      <c r="U163" s="4">
        <v>0.1126902405281069</v>
      </c>
      <c r="V163" s="4">
        <v>1.6258567548383079E-4</v>
      </c>
      <c r="W163" s="4">
        <v>1.7521659688629251E-5</v>
      </c>
      <c r="X163" s="4">
        <v>1.7721961255081771E-4</v>
      </c>
      <c r="Y163" s="4">
        <v>2.5586404495216929E-5</v>
      </c>
      <c r="Z163" s="4">
        <v>1.582658691450786E-3</v>
      </c>
      <c r="AA163" s="4">
        <v>1.9168195918420939E-3</v>
      </c>
      <c r="AB163" s="4">
        <v>6.8485262744300338E-4</v>
      </c>
      <c r="AC163" s="4">
        <v>2.2363891089592909E-3</v>
      </c>
      <c r="AD163" s="4">
        <v>6.7591230356259689E-3</v>
      </c>
      <c r="AE163" s="4">
        <v>1.6421476679064491E-5</v>
      </c>
      <c r="AF163" s="4">
        <v>1.208604825542047E-2</v>
      </c>
      <c r="AG163" s="4">
        <v>2.1414534871762401E-3</v>
      </c>
      <c r="AH163" s="4">
        <v>4.3826968263708507E-5</v>
      </c>
      <c r="AI163" s="4">
        <v>5.5170176308433891E-2</v>
      </c>
      <c r="AJ163" s="4">
        <v>1.8070850718906059E-2</v>
      </c>
      <c r="AK163" s="4">
        <v>9.6212107049898493E-4</v>
      </c>
      <c r="AL163" s="4">
        <v>2.4818013201462681E-5</v>
      </c>
      <c r="AM163" s="4">
        <v>2.510319479288801E-5</v>
      </c>
      <c r="AN163" s="4">
        <v>1.7932435396373391E-5</v>
      </c>
      <c r="AO163" s="4">
        <v>4.1712343464236218E-2</v>
      </c>
      <c r="AP163" s="4">
        <v>3.5917488374437759E-3</v>
      </c>
      <c r="AQ163" s="4">
        <v>7.600827990580747E-7</v>
      </c>
      <c r="AR163" s="4">
        <v>6.3755502334903967E-7</v>
      </c>
      <c r="AS163" s="4">
        <v>2.7846745930901082E-4</v>
      </c>
      <c r="AT163" s="4">
        <v>3.3570894002328451E-5</v>
      </c>
      <c r="AU163" s="4">
        <v>1.795556590945183E-4</v>
      </c>
      <c r="AV163" s="4">
        <v>1.9475294178371741E-4</v>
      </c>
      <c r="AW163" s="4">
        <v>3.512253854808792E-5</v>
      </c>
      <c r="AX163" s="4">
        <v>2.1345715513012751E-5</v>
      </c>
      <c r="AY163" s="4">
        <v>5.9269042824219064E-3</v>
      </c>
      <c r="AZ163" s="4">
        <v>3.3715268253089488E-4</v>
      </c>
      <c r="BA163" s="4">
        <v>3.0536307690246221E-3</v>
      </c>
      <c r="BB163" s="4">
        <v>2.7667545292618658E-3</v>
      </c>
      <c r="BC163" s="4">
        <v>3.1168344854736532E-3</v>
      </c>
      <c r="BD163" s="4">
        <v>1.451439716326953E-5</v>
      </c>
      <c r="BE163" s="4">
        <v>5.0388199851944142E-2</v>
      </c>
      <c r="BF163" s="4">
        <v>6.9358493011067716E-5</v>
      </c>
      <c r="BG163" s="4">
        <v>1.774390222556148E-3</v>
      </c>
      <c r="BH163" s="4">
        <v>9.9437020766446033E-2</v>
      </c>
      <c r="BI163" s="4">
        <v>6.172156106353281E-3</v>
      </c>
      <c r="BJ163" s="4">
        <v>1.389144616455246E-2</v>
      </c>
      <c r="BK163" s="4">
        <v>1.6274660145016879E-4</v>
      </c>
      <c r="BL163" s="4">
        <v>2.7334524849667971E-3</v>
      </c>
      <c r="BM163" s="4">
        <v>6.9499476768619653E-5</v>
      </c>
      <c r="BN163" s="4">
        <v>1.260072806700718E-3</v>
      </c>
      <c r="BO163" s="4">
        <v>8.3242547276071263E-5</v>
      </c>
      <c r="BP163" s="4">
        <v>7.5903442185803877E-5</v>
      </c>
      <c r="BQ163" s="4">
        <v>2.846365175489682E-4</v>
      </c>
      <c r="BR163" s="4">
        <v>7.3790286593576558E-5</v>
      </c>
      <c r="BS163" s="4">
        <v>7.3715353812515061E-5</v>
      </c>
      <c r="BT163" s="4">
        <v>1.41044920517615E-3</v>
      </c>
      <c r="BU163" s="4">
        <v>7.4285270182358865E-5</v>
      </c>
      <c r="BV163" s="4">
        <v>0.14960885710372729</v>
      </c>
      <c r="BW163" s="4">
        <v>2.8313224037665761E-4</v>
      </c>
      <c r="BX163" s="4">
        <v>0.10495447386764151</v>
      </c>
      <c r="BY163" s="4">
        <v>2.6886189621392551E-4</v>
      </c>
      <c r="BZ163" s="4">
        <v>1.9308627296825691E-4</v>
      </c>
      <c r="CA163" s="4">
        <v>2.866417626219334E-5</v>
      </c>
      <c r="CB163" s="4">
        <v>6.7236615624879079E-4</v>
      </c>
      <c r="CC163" s="4">
        <v>1.103927638955608E-3</v>
      </c>
      <c r="CD163" s="4">
        <v>5.6223524808265979E-4</v>
      </c>
      <c r="CE163" s="4">
        <v>2.409842752044669E-4</v>
      </c>
      <c r="CF163" s="4">
        <v>2.2131285522071269E-5</v>
      </c>
      <c r="CG163" s="4">
        <v>9.1524373039350427E-5</v>
      </c>
      <c r="CH163" s="4">
        <v>2.6384096328134769E-4</v>
      </c>
      <c r="CI163" s="4">
        <v>4.0213552489954009E-4</v>
      </c>
      <c r="CJ163" s="4">
        <v>7.5120445028809948E-2</v>
      </c>
      <c r="CK163" s="4">
        <v>3.0353839377158659E-2</v>
      </c>
      <c r="CL163" s="4">
        <v>3.4880364792327623E-5</v>
      </c>
      <c r="CM163" s="4">
        <v>1.329457232343789E-2</v>
      </c>
      <c r="CN163" s="4">
        <v>3.3068578748564538E-2</v>
      </c>
      <c r="CO163" s="4">
        <v>5.4980989909896486E-6</v>
      </c>
      <c r="CP163" s="4">
        <v>1.251671867482024E-5</v>
      </c>
      <c r="CQ163" s="4">
        <v>3.2761957848491638E-5</v>
      </c>
      <c r="CR163" s="4">
        <v>1.328383378443134E-4</v>
      </c>
      <c r="CS163" s="4">
        <v>1.046271263511049E-4</v>
      </c>
      <c r="CT163" s="4">
        <v>3.8003185988743702E-5</v>
      </c>
      <c r="CU163" s="4">
        <v>4.3656501235176137E-5</v>
      </c>
      <c r="CV163" s="4">
        <v>2.3637549234733899E-4</v>
      </c>
      <c r="CW163" s="4">
        <v>2.209366383029075E-3</v>
      </c>
      <c r="CX163" s="4">
        <v>2.411424853141555E-4</v>
      </c>
      <c r="CY163" s="4">
        <v>1.105594503977326E-4</v>
      </c>
      <c r="CZ163" s="4">
        <v>2.6425821242013591E-4</v>
      </c>
      <c r="DA163" s="4">
        <v>9.8175647437736142E-6</v>
      </c>
      <c r="DB163" s="4">
        <v>7.9388011978562747E-5</v>
      </c>
      <c r="DC163" s="4">
        <v>1.204290557410768E-5</v>
      </c>
      <c r="DD163" s="4">
        <v>3.071822562926563E-5</v>
      </c>
      <c r="DE163" s="4">
        <v>3.0757604895695399E-4</v>
      </c>
      <c r="DF163" s="4">
        <v>7.0221012761236665E-5</v>
      </c>
      <c r="DG163" s="4">
        <v>1.5139716845203281E-7</v>
      </c>
      <c r="DH163" s="4">
        <v>1.6126710025084741E-3</v>
      </c>
      <c r="DI163" s="4">
        <v>7.5047028008589003E-3</v>
      </c>
      <c r="DJ163" s="4">
        <v>2.2910628449989601E-5</v>
      </c>
      <c r="DK163" s="4">
        <v>1.522208918496604E-4</v>
      </c>
      <c r="DL163" s="4">
        <v>1.516345522997876E-4</v>
      </c>
      <c r="DM163" s="4">
        <v>8.9665373892282765E-5</v>
      </c>
      <c r="DN163" s="4">
        <v>7.8638806528340515E-4</v>
      </c>
      <c r="DO163" s="4">
        <v>2.3586722777324309E-4</v>
      </c>
      <c r="DP163" s="4">
        <v>1.7528799719536249E-4</v>
      </c>
      <c r="DQ163" s="4">
        <v>6.8855921080997228E-4</v>
      </c>
      <c r="DR163" s="4">
        <v>2.5326083458909922E-4</v>
      </c>
      <c r="DS163" s="4">
        <v>5.0355393366958827E-4</v>
      </c>
      <c r="DT163" s="4">
        <v>2.938604345804239E-4</v>
      </c>
      <c r="DU163" s="4">
        <v>1.827461640806192E-5</v>
      </c>
      <c r="DV163" s="4">
        <v>5.3457814504827414E-4</v>
      </c>
      <c r="DW163" s="4">
        <v>2.8129976158974342E-2</v>
      </c>
      <c r="DX163" s="4">
        <v>1.203281938065852E-4</v>
      </c>
      <c r="DY163" s="4">
        <v>1.3530581609558191E-4</v>
      </c>
      <c r="DZ163" s="4">
        <v>2.0978383025699719E-4</v>
      </c>
      <c r="EA163" s="4">
        <v>2.8154711701008559E-4</v>
      </c>
      <c r="EB163" s="4">
        <v>7.8719512004016946E-5</v>
      </c>
      <c r="EC163" s="4">
        <v>1.4975371087565291E-4</v>
      </c>
      <c r="ED163" s="4">
        <v>1.5402769221964591E-4</v>
      </c>
      <c r="EE163" s="4">
        <v>1.693878692036921E-4</v>
      </c>
      <c r="EF163" s="4">
        <v>1.1194673407820241E-5</v>
      </c>
      <c r="EG163" s="4">
        <v>2.080337900854388E-4</v>
      </c>
      <c r="EH163" s="4">
        <v>1.4185254886646821E-4</v>
      </c>
      <c r="EI163" s="4">
        <v>1.0646658232138491E-3</v>
      </c>
      <c r="EJ163" s="4">
        <v>5.4010816669519514E-3</v>
      </c>
      <c r="EK163" s="4">
        <v>1.9375254867024251E-4</v>
      </c>
      <c r="EL163" s="4">
        <v>2.6649436269681121E-4</v>
      </c>
      <c r="EM163" s="4">
        <v>2.7434799685687502E-4</v>
      </c>
      <c r="EN163" s="4">
        <v>2.8405346883070759E-4</v>
      </c>
      <c r="EO163" s="4">
        <v>3.7296008852661739E-4</v>
      </c>
      <c r="EP163" s="4">
        <v>8.9855449706899933E-5</v>
      </c>
      <c r="EQ163" s="4">
        <v>1.060662639698091E-4</v>
      </c>
      <c r="ER163" s="4">
        <v>8.5011241587174924E-4</v>
      </c>
    </row>
    <row r="164" spans="1:148" x14ac:dyDescent="0.2">
      <c r="A164" s="4" t="s">
        <v>535</v>
      </c>
      <c r="B164" s="4">
        <v>9.2049308716177995E-4</v>
      </c>
      <c r="C164" s="4">
        <v>5.1046167889301766E-3</v>
      </c>
      <c r="D164" s="4">
        <v>3.6797720033137358E-4</v>
      </c>
      <c r="E164" s="4">
        <v>2.4083841076615129E-4</v>
      </c>
      <c r="F164" s="4">
        <v>1.6352054760684379E-5</v>
      </c>
      <c r="G164" s="4">
        <v>2.2485709727971471E-5</v>
      </c>
      <c r="H164" s="4">
        <v>1.642471360728826E-4</v>
      </c>
      <c r="I164" s="4">
        <v>1.061044866311168E-4</v>
      </c>
      <c r="J164" s="4">
        <v>2.6649292660958549E-5</v>
      </c>
      <c r="K164" s="4">
        <v>8.8551069669608095E-5</v>
      </c>
      <c r="L164" s="4">
        <v>5.4491196814410017E-2</v>
      </c>
      <c r="M164" s="4">
        <v>2.054986208727782E-3</v>
      </c>
      <c r="N164" s="4">
        <v>4.0627767209194723E-5</v>
      </c>
      <c r="O164" s="4">
        <v>2.3209696059893919E-3</v>
      </c>
      <c r="P164" s="4">
        <v>8.6975255707533571E-3</v>
      </c>
      <c r="Q164" s="4">
        <v>5.5181309684901582E-5</v>
      </c>
      <c r="R164" s="4">
        <v>1.8301481588269789E-4</v>
      </c>
      <c r="S164" s="4">
        <v>2.1300828454133291E-2</v>
      </c>
      <c r="T164" s="4">
        <v>5.2999001231629618E-5</v>
      </c>
      <c r="U164" s="4">
        <v>6.2343899006830607E-2</v>
      </c>
      <c r="V164" s="4">
        <v>9.195447351322526E-5</v>
      </c>
      <c r="W164" s="4">
        <v>2.226508705972686E-5</v>
      </c>
      <c r="X164" s="4">
        <v>3.0729556984502562E-4</v>
      </c>
      <c r="Y164" s="4">
        <v>4.2718253301255269E-5</v>
      </c>
      <c r="Z164" s="4">
        <v>1.8561159623384619E-3</v>
      </c>
      <c r="AA164" s="4">
        <v>1.1062682613100271E-3</v>
      </c>
      <c r="AB164" s="4">
        <v>6.2853685024481928E-4</v>
      </c>
      <c r="AC164" s="4">
        <v>1.1356111074391051E-3</v>
      </c>
      <c r="AD164" s="4">
        <v>2.5917193630781159E-3</v>
      </c>
      <c r="AE164" s="4">
        <v>2.548842324046825E-5</v>
      </c>
      <c r="AF164" s="4">
        <v>1.0773848257339539E-2</v>
      </c>
      <c r="AG164" s="4">
        <v>4.75328382822327E-3</v>
      </c>
      <c r="AH164" s="4">
        <v>1.3486303147574729E-4</v>
      </c>
      <c r="AI164" s="4">
        <v>1.4868443456694641E-2</v>
      </c>
      <c r="AJ164" s="4">
        <v>1.849186813147086E-2</v>
      </c>
      <c r="AK164" s="4">
        <v>1.6003841742889019E-3</v>
      </c>
      <c r="AL164" s="4">
        <v>5.0207890602274859E-5</v>
      </c>
      <c r="AM164" s="4">
        <v>4.0031399779512612E-5</v>
      </c>
      <c r="AN164" s="4">
        <v>4.27562270245529E-5</v>
      </c>
      <c r="AO164" s="4">
        <v>4.0026127810131387E-2</v>
      </c>
      <c r="AP164" s="4">
        <v>1.230155846496243E-2</v>
      </c>
      <c r="AQ164" s="4">
        <v>6.0752856310943281E-7</v>
      </c>
      <c r="AR164" s="4">
        <v>2.5776796757154109E-7</v>
      </c>
      <c r="AS164" s="4">
        <v>6.0262892310821003E-3</v>
      </c>
      <c r="AT164" s="4">
        <v>1.0114931380825679E-5</v>
      </c>
      <c r="AU164" s="4">
        <v>3.2673595177858513E-5</v>
      </c>
      <c r="AV164" s="4">
        <v>3.8833984965810301E-4</v>
      </c>
      <c r="AW164" s="4">
        <v>2.231509830859285E-5</v>
      </c>
      <c r="AX164" s="4">
        <v>1.8317312154245229E-5</v>
      </c>
      <c r="AY164" s="4">
        <v>7.2848635163914096E-3</v>
      </c>
      <c r="AZ164" s="4">
        <v>3.5372349336212791E-4</v>
      </c>
      <c r="BA164" s="4">
        <v>3.1211860432883761E-3</v>
      </c>
      <c r="BB164" s="4">
        <v>1.0214217756327379E-3</v>
      </c>
      <c r="BC164" s="4">
        <v>1.148627120335354E-2</v>
      </c>
      <c r="BD164" s="4">
        <v>8.7980103508446031E-5</v>
      </c>
      <c r="BE164" s="4">
        <v>6.9605891576977677E-2</v>
      </c>
      <c r="BF164" s="4">
        <v>1.0128511467227039E-4</v>
      </c>
      <c r="BG164" s="4">
        <v>1.4589994625258519E-3</v>
      </c>
      <c r="BH164" s="4">
        <v>0.1487885670151862</v>
      </c>
      <c r="BI164" s="4">
        <v>8.5765323869222941E-3</v>
      </c>
      <c r="BJ164" s="4">
        <v>1.038073701174316E-2</v>
      </c>
      <c r="BK164" s="4">
        <v>1.3847792534925661E-4</v>
      </c>
      <c r="BL164" s="4">
        <v>2.560809436001993E-3</v>
      </c>
      <c r="BM164" s="4">
        <v>7.0687618792275526E-5</v>
      </c>
      <c r="BN164" s="4">
        <v>2.2767827515411421E-4</v>
      </c>
      <c r="BO164" s="4">
        <v>5.7243160945284331E-6</v>
      </c>
      <c r="BP164" s="4">
        <v>6.8473544106403101E-5</v>
      </c>
      <c r="BQ164" s="4">
        <v>2.7018556935274333E-4</v>
      </c>
      <c r="BR164" s="4">
        <v>7.7533332012767571E-5</v>
      </c>
      <c r="BS164" s="4">
        <v>5.6253333241824528E-5</v>
      </c>
      <c r="BT164" s="4">
        <v>1.8078073042993149E-3</v>
      </c>
      <c r="BU164" s="4">
        <v>6.5293920873490458E-5</v>
      </c>
      <c r="BV164" s="4">
        <v>0.13730687481479439</v>
      </c>
      <c r="BW164" s="4">
        <v>1.625459800338015E-4</v>
      </c>
      <c r="BX164" s="4">
        <v>7.681074131810034E-2</v>
      </c>
      <c r="BY164" s="4">
        <v>2.7391821148391502E-4</v>
      </c>
      <c r="BZ164" s="4">
        <v>2.4174453532740389E-4</v>
      </c>
      <c r="CA164" s="4">
        <v>7.715423157402928E-5</v>
      </c>
      <c r="CB164" s="4">
        <v>8.7845837038459695E-4</v>
      </c>
      <c r="CC164" s="4">
        <v>1.1861150819930269E-3</v>
      </c>
      <c r="CD164" s="4">
        <v>1.0818003576356591E-3</v>
      </c>
      <c r="CE164" s="4">
        <v>3.1100073069688413E-5</v>
      </c>
      <c r="CF164" s="4">
        <v>1.7647933501028819E-5</v>
      </c>
      <c r="CG164" s="4">
        <v>1.3064682178818559E-4</v>
      </c>
      <c r="CH164" s="4">
        <v>6.4299373265536998E-4</v>
      </c>
      <c r="CI164" s="4">
        <v>4.2380001627284012E-4</v>
      </c>
      <c r="CJ164" s="4">
        <v>8.1552362878045279E-2</v>
      </c>
      <c r="CK164" s="4">
        <v>3.728169020593125E-2</v>
      </c>
      <c r="CL164" s="4">
        <v>1.3543460835714501E-5</v>
      </c>
      <c r="CM164" s="4">
        <v>1.4450170053562359E-2</v>
      </c>
      <c r="CN164" s="4">
        <v>4.3998188569977392E-2</v>
      </c>
      <c r="CO164" s="4">
        <v>8.6160774101460187E-6</v>
      </c>
      <c r="CP164" s="4">
        <v>6.9797288100272088E-6</v>
      </c>
      <c r="CQ164" s="4">
        <v>3.196252925233303E-5</v>
      </c>
      <c r="CR164" s="4">
        <v>8.2009263611197182E-5</v>
      </c>
      <c r="CS164" s="4">
        <v>1.0244569002626321E-4</v>
      </c>
      <c r="CT164" s="4">
        <v>4.7609708008449548E-5</v>
      </c>
      <c r="CU164" s="4">
        <v>3.7903885737361161E-5</v>
      </c>
      <c r="CV164" s="4">
        <v>2.4145378990348559E-4</v>
      </c>
      <c r="CW164" s="4">
        <v>2.6861900322442968E-3</v>
      </c>
      <c r="CX164" s="4">
        <v>3.4841733267894722E-4</v>
      </c>
      <c r="CY164" s="4">
        <v>1.2952904525852851E-4</v>
      </c>
      <c r="CZ164" s="4">
        <v>2.5895197709160651E-4</v>
      </c>
      <c r="DA164" s="4">
        <v>2.3713895290713379E-5</v>
      </c>
      <c r="DB164" s="4">
        <v>3.880155165961509E-6</v>
      </c>
      <c r="DC164" s="4">
        <v>9.1223547627832896E-5</v>
      </c>
      <c r="DD164" s="4">
        <v>1.0553638377456661E-5</v>
      </c>
      <c r="DE164" s="4">
        <v>2.4801172382787049E-3</v>
      </c>
      <c r="DF164" s="4">
        <v>6.7894052509054909E-5</v>
      </c>
      <c r="DG164" s="4">
        <v>8.253554966016818E-7</v>
      </c>
      <c r="DH164" s="4">
        <v>1.19040055192234E-3</v>
      </c>
      <c r="DI164" s="4">
        <v>7.5469268869240904E-3</v>
      </c>
      <c r="DJ164" s="4">
        <v>2.0209665140907791E-5</v>
      </c>
      <c r="DK164" s="4">
        <v>1.230531398235659E-4</v>
      </c>
      <c r="DL164" s="4">
        <v>1.096626789954781E-4</v>
      </c>
      <c r="DM164" s="4">
        <v>4.7569335414222348E-5</v>
      </c>
      <c r="DN164" s="4">
        <v>1.32375902454227E-3</v>
      </c>
      <c r="DO164" s="4">
        <v>1.6883560490605709E-4</v>
      </c>
      <c r="DP164" s="4">
        <v>2.171112338485714E-4</v>
      </c>
      <c r="DQ164" s="4">
        <v>9.2853871329809021E-4</v>
      </c>
      <c r="DR164" s="4">
        <v>2.4693607350716559E-4</v>
      </c>
      <c r="DS164" s="4">
        <v>2.1668389212680029E-4</v>
      </c>
      <c r="DT164" s="4">
        <v>1.1545149564311261E-3</v>
      </c>
      <c r="DU164" s="4">
        <v>1.6464367354529951E-5</v>
      </c>
      <c r="DV164" s="4">
        <v>7.8551952027298576E-4</v>
      </c>
      <c r="DW164" s="4">
        <v>2.1203265623706832E-2</v>
      </c>
      <c r="DX164" s="4">
        <v>1.4334275156205491E-4</v>
      </c>
      <c r="DY164" s="4">
        <v>1.9420372304530819E-4</v>
      </c>
      <c r="DZ164" s="4">
        <v>2.195112559312616E-4</v>
      </c>
      <c r="EA164" s="4">
        <v>2.7027213053430299E-4</v>
      </c>
      <c r="EB164" s="4">
        <v>1.46610451633524E-5</v>
      </c>
      <c r="EC164" s="4">
        <v>4.6416194709533316E-6</v>
      </c>
      <c r="ED164" s="4">
        <v>1.9592386143831819E-4</v>
      </c>
      <c r="EE164" s="4">
        <v>1.4631352551798871E-4</v>
      </c>
      <c r="EF164" s="4">
        <v>1.180602180315048E-5</v>
      </c>
      <c r="EG164" s="4">
        <v>1.5190367918510469E-4</v>
      </c>
      <c r="EH164" s="4">
        <v>1.1201158410723141E-3</v>
      </c>
      <c r="EI164" s="4">
        <v>5.8161068197917917E-4</v>
      </c>
      <c r="EJ164" s="4">
        <v>1.107301687218566E-2</v>
      </c>
      <c r="EK164" s="4">
        <v>1.388383048621587E-3</v>
      </c>
      <c r="EL164" s="4">
        <v>2.431909663345476E-4</v>
      </c>
      <c r="EM164" s="4">
        <v>4.5850091459581242E-4</v>
      </c>
      <c r="EN164" s="4">
        <v>2.181417971983399E-4</v>
      </c>
      <c r="EO164" s="4">
        <v>3.2329054406100621E-4</v>
      </c>
      <c r="EP164" s="4">
        <v>6.1638081821498207E-5</v>
      </c>
      <c r="EQ164" s="4">
        <v>1.2822664870288021E-4</v>
      </c>
      <c r="ER164" s="4">
        <v>9.2389172375033086E-4</v>
      </c>
    </row>
    <row r="165" spans="1:148" x14ac:dyDescent="0.2">
      <c r="A165" s="4" t="s">
        <v>536</v>
      </c>
      <c r="B165" s="4">
        <v>1.0222454004801111E-3</v>
      </c>
      <c r="C165" s="4">
        <v>5.3103243308026474E-3</v>
      </c>
      <c r="D165" s="4">
        <v>2.7142667483265413E-4</v>
      </c>
      <c r="E165" s="4">
        <v>3.981296329587961E-4</v>
      </c>
      <c r="F165" s="4">
        <v>4.2470255875515991E-5</v>
      </c>
      <c r="G165" s="4">
        <v>2.6548280288461349E-5</v>
      </c>
      <c r="H165" s="4">
        <v>4.1751262483806181E-4</v>
      </c>
      <c r="I165" s="4">
        <v>2.9473651055731601E-5</v>
      </c>
      <c r="J165" s="4">
        <v>3.0698763131447557E-5</v>
      </c>
      <c r="K165" s="4">
        <v>1.3778164277908461E-4</v>
      </c>
      <c r="L165" s="4">
        <v>5.1832594418303769E-2</v>
      </c>
      <c r="M165" s="4">
        <v>2.0750607291567091E-3</v>
      </c>
      <c r="N165" s="4">
        <v>6.5209857427346943E-5</v>
      </c>
      <c r="O165" s="4">
        <v>1.695411772167018E-3</v>
      </c>
      <c r="P165" s="4">
        <v>7.0187174643170803E-3</v>
      </c>
      <c r="Q165" s="4">
        <v>6.0328331079312419E-5</v>
      </c>
      <c r="R165" s="4">
        <v>1.380639645934308E-4</v>
      </c>
      <c r="S165" s="4">
        <v>2.3123036849359221E-2</v>
      </c>
      <c r="T165" s="4">
        <v>6.9357115826045634E-5</v>
      </c>
      <c r="U165" s="4">
        <v>4.4050588488308812E-2</v>
      </c>
      <c r="V165" s="4">
        <v>1.3530838275468171E-4</v>
      </c>
      <c r="W165" s="4">
        <v>2.412463354957479E-5</v>
      </c>
      <c r="X165" s="4">
        <v>3.6701369154825808E-4</v>
      </c>
      <c r="Y165" s="4">
        <v>6.9880468297988443E-5</v>
      </c>
      <c r="Z165" s="4">
        <v>1.8612084505815649E-3</v>
      </c>
      <c r="AA165" s="4">
        <v>7.7447999049382239E-4</v>
      </c>
      <c r="AB165" s="4">
        <v>6.0430260353297048E-4</v>
      </c>
      <c r="AC165" s="4">
        <v>1.386558519971581E-3</v>
      </c>
      <c r="AD165" s="4">
        <v>2.3877954936037428E-3</v>
      </c>
      <c r="AE165" s="4">
        <v>1.937309375484181E-5</v>
      </c>
      <c r="AF165" s="4">
        <v>1.5100355806834061E-2</v>
      </c>
      <c r="AG165" s="4">
        <v>7.4179024520471598E-3</v>
      </c>
      <c r="AH165" s="4">
        <v>2.1401805951692151E-5</v>
      </c>
      <c r="AI165" s="4">
        <v>4.7837925533842772E-2</v>
      </c>
      <c r="AJ165" s="4">
        <v>2.4204670874661448E-2</v>
      </c>
      <c r="AK165" s="4">
        <v>1.875969417468446E-3</v>
      </c>
      <c r="AL165" s="4">
        <v>6.5118322214428921E-5</v>
      </c>
      <c r="AM165" s="4">
        <v>3.8145335682846267E-5</v>
      </c>
      <c r="AN165" s="4">
        <v>1.455461459691931E-5</v>
      </c>
      <c r="AO165" s="4">
        <v>3.2993012168585953E-2</v>
      </c>
      <c r="AP165" s="4">
        <v>5.7154261833145077E-3</v>
      </c>
      <c r="AQ165" s="4">
        <v>3.8936040689336592E-6</v>
      </c>
      <c r="AR165" s="4">
        <v>8.8304722919518611E-7</v>
      </c>
      <c r="AS165" s="4">
        <v>1.837517106815501E-4</v>
      </c>
      <c r="AT165" s="4">
        <v>9.7917414698226725E-6</v>
      </c>
      <c r="AU165" s="4">
        <v>3.9456714124986301E-5</v>
      </c>
      <c r="AV165" s="4">
        <v>3.098404611425112E-4</v>
      </c>
      <c r="AW165" s="4">
        <v>3.8941113754522761E-5</v>
      </c>
      <c r="AX165" s="4">
        <v>2.453869225445662E-5</v>
      </c>
      <c r="AY165" s="4">
        <v>4.719208790616808E-3</v>
      </c>
      <c r="AZ165" s="4">
        <v>5.8786894526459605E-4</v>
      </c>
      <c r="BA165" s="4">
        <v>2.6059230936650922E-3</v>
      </c>
      <c r="BB165" s="4">
        <v>6.934024862759856E-4</v>
      </c>
      <c r="BC165" s="4">
        <v>3.2761977057312671E-3</v>
      </c>
      <c r="BD165" s="4">
        <v>6.0559863092502918E-5</v>
      </c>
      <c r="BE165" s="4">
        <v>8.4962057022319959E-2</v>
      </c>
      <c r="BF165" s="4">
        <v>1.5924843412262499E-4</v>
      </c>
      <c r="BG165" s="4">
        <v>1.8887456362159361E-3</v>
      </c>
      <c r="BH165" s="4">
        <v>0.14019689483013739</v>
      </c>
      <c r="BI165" s="4">
        <v>7.5537470618524429E-3</v>
      </c>
      <c r="BJ165" s="4">
        <v>7.3832627209718818E-3</v>
      </c>
      <c r="BK165" s="4">
        <v>1.4804896678065449E-4</v>
      </c>
      <c r="BL165" s="4">
        <v>3.768736302806077E-3</v>
      </c>
      <c r="BM165" s="4">
        <v>6.5686727834990663E-5</v>
      </c>
      <c r="BN165" s="4">
        <v>2.452419304110267E-4</v>
      </c>
      <c r="BO165" s="4">
        <v>4.5733482507202362E-5</v>
      </c>
      <c r="BP165" s="4">
        <v>9.9814461637173085E-5</v>
      </c>
      <c r="BQ165" s="4">
        <v>4.262887589113651E-4</v>
      </c>
      <c r="BR165" s="4">
        <v>7.8173412746715358E-5</v>
      </c>
      <c r="BS165" s="4">
        <v>8.045119052474578E-5</v>
      </c>
      <c r="BT165" s="4">
        <v>1.571065247081312E-3</v>
      </c>
      <c r="BU165" s="4">
        <v>8.0096755071048357E-5</v>
      </c>
      <c r="BV165" s="4">
        <v>0.14174703751036</v>
      </c>
      <c r="BW165" s="4">
        <v>1.1594886465356319E-4</v>
      </c>
      <c r="BX165" s="4">
        <v>9.8996184453398237E-2</v>
      </c>
      <c r="BY165" s="4">
        <v>2.5566482689319341E-4</v>
      </c>
      <c r="BZ165" s="4">
        <v>3.1504924140770429E-4</v>
      </c>
      <c r="CA165" s="4">
        <v>3.6242833974562013E-5</v>
      </c>
      <c r="CB165" s="4">
        <v>1.431699668402129E-3</v>
      </c>
      <c r="CC165" s="4">
        <v>1.208113362882267E-3</v>
      </c>
      <c r="CD165" s="4">
        <v>1.9685423825277379E-4</v>
      </c>
      <c r="CE165" s="4">
        <v>4.3551508445565588E-5</v>
      </c>
      <c r="CF165" s="4">
        <v>1.8172622443472661E-5</v>
      </c>
      <c r="CG165" s="4">
        <v>1.4844782474257969E-4</v>
      </c>
      <c r="CH165" s="4">
        <v>1.230256349480503E-3</v>
      </c>
      <c r="CI165" s="4">
        <v>6.238554527840908E-4</v>
      </c>
      <c r="CJ165" s="4">
        <v>7.3718706437000972E-2</v>
      </c>
      <c r="CK165" s="4">
        <v>3.1469930117635277E-2</v>
      </c>
      <c r="CL165" s="4">
        <v>1.541239802434125E-5</v>
      </c>
      <c r="CM165" s="4">
        <v>2.2067463864504751E-2</v>
      </c>
      <c r="CN165" s="4">
        <v>4.6478780949080853E-2</v>
      </c>
      <c r="CO165" s="4">
        <v>1.7965749957813981E-5</v>
      </c>
      <c r="CP165" s="4">
        <v>5.3448970940053347E-6</v>
      </c>
      <c r="CQ165" s="4">
        <v>2.6200370376784729E-5</v>
      </c>
      <c r="CR165" s="4">
        <v>1.330584835130433E-4</v>
      </c>
      <c r="CS165" s="4">
        <v>8.8477817293550315E-5</v>
      </c>
      <c r="CT165" s="4">
        <v>3.6443729232350229E-5</v>
      </c>
      <c r="CU165" s="4">
        <v>4.0168150769051377E-5</v>
      </c>
      <c r="CV165" s="4">
        <v>1.3633673826264961E-4</v>
      </c>
      <c r="CW165" s="4">
        <v>2.4254120983972032E-3</v>
      </c>
      <c r="CX165" s="4">
        <v>1.689605472090433E-4</v>
      </c>
      <c r="CY165" s="4">
        <v>1.448967824229041E-4</v>
      </c>
      <c r="CZ165" s="4">
        <v>1.7600728632245839E-4</v>
      </c>
      <c r="DA165" s="4">
        <v>1.4484512754215141E-5</v>
      </c>
      <c r="DB165" s="4">
        <v>4.8031760804724167E-5</v>
      </c>
      <c r="DC165" s="4">
        <v>5.7032415496266649E-4</v>
      </c>
      <c r="DD165" s="4">
        <v>1.55106921262668E-5</v>
      </c>
      <c r="DE165" s="4">
        <v>1.4871239479270659E-4</v>
      </c>
      <c r="DF165" s="4">
        <v>1.4096732140197039E-4</v>
      </c>
      <c r="DG165" s="4">
        <v>7.3204034976189468E-7</v>
      </c>
      <c r="DH165" s="4">
        <v>1.4858574704973791E-3</v>
      </c>
      <c r="DI165" s="4">
        <v>3.1811166288665108E-3</v>
      </c>
      <c r="DJ165" s="4">
        <v>2.2833960290830008E-5</v>
      </c>
      <c r="DK165" s="4">
        <v>1.7099702258277031E-4</v>
      </c>
      <c r="DL165" s="4">
        <v>6.0521036359083047E-5</v>
      </c>
      <c r="DM165" s="4">
        <v>5.9881256325788257E-5</v>
      </c>
      <c r="DN165" s="4">
        <v>4.2344032724714439E-4</v>
      </c>
      <c r="DO165" s="4">
        <v>1.3010134232905839E-4</v>
      </c>
      <c r="DP165" s="4">
        <v>1.7401053523877089E-4</v>
      </c>
      <c r="DQ165" s="4">
        <v>1.2824044149181519E-3</v>
      </c>
      <c r="DR165" s="4">
        <v>4.3548802434397648E-4</v>
      </c>
      <c r="DS165" s="4">
        <v>1.2228097397942549E-4</v>
      </c>
      <c r="DT165" s="4">
        <v>1.117489154885621E-4</v>
      </c>
      <c r="DU165" s="4">
        <v>1.638610039562283E-5</v>
      </c>
      <c r="DV165" s="4">
        <v>6.6633084740792402E-4</v>
      </c>
      <c r="DW165" s="4">
        <v>1.6501091020659199E-2</v>
      </c>
      <c r="DX165" s="4">
        <v>1.4940521234960559E-4</v>
      </c>
      <c r="DY165" s="4">
        <v>2.1089498714866491E-4</v>
      </c>
      <c r="DZ165" s="4">
        <v>2.8261390699924131E-4</v>
      </c>
      <c r="EA165" s="4">
        <v>2.2342789683621071E-4</v>
      </c>
      <c r="EB165" s="4">
        <v>3.0772850668351877E-5</v>
      </c>
      <c r="EC165" s="4">
        <v>5.8254289172107129E-6</v>
      </c>
      <c r="ED165" s="4">
        <v>1.486266408981211E-4</v>
      </c>
      <c r="EE165" s="4">
        <v>1.186444355637295E-4</v>
      </c>
      <c r="EF165" s="4">
        <v>7.6877561810990805E-6</v>
      </c>
      <c r="EG165" s="4">
        <v>1.6796660035677449E-4</v>
      </c>
      <c r="EH165" s="4">
        <v>1.138943740011683E-4</v>
      </c>
      <c r="EI165" s="4">
        <v>4.1546416104753099E-4</v>
      </c>
      <c r="EJ165" s="4">
        <v>4.9723242740702511E-3</v>
      </c>
      <c r="EK165" s="4">
        <v>8.6935555953145073E-5</v>
      </c>
      <c r="EL165" s="4">
        <v>3.6982664726134551E-4</v>
      </c>
      <c r="EM165" s="4">
        <v>2.1441537366653359E-4</v>
      </c>
      <c r="EN165" s="4">
        <v>2.0063120147501321E-4</v>
      </c>
      <c r="EO165" s="4">
        <v>1.902751501691038E-4</v>
      </c>
      <c r="EP165" s="4">
        <v>4.7960890811190602E-5</v>
      </c>
      <c r="EQ165" s="4">
        <v>1.3248632977176579E-4</v>
      </c>
      <c r="ER165" s="4">
        <v>5.7296339433834259E-4</v>
      </c>
    </row>
    <row r="166" spans="1:148" x14ac:dyDescent="0.2">
      <c r="A166" s="4" t="s">
        <v>537</v>
      </c>
      <c r="B166" s="4">
        <v>1.134875842953284E-3</v>
      </c>
      <c r="C166" s="4">
        <v>4.721135562761233E-3</v>
      </c>
      <c r="D166" s="4">
        <v>3.2289014744278812E-4</v>
      </c>
      <c r="E166" s="4">
        <v>2.9469450566039471E-4</v>
      </c>
      <c r="F166" s="4">
        <v>2.08917073520969E-5</v>
      </c>
      <c r="G166" s="4">
        <v>2.725818810224409E-5</v>
      </c>
      <c r="H166" s="4">
        <v>3.9769549719935433E-4</v>
      </c>
      <c r="I166" s="4">
        <v>3.7955066845958183E-5</v>
      </c>
      <c r="J166" s="4">
        <v>1.8923281930277441E-5</v>
      </c>
      <c r="K166" s="4">
        <v>1.1816041285961341E-4</v>
      </c>
      <c r="L166" s="4">
        <v>7.9868668846402494E-2</v>
      </c>
      <c r="M166" s="4">
        <v>1.6158501000686379E-3</v>
      </c>
      <c r="N166" s="4">
        <v>6.7358628665944485E-5</v>
      </c>
      <c r="O166" s="4">
        <v>1.7205584141294921E-3</v>
      </c>
      <c r="P166" s="4">
        <v>7.6747734839860771E-3</v>
      </c>
      <c r="Q166" s="4">
        <v>5.3027769141947932E-5</v>
      </c>
      <c r="R166" s="4">
        <v>1.189234455220835E-4</v>
      </c>
      <c r="S166" s="4">
        <v>2.6358617922859821E-2</v>
      </c>
      <c r="T166" s="4">
        <v>7.2376308647680913E-5</v>
      </c>
      <c r="U166" s="4">
        <v>5.2903236615778518E-2</v>
      </c>
      <c r="V166" s="4">
        <v>1.0783364106171211E-4</v>
      </c>
      <c r="W166" s="4">
        <v>3.2470650497603658E-5</v>
      </c>
      <c r="X166" s="4">
        <v>5.2524425455191407E-4</v>
      </c>
      <c r="Y166" s="4">
        <v>9.9981674773070987E-5</v>
      </c>
      <c r="Z166" s="4">
        <v>2.0150478292458372E-3</v>
      </c>
      <c r="AA166" s="4">
        <v>7.2582729587557931E-4</v>
      </c>
      <c r="AB166" s="4">
        <v>4.5951097149979841E-4</v>
      </c>
      <c r="AC166" s="4">
        <v>1.185069781518461E-3</v>
      </c>
      <c r="AD166" s="4">
        <v>1.950861524495504E-3</v>
      </c>
      <c r="AE166" s="4">
        <v>2.127297227963523E-5</v>
      </c>
      <c r="AF166" s="4">
        <v>1.348470868525534E-2</v>
      </c>
      <c r="AG166" s="4">
        <v>8.7981045754424014E-3</v>
      </c>
      <c r="AH166" s="4">
        <v>1.1865229686712331E-4</v>
      </c>
      <c r="AI166" s="4">
        <v>4.3256817037983918E-2</v>
      </c>
      <c r="AJ166" s="4">
        <v>1.8091206126791621E-2</v>
      </c>
      <c r="AK166" s="4">
        <v>1.4875154314670379E-3</v>
      </c>
      <c r="AL166" s="4">
        <v>4.2203272736542039E-5</v>
      </c>
      <c r="AM166" s="4">
        <v>6.8227626018582536E-5</v>
      </c>
      <c r="AN166" s="4">
        <v>4.0830484261326792E-5</v>
      </c>
      <c r="AO166" s="4">
        <v>4.1637466988391512E-2</v>
      </c>
      <c r="AP166" s="4">
        <v>4.6611974765168387E-3</v>
      </c>
      <c r="AQ166" s="4">
        <v>8.5178081484843643E-6</v>
      </c>
      <c r="AR166" s="4">
        <v>3.170884041528239E-6</v>
      </c>
      <c r="AS166" s="4">
        <v>1.3037736700820359E-3</v>
      </c>
      <c r="AT166" s="4">
        <v>2.9824430966628671E-5</v>
      </c>
      <c r="AU166" s="4">
        <v>6.2875943737072623E-4</v>
      </c>
      <c r="AV166" s="4">
        <v>6.3853741891684631E-4</v>
      </c>
      <c r="AW166" s="4">
        <v>6.3502958594313901E-5</v>
      </c>
      <c r="AX166" s="4">
        <v>6.1365614548366561E-5</v>
      </c>
      <c r="AY166" s="4">
        <v>5.9265260352297476E-3</v>
      </c>
      <c r="AZ166" s="4">
        <v>6.8913705156371113E-4</v>
      </c>
      <c r="BA166" s="4">
        <v>2.8921341160268628E-3</v>
      </c>
      <c r="BB166" s="4">
        <v>9.5585987411026668E-4</v>
      </c>
      <c r="BC166" s="4">
        <v>1.2113919248495281E-2</v>
      </c>
      <c r="BD166" s="4">
        <v>1.1524066048865161E-4</v>
      </c>
      <c r="BE166" s="4">
        <v>5.5711428840305548E-2</v>
      </c>
      <c r="BF166" s="4">
        <v>1.1662041052610729E-4</v>
      </c>
      <c r="BG166" s="4">
        <v>1.8290417303197079E-3</v>
      </c>
      <c r="BH166" s="4">
        <v>0.1150325086671219</v>
      </c>
      <c r="BI166" s="4">
        <v>6.6263026821330017E-3</v>
      </c>
      <c r="BJ166" s="4">
        <v>6.0211513768345763E-3</v>
      </c>
      <c r="BK166" s="4">
        <v>1.09690551721296E-4</v>
      </c>
      <c r="BL166" s="4">
        <v>3.7647814215355812E-3</v>
      </c>
      <c r="BM166" s="4">
        <v>6.8919341764752412E-5</v>
      </c>
      <c r="BN166" s="4">
        <v>2.4856948185089488E-4</v>
      </c>
      <c r="BO166" s="4">
        <v>4.2795474744318821E-4</v>
      </c>
      <c r="BP166" s="4">
        <v>1.3785261758775369E-4</v>
      </c>
      <c r="BQ166" s="4">
        <v>9.8956656667452923E-4</v>
      </c>
      <c r="BR166" s="4">
        <v>1.410869648713721E-4</v>
      </c>
      <c r="BS166" s="4">
        <v>8.8027974382293237E-5</v>
      </c>
      <c r="BT166" s="4">
        <v>1.7460667766561889E-3</v>
      </c>
      <c r="BU166" s="4">
        <v>8.834086603158199E-5</v>
      </c>
      <c r="BV166" s="4">
        <v>0.13166406603766581</v>
      </c>
      <c r="BW166" s="4">
        <v>2.7254846725471079E-4</v>
      </c>
      <c r="BX166" s="4">
        <v>0.1197636975608616</v>
      </c>
      <c r="BY166" s="4">
        <v>1.9556218220904371E-4</v>
      </c>
      <c r="BZ166" s="4">
        <v>2.2167597933582661E-4</v>
      </c>
      <c r="CA166" s="4">
        <v>3.4488732091189651E-5</v>
      </c>
      <c r="CB166" s="4">
        <v>1.2087218330513779E-3</v>
      </c>
      <c r="CC166" s="4">
        <v>9.7484406424096324E-4</v>
      </c>
      <c r="CD166" s="4">
        <v>2.514364380222667E-3</v>
      </c>
      <c r="CE166" s="4">
        <v>6.6062793027627905E-5</v>
      </c>
      <c r="CF166" s="4">
        <v>2.007026412527119E-5</v>
      </c>
      <c r="CG166" s="4">
        <v>1.088286149390373E-4</v>
      </c>
      <c r="CH166" s="4">
        <v>3.6575423565917532E-4</v>
      </c>
      <c r="CI166" s="4">
        <v>3.8007606889839998E-4</v>
      </c>
      <c r="CJ166" s="4">
        <v>6.4122257987668324E-2</v>
      </c>
      <c r="CK166" s="4">
        <v>2.8932216547437911E-2</v>
      </c>
      <c r="CL166" s="4">
        <v>2.426786883694793E-5</v>
      </c>
      <c r="CM166" s="4">
        <v>1.674955881089836E-2</v>
      </c>
      <c r="CN166" s="4">
        <v>4.1538338721202793E-2</v>
      </c>
      <c r="CO166" s="4">
        <v>2.412726887919833E-5</v>
      </c>
      <c r="CP166" s="4">
        <v>8.2603938012389396E-5</v>
      </c>
      <c r="CQ166" s="4">
        <v>2.4407481671021558E-5</v>
      </c>
      <c r="CR166" s="4">
        <v>1.3189658207287701E-4</v>
      </c>
      <c r="CS166" s="4">
        <v>7.3509562473646588E-5</v>
      </c>
      <c r="CT166" s="4">
        <v>2.4143279042045501E-5</v>
      </c>
      <c r="CU166" s="4">
        <v>2.9822008759941858E-5</v>
      </c>
      <c r="CV166" s="4">
        <v>1.4966475711740811E-4</v>
      </c>
      <c r="CW166" s="4">
        <v>1.8389800870813519E-3</v>
      </c>
      <c r="CX166" s="4">
        <v>3.9617662020580938E-4</v>
      </c>
      <c r="CY166" s="4">
        <v>1.0126154795166841E-4</v>
      </c>
      <c r="CZ166" s="4">
        <v>1.1671773153670549E-4</v>
      </c>
      <c r="DA166" s="4">
        <v>1.0925941407546999E-5</v>
      </c>
      <c r="DB166" s="4">
        <v>5.3064081068589733E-5</v>
      </c>
      <c r="DC166" s="4">
        <v>7.7579854257823512E-4</v>
      </c>
      <c r="DD166" s="4">
        <v>5.5871396940798401E-5</v>
      </c>
      <c r="DE166" s="4">
        <v>6.6942285245372287E-4</v>
      </c>
      <c r="DF166" s="4">
        <v>1.026154929648554E-4</v>
      </c>
      <c r="DG166" s="4">
        <v>5.2273330590725233E-7</v>
      </c>
      <c r="DH166" s="4">
        <v>1.566766863968965E-3</v>
      </c>
      <c r="DI166" s="4">
        <v>5.6834509167068394E-3</v>
      </c>
      <c r="DJ166" s="4">
        <v>2.6399899017815649E-5</v>
      </c>
      <c r="DK166" s="4">
        <v>1.342673989741992E-4</v>
      </c>
      <c r="DL166" s="4">
        <v>1.3487653267946141E-4</v>
      </c>
      <c r="DM166" s="4">
        <v>7.5092828264861568E-5</v>
      </c>
      <c r="DN166" s="4">
        <v>5.9162652546681897E-4</v>
      </c>
      <c r="DO166" s="4">
        <v>1.357396645552309E-4</v>
      </c>
      <c r="DP166" s="4">
        <v>2.0205295167707369E-4</v>
      </c>
      <c r="DQ166" s="4">
        <v>1.3099206958585091E-3</v>
      </c>
      <c r="DR166" s="4">
        <v>6.1509323361048755E-4</v>
      </c>
      <c r="DS166" s="4">
        <v>2.337006905383621E-4</v>
      </c>
      <c r="DT166" s="4">
        <v>1.238932482518958E-3</v>
      </c>
      <c r="DU166" s="4">
        <v>1.923817910208449E-5</v>
      </c>
      <c r="DV166" s="4">
        <v>5.5864191157698753E-4</v>
      </c>
      <c r="DW166" s="4">
        <v>1.965171957386589E-2</v>
      </c>
      <c r="DX166" s="4">
        <v>1.877840571484672E-4</v>
      </c>
      <c r="DY166" s="4">
        <v>2.817088127175851E-4</v>
      </c>
      <c r="DZ166" s="4">
        <v>2.4662283513408677E-4</v>
      </c>
      <c r="EA166" s="4">
        <v>4.3904631700715269E-4</v>
      </c>
      <c r="EB166" s="4">
        <v>2.4021594739139961E-5</v>
      </c>
      <c r="EC166" s="4">
        <v>1.9358110674061109E-5</v>
      </c>
      <c r="ED166" s="4">
        <v>1.785487524984668E-4</v>
      </c>
      <c r="EE166" s="4">
        <v>2.0649902844891059E-4</v>
      </c>
      <c r="EF166" s="4">
        <v>7.4452826474382158E-6</v>
      </c>
      <c r="EG166" s="4">
        <v>2.2071959227950579E-4</v>
      </c>
      <c r="EH166" s="4">
        <v>1.214126260842163E-3</v>
      </c>
      <c r="EI166" s="4">
        <v>7.857601081437826E-4</v>
      </c>
      <c r="EJ166" s="4">
        <v>1.1930460169263911E-2</v>
      </c>
      <c r="EK166" s="4">
        <v>1.279527902926438E-3</v>
      </c>
      <c r="EL166" s="4">
        <v>3.8405189909024361E-4</v>
      </c>
      <c r="EM166" s="4">
        <v>2.9775278990934088E-4</v>
      </c>
      <c r="EN166" s="4">
        <v>2.0184542146060871E-4</v>
      </c>
      <c r="EO166" s="4">
        <v>2.6264830164576412E-4</v>
      </c>
      <c r="EP166" s="4">
        <v>8.7629471962977947E-5</v>
      </c>
      <c r="EQ166" s="4">
        <v>1.2943777236401721E-4</v>
      </c>
      <c r="ER166" s="4">
        <v>6.8244954337853369E-4</v>
      </c>
    </row>
    <row r="167" spans="1:148" x14ac:dyDescent="0.2">
      <c r="A167" s="4" t="s">
        <v>538</v>
      </c>
      <c r="B167" s="4">
        <v>1.639990827778942E-3</v>
      </c>
      <c r="C167" s="4">
        <v>6.2997210187139491E-3</v>
      </c>
      <c r="D167" s="4">
        <v>7.4885554197420834E-4</v>
      </c>
      <c r="E167" s="4">
        <v>1.5043365070322411E-4</v>
      </c>
      <c r="F167" s="4">
        <v>3.9274207199312751E-5</v>
      </c>
      <c r="G167" s="4">
        <v>2.9798737117012111E-5</v>
      </c>
      <c r="H167" s="4">
        <v>3.6213033171767699E-4</v>
      </c>
      <c r="I167" s="4">
        <v>3.4953616385490211E-5</v>
      </c>
      <c r="J167" s="4">
        <v>3.8866693236288012E-5</v>
      </c>
      <c r="K167" s="4">
        <v>3.129859348431604E-4</v>
      </c>
      <c r="L167" s="4">
        <v>8.0916680522917089E-2</v>
      </c>
      <c r="M167" s="4">
        <v>1.3034459601342109E-3</v>
      </c>
      <c r="N167" s="4">
        <v>5.8886927384591482E-5</v>
      </c>
      <c r="O167" s="4">
        <v>1.982929046733905E-3</v>
      </c>
      <c r="P167" s="4">
        <v>5.2553801455300876E-3</v>
      </c>
      <c r="Q167" s="4">
        <v>3.789714922195978E-5</v>
      </c>
      <c r="R167" s="4">
        <v>1.262553657955735E-4</v>
      </c>
      <c r="S167" s="4">
        <v>2.9063357468683149E-2</v>
      </c>
      <c r="T167" s="4">
        <v>4.5739773420067618E-5</v>
      </c>
      <c r="U167" s="4">
        <v>4.7428078118848423E-2</v>
      </c>
      <c r="V167" s="4">
        <v>2.2263894521412289E-4</v>
      </c>
      <c r="W167" s="4">
        <v>6.179436854460137E-5</v>
      </c>
      <c r="X167" s="4">
        <v>9.1312242872846423E-4</v>
      </c>
      <c r="Y167" s="4">
        <v>1.508729053148397E-4</v>
      </c>
      <c r="Z167" s="4">
        <v>2.0935236696146952E-3</v>
      </c>
      <c r="AA167" s="4">
        <v>8.0432189446398106E-4</v>
      </c>
      <c r="AB167" s="4">
        <v>5.3355701386791673E-4</v>
      </c>
      <c r="AC167" s="4">
        <v>1.243657205153481E-3</v>
      </c>
      <c r="AD167" s="4">
        <v>2.3468722277169892E-3</v>
      </c>
      <c r="AE167" s="4">
        <v>1.389682383134409E-5</v>
      </c>
      <c r="AF167" s="4">
        <v>1.561912278987849E-2</v>
      </c>
      <c r="AG167" s="4">
        <v>5.3734313428635948E-3</v>
      </c>
      <c r="AH167" s="4">
        <v>7.5299658786556853E-5</v>
      </c>
      <c r="AI167" s="4">
        <v>1.8174075475115799E-2</v>
      </c>
      <c r="AJ167" s="4">
        <v>1.4118680360529901E-2</v>
      </c>
      <c r="AK167" s="4">
        <v>2.6965980957706131E-4</v>
      </c>
      <c r="AL167" s="4">
        <v>4.5549836239870373E-5</v>
      </c>
      <c r="AM167" s="4">
        <v>3.8600801346621902E-5</v>
      </c>
      <c r="AN167" s="4">
        <v>1.258866117572782E-5</v>
      </c>
      <c r="AO167" s="4">
        <v>2.7133441529781619E-2</v>
      </c>
      <c r="AP167" s="4">
        <v>1.2891571263410929E-2</v>
      </c>
      <c r="AQ167" s="4">
        <v>9.7402245892476441E-6</v>
      </c>
      <c r="AR167" s="4">
        <v>1.998990053788975E-5</v>
      </c>
      <c r="AS167" s="4">
        <v>2.6989674021077532E-4</v>
      </c>
      <c r="AT167" s="4">
        <v>8.3746726992032106E-6</v>
      </c>
      <c r="AU167" s="4">
        <v>4.9891005607861513E-6</v>
      </c>
      <c r="AV167" s="4">
        <v>5.2481106803665945E-4</v>
      </c>
      <c r="AW167" s="4">
        <v>9.2581997790919936E-6</v>
      </c>
      <c r="AX167" s="4">
        <v>2.1958602965702049E-5</v>
      </c>
      <c r="AY167" s="4">
        <v>6.769309803986415E-3</v>
      </c>
      <c r="AZ167" s="4">
        <v>2.9834552930907871E-4</v>
      </c>
      <c r="BA167" s="4">
        <v>2.4565720074612159E-3</v>
      </c>
      <c r="BB167" s="4">
        <v>1.47215307258661E-3</v>
      </c>
      <c r="BC167" s="4">
        <v>1.5275221999560629E-3</v>
      </c>
      <c r="BD167" s="4">
        <v>2.1406305209393391E-5</v>
      </c>
      <c r="BE167" s="4">
        <v>8.7032748782755368E-2</v>
      </c>
      <c r="BF167" s="4">
        <v>1.8931594468620821E-4</v>
      </c>
      <c r="BG167" s="4">
        <v>2.6372700582702499E-3</v>
      </c>
      <c r="BH167" s="4">
        <v>0.1668694909263205</v>
      </c>
      <c r="BI167" s="4">
        <v>5.6038777363495241E-3</v>
      </c>
      <c r="BJ167" s="4">
        <v>6.6876229652361643E-3</v>
      </c>
      <c r="BK167" s="4">
        <v>1.0727540536189859E-4</v>
      </c>
      <c r="BL167" s="4">
        <v>3.7477450581872109E-3</v>
      </c>
      <c r="BM167" s="4">
        <v>7.6410847058291993E-5</v>
      </c>
      <c r="BN167" s="4">
        <v>4.6149053467284327E-4</v>
      </c>
      <c r="BO167" s="4">
        <v>9.0165438612247345E-7</v>
      </c>
      <c r="BP167" s="4">
        <v>2.1324381422300649E-4</v>
      </c>
      <c r="BQ167" s="4">
        <v>6.2029979264899911E-4</v>
      </c>
      <c r="BR167" s="4">
        <v>1.7098947728085381E-4</v>
      </c>
      <c r="BS167" s="4">
        <v>9.2789015935447266E-5</v>
      </c>
      <c r="BT167" s="4">
        <v>3.0816733850050708E-3</v>
      </c>
      <c r="BU167" s="4">
        <v>1.354756711903888E-4</v>
      </c>
      <c r="BV167" s="4">
        <v>0.13857363154832089</v>
      </c>
      <c r="BW167" s="4">
        <v>1.8574514617301669E-4</v>
      </c>
      <c r="BX167" s="4">
        <v>8.6628449970350893E-2</v>
      </c>
      <c r="BY167" s="4">
        <v>2.3221951749849941E-4</v>
      </c>
      <c r="BZ167" s="4">
        <v>3.1634246205238241E-4</v>
      </c>
      <c r="CA167" s="4">
        <v>9.5190068169822097E-5</v>
      </c>
      <c r="CB167" s="4">
        <v>1.198948391682263E-4</v>
      </c>
      <c r="CC167" s="4">
        <v>1.497291802816074E-3</v>
      </c>
      <c r="CD167" s="4">
        <v>1.018023571081187E-4</v>
      </c>
      <c r="CE167" s="4">
        <v>3.8617705560805222E-5</v>
      </c>
      <c r="CF167" s="4">
        <v>1.6589194150293691E-5</v>
      </c>
      <c r="CG167" s="4">
        <v>1.3878220328395129E-3</v>
      </c>
      <c r="CH167" s="4">
        <v>5.6049655538047388E-4</v>
      </c>
      <c r="CI167" s="4">
        <v>3.972070490555938E-4</v>
      </c>
      <c r="CJ167" s="4">
        <v>3.9152885186826532E-2</v>
      </c>
      <c r="CK167" s="4">
        <v>2.6820670037166029E-2</v>
      </c>
      <c r="CL167" s="4">
        <v>5.9832094965635737E-5</v>
      </c>
      <c r="CM167" s="4">
        <v>2.6942614641410779E-2</v>
      </c>
      <c r="CN167" s="4">
        <v>5.1310170056871843E-2</v>
      </c>
      <c r="CO167" s="4">
        <v>1.046369815229761E-5</v>
      </c>
      <c r="CP167" s="4">
        <v>1.9050226872207159E-7</v>
      </c>
      <c r="CQ167" s="4">
        <v>5.1835193185781873E-5</v>
      </c>
      <c r="CR167" s="4">
        <v>7.3448032412288055E-5</v>
      </c>
      <c r="CS167" s="4">
        <v>4.9535467785983471E-5</v>
      </c>
      <c r="CT167" s="4">
        <v>2.4760942472346111E-5</v>
      </c>
      <c r="CU167" s="4">
        <v>3.8234879526630949E-5</v>
      </c>
      <c r="CV167" s="4">
        <v>2.1544210137267749E-4</v>
      </c>
      <c r="CW167" s="4">
        <v>2.4148103054553432E-3</v>
      </c>
      <c r="CX167" s="4">
        <v>4.3274246428879237E-4</v>
      </c>
      <c r="CY167" s="4">
        <v>1.3005252723208169E-4</v>
      </c>
      <c r="CZ167" s="4">
        <v>1.10320059788674E-4</v>
      </c>
      <c r="DA167" s="4">
        <v>9.2342410541482169E-6</v>
      </c>
      <c r="DB167" s="4">
        <v>7.9894435822558531E-6</v>
      </c>
      <c r="DC167" s="4">
        <v>6.1411369317072742E-4</v>
      </c>
      <c r="DD167" s="4">
        <v>1.314807420427049E-5</v>
      </c>
      <c r="DE167" s="4">
        <v>3.0626683311125069E-4</v>
      </c>
      <c r="DF167" s="4">
        <v>9.8363157516959552E-5</v>
      </c>
      <c r="DG167" s="4">
        <v>1.192249088254351E-6</v>
      </c>
      <c r="DH167" s="4">
        <v>1.769833269799729E-3</v>
      </c>
      <c r="DI167" s="4">
        <v>1.2838597761268359E-2</v>
      </c>
      <c r="DJ167" s="4">
        <v>4.4876142349488969E-6</v>
      </c>
      <c r="DK167" s="4">
        <v>1.562110896247247E-4</v>
      </c>
      <c r="DL167" s="4">
        <v>1.419021331561746E-4</v>
      </c>
      <c r="DM167" s="4">
        <v>8.6714414552975291E-5</v>
      </c>
      <c r="DN167" s="4">
        <v>7.0673859310520996E-4</v>
      </c>
      <c r="DO167" s="4">
        <v>1.61276602333851E-4</v>
      </c>
      <c r="DP167" s="4">
        <v>6.3692609268497212E-4</v>
      </c>
      <c r="DQ167" s="4">
        <v>2.0023137866627401E-3</v>
      </c>
      <c r="DR167" s="4">
        <v>3.0510576162525772E-4</v>
      </c>
      <c r="DS167" s="4">
        <v>1.3881796695957191E-4</v>
      </c>
      <c r="DT167" s="4">
        <v>2.5741946828341633E-4</v>
      </c>
      <c r="DU167" s="4">
        <v>3.5950228116219612E-5</v>
      </c>
      <c r="DV167" s="4">
        <v>2.0303578115215071E-3</v>
      </c>
      <c r="DW167" s="4">
        <v>1.9258112799798381E-2</v>
      </c>
      <c r="DX167" s="4">
        <v>9.7462037427286581E-5</v>
      </c>
      <c r="DY167" s="4">
        <v>1.4947027804124049E-4</v>
      </c>
      <c r="DZ167" s="4">
        <v>3.2224092910053729E-4</v>
      </c>
      <c r="EA167" s="4">
        <v>3.1256216003750778E-4</v>
      </c>
      <c r="EB167" s="4">
        <v>4.8426953015394181E-5</v>
      </c>
      <c r="EC167" s="4">
        <v>1.8081733109094219E-5</v>
      </c>
      <c r="ED167" s="4">
        <v>2.7309714665842253E-4</v>
      </c>
      <c r="EE167" s="4">
        <v>2.8037614236917638E-4</v>
      </c>
      <c r="EF167" s="4">
        <v>5.8404025297068983E-6</v>
      </c>
      <c r="EG167" s="4">
        <v>1.6452030318180269E-4</v>
      </c>
      <c r="EH167" s="4">
        <v>4.1871549589198883E-4</v>
      </c>
      <c r="EI167" s="4">
        <v>5.6854931185360176E-4</v>
      </c>
      <c r="EJ167" s="4">
        <v>3.389746438338555E-3</v>
      </c>
      <c r="EK167" s="4">
        <v>1.667438695431651E-4</v>
      </c>
      <c r="EL167" s="4">
        <v>4.3364387057848939E-4</v>
      </c>
      <c r="EM167" s="4">
        <v>2.348338084453166E-3</v>
      </c>
      <c r="EN167" s="4">
        <v>1.3123702744876871E-4</v>
      </c>
      <c r="EO167" s="4">
        <v>5.7667741529944029E-4</v>
      </c>
      <c r="EP167" s="4">
        <v>1.8397861438928419E-4</v>
      </c>
      <c r="EQ167" s="4">
        <v>1.3994385889153031E-4</v>
      </c>
      <c r="ER167" s="4">
        <v>1.2450778556067641E-3</v>
      </c>
    </row>
    <row r="168" spans="1:148" x14ac:dyDescent="0.2">
      <c r="A168" s="4" t="s">
        <v>539</v>
      </c>
      <c r="B168" s="4">
        <v>8.7668510210415303E-4</v>
      </c>
      <c r="C168" s="4">
        <v>4.2265472587290414E-3</v>
      </c>
      <c r="D168" s="4">
        <v>4.0505941090541948E-4</v>
      </c>
      <c r="E168" s="4">
        <v>4.7284016502277082E-4</v>
      </c>
      <c r="F168" s="4">
        <v>1.3910572653350921E-5</v>
      </c>
      <c r="G168" s="4">
        <v>8.4850002074787613E-6</v>
      </c>
      <c r="H168" s="4">
        <v>1.9138993713174339E-4</v>
      </c>
      <c r="I168" s="4">
        <v>2.805170286633012E-5</v>
      </c>
      <c r="J168" s="4">
        <v>2.856331471909109E-5</v>
      </c>
      <c r="K168" s="4">
        <v>8.9565726559129769E-5</v>
      </c>
      <c r="L168" s="4">
        <v>4.3992850631754038E-2</v>
      </c>
      <c r="M168" s="4">
        <v>1.564226972724474E-3</v>
      </c>
      <c r="N168" s="4">
        <v>4.2018120607374602E-5</v>
      </c>
      <c r="O168" s="4">
        <v>1.732484227042079E-3</v>
      </c>
      <c r="P168" s="4">
        <v>5.0147845903463668E-3</v>
      </c>
      <c r="Q168" s="4">
        <v>5.3633746242333077E-5</v>
      </c>
      <c r="R168" s="4">
        <v>9.0409762432970336E-5</v>
      </c>
      <c r="S168" s="4">
        <v>1.4639743490030881E-2</v>
      </c>
      <c r="T168" s="4">
        <v>3.5828867448007132E-5</v>
      </c>
      <c r="U168" s="4">
        <v>3.9746651328860502E-2</v>
      </c>
      <c r="V168" s="4">
        <v>1.8992329757087429E-4</v>
      </c>
      <c r="W168" s="4">
        <v>2.231295444436008E-5</v>
      </c>
      <c r="X168" s="4">
        <v>2.9758586712234398E-4</v>
      </c>
      <c r="Y168" s="4">
        <v>5.331996895743221E-5</v>
      </c>
      <c r="Z168" s="4">
        <v>3.861817050012064E-3</v>
      </c>
      <c r="AA168" s="4">
        <v>8.0097725968918262E-4</v>
      </c>
      <c r="AB168" s="4">
        <v>9.2000504085437034E-4</v>
      </c>
      <c r="AC168" s="4">
        <v>2.5625258579556149E-3</v>
      </c>
      <c r="AD168" s="4">
        <v>5.4839720588315318E-3</v>
      </c>
      <c r="AE168" s="4">
        <v>1.215122548954609E-5</v>
      </c>
      <c r="AF168" s="4">
        <v>1.3511570237253381E-2</v>
      </c>
      <c r="AG168" s="4">
        <v>6.2833264442801479E-3</v>
      </c>
      <c r="AH168" s="4">
        <v>7.4017387388463978E-5</v>
      </c>
      <c r="AI168" s="4">
        <v>3.1492377475250952E-2</v>
      </c>
      <c r="AJ168" s="4">
        <v>2.2092818198246812E-2</v>
      </c>
      <c r="AK168" s="4">
        <v>1.2594024910760121E-3</v>
      </c>
      <c r="AL168" s="4">
        <v>2.6566669258888738E-5</v>
      </c>
      <c r="AM168" s="4">
        <v>3.5432265748802022E-5</v>
      </c>
      <c r="AN168" s="4">
        <v>1.6084223731269219E-5</v>
      </c>
      <c r="AO168" s="4">
        <v>2.8396778602076629E-2</v>
      </c>
      <c r="AP168" s="4">
        <v>4.1432640248330729E-3</v>
      </c>
      <c r="AQ168" s="4">
        <v>6.366490624239229E-7</v>
      </c>
      <c r="AR168" s="4">
        <v>7.7345475905170902E-7</v>
      </c>
      <c r="AS168" s="4">
        <v>1.2305973390775559E-3</v>
      </c>
      <c r="AT168" s="4">
        <v>4.9827944771686266E-6</v>
      </c>
      <c r="AU168" s="4">
        <v>9.2057645682326619E-5</v>
      </c>
      <c r="AV168" s="4">
        <v>4.5437746174632239E-4</v>
      </c>
      <c r="AW168" s="4">
        <v>4.9684252168615681E-5</v>
      </c>
      <c r="AX168" s="4">
        <v>6.3043750775877E-5</v>
      </c>
      <c r="AY168" s="4">
        <v>7.7301622151639106E-3</v>
      </c>
      <c r="AZ168" s="4">
        <v>1.91410626045551E-4</v>
      </c>
      <c r="BA168" s="4">
        <v>2.2816132689865518E-3</v>
      </c>
      <c r="BB168" s="4">
        <v>6.4127226263998682E-4</v>
      </c>
      <c r="BC168" s="4">
        <v>1.7041855890006018E-2</v>
      </c>
      <c r="BD168" s="4">
        <v>1.483572899991101E-3</v>
      </c>
      <c r="BE168" s="4">
        <v>0.10332173348205111</v>
      </c>
      <c r="BF168" s="4">
        <v>1.173496196550043E-4</v>
      </c>
      <c r="BG168" s="4">
        <v>1.120809170533471E-3</v>
      </c>
      <c r="BH168" s="4">
        <v>0.17317302602670451</v>
      </c>
      <c r="BI168" s="4">
        <v>7.3445001570050213E-3</v>
      </c>
      <c r="BJ168" s="4">
        <v>1.016598325299975E-2</v>
      </c>
      <c r="BK168" s="4">
        <v>1.2219872744533201E-4</v>
      </c>
      <c r="BL168" s="4">
        <v>3.3440412921529172E-3</v>
      </c>
      <c r="BM168" s="4">
        <v>4.0585137578750921E-5</v>
      </c>
      <c r="BN168" s="4">
        <v>2.6001061439280158E-4</v>
      </c>
      <c r="BO168" s="4">
        <v>2.8796596548224261E-5</v>
      </c>
      <c r="BP168" s="4">
        <v>3.0349009521692771E-5</v>
      </c>
      <c r="BQ168" s="4">
        <v>5.1754936943486666E-4</v>
      </c>
      <c r="BR168" s="4">
        <v>6.1962625546162437E-4</v>
      </c>
      <c r="BS168" s="4">
        <v>5.7943281965696713E-5</v>
      </c>
      <c r="BT168" s="4">
        <v>1.349640501320516E-3</v>
      </c>
      <c r="BU168" s="4">
        <v>6.7993969458040413E-5</v>
      </c>
      <c r="BV168" s="4">
        <v>0.1154763750506785</v>
      </c>
      <c r="BW168" s="4">
        <v>1.1840611787757281E-4</v>
      </c>
      <c r="BX168" s="4">
        <v>8.9657049052894552E-2</v>
      </c>
      <c r="BY168" s="4">
        <v>2.2319520153990169E-4</v>
      </c>
      <c r="BZ168" s="4">
        <v>3.4052903099485952E-4</v>
      </c>
      <c r="CA168" s="4">
        <v>6.326380232994114E-5</v>
      </c>
      <c r="CB168" s="4">
        <v>9.8676191192133712E-4</v>
      </c>
      <c r="CC168" s="4">
        <v>9.2101368668503884E-4</v>
      </c>
      <c r="CD168" s="4">
        <v>6.4967770895158991E-4</v>
      </c>
      <c r="CE168" s="4">
        <v>1.21435027798473E-4</v>
      </c>
      <c r="CF168" s="4">
        <v>1.443342276965408E-5</v>
      </c>
      <c r="CG168" s="4">
        <v>8.7159349862721459E-5</v>
      </c>
      <c r="CH168" s="4">
        <v>5.5615818531768477E-4</v>
      </c>
      <c r="CI168" s="4">
        <v>5.266798188258686E-4</v>
      </c>
      <c r="CJ168" s="4">
        <v>7.5451445209586826E-2</v>
      </c>
      <c r="CK168" s="4">
        <v>2.6806146710574411E-2</v>
      </c>
      <c r="CL168" s="4">
        <v>2.3243953709440581E-5</v>
      </c>
      <c r="CM168" s="4">
        <v>2.230416650995445E-2</v>
      </c>
      <c r="CN168" s="4">
        <v>5.9824040819586297E-2</v>
      </c>
      <c r="CO168" s="4">
        <v>1.8886440382783092E-5</v>
      </c>
      <c r="CP168" s="4">
        <v>2.9282534896352329E-6</v>
      </c>
      <c r="CQ168" s="4">
        <v>1.8116176405755699E-5</v>
      </c>
      <c r="CR168" s="4">
        <v>1.127111322827894E-4</v>
      </c>
      <c r="CS168" s="4">
        <v>8.2933005669062103E-5</v>
      </c>
      <c r="CT168" s="4">
        <v>1.8840429210469171E-5</v>
      </c>
      <c r="CU168" s="4">
        <v>2.550911122606777E-5</v>
      </c>
      <c r="CV168" s="4">
        <v>2.9800542275106381E-4</v>
      </c>
      <c r="CW168" s="4">
        <v>2.2896256841880239E-3</v>
      </c>
      <c r="CX168" s="4">
        <v>2.7859736321640628E-4</v>
      </c>
      <c r="CY168" s="4">
        <v>1.5197773259001231E-4</v>
      </c>
      <c r="CZ168" s="4">
        <v>2.7477969476230352E-4</v>
      </c>
      <c r="DA168" s="4">
        <v>7.3354641023997868E-6</v>
      </c>
      <c r="DB168" s="4">
        <v>8.5311540915872447E-5</v>
      </c>
      <c r="DC168" s="4">
        <v>1.4590338803889631E-4</v>
      </c>
      <c r="DD168" s="4">
        <v>2.287932888707789E-5</v>
      </c>
      <c r="DE168" s="4">
        <v>3.2820781255599629E-4</v>
      </c>
      <c r="DF168" s="4">
        <v>7.6738390500393112E-5</v>
      </c>
      <c r="DG168" s="4">
        <v>8.9944708193575639E-7</v>
      </c>
      <c r="DH168" s="4">
        <v>9.5532469651216881E-4</v>
      </c>
      <c r="DI168" s="4">
        <v>2.1933775346630329E-3</v>
      </c>
      <c r="DJ168" s="4">
        <v>9.1240591472991354E-6</v>
      </c>
      <c r="DK168" s="4">
        <v>5.8154546703309121E-5</v>
      </c>
      <c r="DL168" s="4">
        <v>8.2760868810266067E-5</v>
      </c>
      <c r="DM168" s="4">
        <v>4.4788508439182363E-5</v>
      </c>
      <c r="DN168" s="4">
        <v>8.2258057668144072E-4</v>
      </c>
      <c r="DO168" s="4">
        <v>9.7845959361593797E-5</v>
      </c>
      <c r="DP168" s="4">
        <v>2.1830158611869341E-4</v>
      </c>
      <c r="DQ168" s="4">
        <v>1.340707147624751E-3</v>
      </c>
      <c r="DR168" s="4">
        <v>5.2140552434248974E-4</v>
      </c>
      <c r="DS168" s="4">
        <v>7.715772611439846E-5</v>
      </c>
      <c r="DT168" s="4">
        <v>3.8507520433786821E-4</v>
      </c>
      <c r="DU168" s="4">
        <v>1.280090481385092E-5</v>
      </c>
      <c r="DV168" s="4">
        <v>3.9259685899207663E-4</v>
      </c>
      <c r="DW168" s="4">
        <v>1.417668302455787E-2</v>
      </c>
      <c r="DX168" s="4">
        <v>1.3275907039847669E-4</v>
      </c>
      <c r="DY168" s="4">
        <v>1.5943019425789659E-4</v>
      </c>
      <c r="DZ168" s="4">
        <v>1.952998152212335E-4</v>
      </c>
      <c r="EA168" s="4">
        <v>1.4709226368692801E-4</v>
      </c>
      <c r="EB168" s="4">
        <v>2.06188849899419E-5</v>
      </c>
      <c r="EC168" s="4">
        <v>2.1450702477644999E-5</v>
      </c>
      <c r="ED168" s="4">
        <v>1.6619765665032359E-4</v>
      </c>
      <c r="EE168" s="4">
        <v>2.5032139118099847E-4</v>
      </c>
      <c r="EF168" s="4">
        <v>1.106689027565311E-5</v>
      </c>
      <c r="EG168" s="4">
        <v>1.82953931153912E-4</v>
      </c>
      <c r="EH168" s="4">
        <v>9.7612836720418616E-4</v>
      </c>
      <c r="EI168" s="4">
        <v>3.1888344104457418E-4</v>
      </c>
      <c r="EJ168" s="4">
        <v>7.9288970762495126E-3</v>
      </c>
      <c r="EK168" s="4">
        <v>2.9849526070713982E-4</v>
      </c>
      <c r="EL168" s="4">
        <v>2.5809166238263361E-4</v>
      </c>
      <c r="EM168" s="4">
        <v>4.3460997231850422E-4</v>
      </c>
      <c r="EN168" s="4">
        <v>1.8924449322727121E-4</v>
      </c>
      <c r="EO168" s="4">
        <v>2.4486983106028422E-4</v>
      </c>
      <c r="EP168" s="4">
        <v>4.4469363544107982E-5</v>
      </c>
      <c r="EQ168" s="4">
        <v>1.3273965627340451E-4</v>
      </c>
      <c r="ER168" s="4">
        <v>3.6819345508799729E-4</v>
      </c>
    </row>
    <row r="169" spans="1:148" x14ac:dyDescent="0.2">
      <c r="A169" s="4" t="s">
        <v>540</v>
      </c>
      <c r="B169" s="4">
        <v>8.1946014309589466E-4</v>
      </c>
      <c r="C169" s="4">
        <v>6.5171012151634114E-3</v>
      </c>
      <c r="D169" s="4">
        <v>1.775888505770067E-4</v>
      </c>
      <c r="E169" s="4">
        <v>3.3671933028092259E-4</v>
      </c>
      <c r="F169" s="4">
        <v>1.3260247967471949E-4</v>
      </c>
      <c r="G169" s="4">
        <v>9.6251918516432452E-6</v>
      </c>
      <c r="H169" s="4">
        <v>1.2740627097972571E-4</v>
      </c>
      <c r="I169" s="4">
        <v>2.4939357790088819E-5</v>
      </c>
      <c r="J169" s="4">
        <v>2.4610513763287609E-5</v>
      </c>
      <c r="K169" s="4">
        <v>9.1325257462961701E-5</v>
      </c>
      <c r="L169" s="4">
        <v>5.845552962855019E-2</v>
      </c>
      <c r="M169" s="4">
        <v>1.6102993352651771E-3</v>
      </c>
      <c r="N169" s="4">
        <v>5.5132911362533393E-5</v>
      </c>
      <c r="O169" s="4">
        <v>1.7070215728435E-3</v>
      </c>
      <c r="P169" s="4">
        <v>5.9520605582134116E-3</v>
      </c>
      <c r="Q169" s="4">
        <v>2.5901008994727131E-5</v>
      </c>
      <c r="R169" s="4">
        <v>1.1318033261887091E-4</v>
      </c>
      <c r="S169" s="4">
        <v>2.165742793869015E-2</v>
      </c>
      <c r="T169" s="4">
        <v>5.2529258500742009E-5</v>
      </c>
      <c r="U169" s="4">
        <v>3.7566442143053547E-2</v>
      </c>
      <c r="V169" s="4">
        <v>1.551270459138265E-4</v>
      </c>
      <c r="W169" s="4">
        <v>4.2202156730455512E-5</v>
      </c>
      <c r="X169" s="4">
        <v>6.5576185010040027E-4</v>
      </c>
      <c r="Y169" s="4">
        <v>1.099204841936623E-4</v>
      </c>
      <c r="Z169" s="4">
        <v>1.07886048263693E-3</v>
      </c>
      <c r="AA169" s="4">
        <v>5.3832883579751911E-4</v>
      </c>
      <c r="AB169" s="4">
        <v>4.5269946460383157E-4</v>
      </c>
      <c r="AC169" s="4">
        <v>6.9165914208803401E-4</v>
      </c>
      <c r="AD169" s="4">
        <v>1.070401963699349E-3</v>
      </c>
      <c r="AE169" s="4">
        <v>1.6929937606336819E-5</v>
      </c>
      <c r="AF169" s="4">
        <v>9.104025868447739E-3</v>
      </c>
      <c r="AG169" s="4">
        <v>3.7810275768103878E-3</v>
      </c>
      <c r="AH169" s="4">
        <v>3.6309192137328082E-5</v>
      </c>
      <c r="AI169" s="4">
        <v>2.0514301169722891E-2</v>
      </c>
      <c r="AJ169" s="4">
        <v>1.687531663527337E-2</v>
      </c>
      <c r="AK169" s="4">
        <v>6.4100852710019323E-4</v>
      </c>
      <c r="AL169" s="4">
        <v>5.3205218328524262E-5</v>
      </c>
      <c r="AM169" s="4">
        <v>1.6904075525537578E-5</v>
      </c>
      <c r="AN169" s="4">
        <v>2.393570766291607E-5</v>
      </c>
      <c r="AO169" s="4">
        <v>2.7411524802515099E-2</v>
      </c>
      <c r="AP169" s="4">
        <v>7.3020477313513804E-3</v>
      </c>
      <c r="AQ169" s="4">
        <v>1.2224551182086699E-6</v>
      </c>
      <c r="AR169" s="4">
        <v>4.3553451933862251E-7</v>
      </c>
      <c r="AS169" s="4">
        <v>7.5555028557250641E-4</v>
      </c>
      <c r="AT169" s="4">
        <v>7.383504446265444E-6</v>
      </c>
      <c r="AU169" s="4">
        <v>2.3729343718247619E-5</v>
      </c>
      <c r="AV169" s="4">
        <v>3.2834795899906602E-4</v>
      </c>
      <c r="AW169" s="4">
        <v>4.3644185546841188E-5</v>
      </c>
      <c r="AX169" s="4">
        <v>3.575766430587616E-5</v>
      </c>
      <c r="AY169" s="4">
        <v>7.1059183839947927E-3</v>
      </c>
      <c r="AZ169" s="4">
        <v>6.1216334815404638E-4</v>
      </c>
      <c r="BA169" s="4">
        <v>2.0921655137446679E-3</v>
      </c>
      <c r="BB169" s="4">
        <v>7.0333505194956859E-4</v>
      </c>
      <c r="BC169" s="4">
        <v>1.5408378991427749E-2</v>
      </c>
      <c r="BD169" s="4">
        <v>3.4347028269923898E-4</v>
      </c>
      <c r="BE169" s="4">
        <v>8.9339913861532158E-2</v>
      </c>
      <c r="BF169" s="4">
        <v>1.2005801894068001E-4</v>
      </c>
      <c r="BG169" s="4">
        <v>1.158326789400637E-3</v>
      </c>
      <c r="BH169" s="4">
        <v>0.15922613353813611</v>
      </c>
      <c r="BI169" s="4">
        <v>7.0706046192317304E-3</v>
      </c>
      <c r="BJ169" s="4">
        <v>8.0135382989389731E-3</v>
      </c>
      <c r="BK169" s="4">
        <v>1.2501661167628819E-4</v>
      </c>
      <c r="BL169" s="4">
        <v>2.294092741408205E-3</v>
      </c>
      <c r="BM169" s="4">
        <v>4.4950603776570653E-5</v>
      </c>
      <c r="BN169" s="4">
        <v>2.2634648840330249E-4</v>
      </c>
      <c r="BO169" s="4">
        <v>1.064614841087492E-4</v>
      </c>
      <c r="BP169" s="4">
        <v>3.7284688451333177E-5</v>
      </c>
      <c r="BQ169" s="4">
        <v>3.517717912978099E-4</v>
      </c>
      <c r="BR169" s="4">
        <v>1.421976902968313E-4</v>
      </c>
      <c r="BS169" s="4">
        <v>7.3420075375625228E-5</v>
      </c>
      <c r="BT169" s="4">
        <v>1.1958673735233401E-3</v>
      </c>
      <c r="BU169" s="4">
        <v>4.8636765001810109E-5</v>
      </c>
      <c r="BV169" s="4">
        <v>0.1277899626588625</v>
      </c>
      <c r="BW169" s="4">
        <v>2.0037902351361501E-4</v>
      </c>
      <c r="BX169" s="4">
        <v>0.1173714884513299</v>
      </c>
      <c r="BY169" s="4">
        <v>2.274149961444867E-4</v>
      </c>
      <c r="BZ169" s="4">
        <v>2.9133330183293669E-4</v>
      </c>
      <c r="CA169" s="4">
        <v>4.7739418906692278E-5</v>
      </c>
      <c r="CB169" s="4">
        <v>7.2508653048481623E-4</v>
      </c>
      <c r="CC169" s="4">
        <v>9.3730316769999355E-4</v>
      </c>
      <c r="CD169" s="4">
        <v>6.8545537330927712E-4</v>
      </c>
      <c r="CE169" s="4">
        <v>3.7987761503709158E-5</v>
      </c>
      <c r="CF169" s="4">
        <v>1.9723772503855949E-5</v>
      </c>
      <c r="CG169" s="4">
        <v>1.060627106473698E-4</v>
      </c>
      <c r="CH169" s="4">
        <v>3.1793513988216139E-4</v>
      </c>
      <c r="CI169" s="4">
        <v>3.413977982252608E-4</v>
      </c>
      <c r="CJ169" s="4">
        <v>7.1784185283125052E-2</v>
      </c>
      <c r="CK169" s="4">
        <v>3.3416225349939627E-2</v>
      </c>
      <c r="CL169" s="4">
        <v>2.5768641212288511E-5</v>
      </c>
      <c r="CM169" s="4">
        <v>1.9453218663839939E-2</v>
      </c>
      <c r="CN169" s="4">
        <v>5.0186216628699362E-2</v>
      </c>
      <c r="CO169" s="4">
        <v>9.315359677275051E-6</v>
      </c>
      <c r="CP169" s="4">
        <v>2.6485692271367999E-5</v>
      </c>
      <c r="CQ169" s="4">
        <v>2.5369937745654129E-5</v>
      </c>
      <c r="CR169" s="4">
        <v>1.207304558052805E-4</v>
      </c>
      <c r="CS169" s="4">
        <v>7.0735968190593446E-5</v>
      </c>
      <c r="CT169" s="4">
        <v>5.330353155752349E-5</v>
      </c>
      <c r="CU169" s="4">
        <v>1.282054666875885E-4</v>
      </c>
      <c r="CV169" s="4">
        <v>2.9186255035831008E-4</v>
      </c>
      <c r="CW169" s="4">
        <v>2.8654507432121301E-3</v>
      </c>
      <c r="CX169" s="4">
        <v>2.9936775548790572E-4</v>
      </c>
      <c r="CY169" s="4">
        <v>1.5175933094069079E-4</v>
      </c>
      <c r="CZ169" s="4">
        <v>1.9284138795018859E-4</v>
      </c>
      <c r="DA169" s="4">
        <v>7.5355070056555451E-6</v>
      </c>
      <c r="DB169" s="4">
        <v>1.9794469172425069E-5</v>
      </c>
      <c r="DC169" s="4">
        <v>1.0230391716073311E-3</v>
      </c>
      <c r="DD169" s="4">
        <v>1.481789449261323E-5</v>
      </c>
      <c r="DE169" s="4">
        <v>5.0162155399231356E-4</v>
      </c>
      <c r="DF169" s="4">
        <v>6.8028178069691974E-5</v>
      </c>
      <c r="DG169" s="4">
        <v>6.8382722506133349E-8</v>
      </c>
      <c r="DH169" s="4">
        <v>1.2212815239443741E-3</v>
      </c>
      <c r="DI169" s="4">
        <v>5.5217325537069289E-3</v>
      </c>
      <c r="DJ169" s="4">
        <v>1.458780734230668E-5</v>
      </c>
      <c r="DK169" s="4">
        <v>7.9840176552191752E-5</v>
      </c>
      <c r="DL169" s="4">
        <v>9.1643331224588613E-5</v>
      </c>
      <c r="DM169" s="4">
        <v>6.8923953875827369E-5</v>
      </c>
      <c r="DN169" s="4">
        <v>2.2743195735466719E-4</v>
      </c>
      <c r="DO169" s="4">
        <v>9.7329349793475519E-5</v>
      </c>
      <c r="DP169" s="4">
        <v>2.5587209488911228E-4</v>
      </c>
      <c r="DQ169" s="4">
        <v>8.9909904841806707E-4</v>
      </c>
      <c r="DR169" s="4">
        <v>4.4908905765352872E-4</v>
      </c>
      <c r="DS169" s="4">
        <v>1.332147345923575E-4</v>
      </c>
      <c r="DT169" s="4">
        <v>7.4836464426590967E-4</v>
      </c>
      <c r="DU169" s="4">
        <v>1.9252314837640599E-5</v>
      </c>
      <c r="DV169" s="4">
        <v>5.2438478169693529E-4</v>
      </c>
      <c r="DW169" s="4">
        <v>2.1855830450768911E-2</v>
      </c>
      <c r="DX169" s="4">
        <v>1.6952715138403971E-4</v>
      </c>
      <c r="DY169" s="4">
        <v>1.4692671711180339E-4</v>
      </c>
      <c r="DZ169" s="4">
        <v>1.880183999764395E-4</v>
      </c>
      <c r="EA169" s="4">
        <v>3.2945893982648592E-4</v>
      </c>
      <c r="EB169" s="4">
        <v>4.1194104485028308E-5</v>
      </c>
      <c r="EC169" s="4">
        <v>6.0942165867663182E-6</v>
      </c>
      <c r="ED169" s="4">
        <v>2.0653159689097239E-4</v>
      </c>
      <c r="EE169" s="4">
        <v>2.3266487005068831E-4</v>
      </c>
      <c r="EF169" s="4">
        <v>6.7794445151206146E-6</v>
      </c>
      <c r="EG169" s="4">
        <v>1.6929164188944309E-4</v>
      </c>
      <c r="EH169" s="4">
        <v>9.680017818744246E-4</v>
      </c>
      <c r="EI169" s="4">
        <v>4.2507070301984242E-4</v>
      </c>
      <c r="EJ169" s="4">
        <v>9.6382067692232874E-3</v>
      </c>
      <c r="EK169" s="4">
        <v>2.4007135712716721E-4</v>
      </c>
      <c r="EL169" s="4">
        <v>5.0787974695901171E-4</v>
      </c>
      <c r="EM169" s="4">
        <v>4.1686504784964611E-4</v>
      </c>
      <c r="EN169" s="4">
        <v>1.7192434897651121E-4</v>
      </c>
      <c r="EO169" s="4">
        <v>2.2265310451176931E-4</v>
      </c>
      <c r="EP169" s="4">
        <v>6.5681186881315527E-5</v>
      </c>
      <c r="EQ169" s="4">
        <v>1.539865005151272E-4</v>
      </c>
      <c r="ER169" s="4">
        <v>5.8555147014319262E-4</v>
      </c>
    </row>
    <row r="170" spans="1:148" x14ac:dyDescent="0.2">
      <c r="A170" s="4" t="s">
        <v>541</v>
      </c>
      <c r="B170" s="4">
        <v>2.0534765136716632E-3</v>
      </c>
      <c r="C170" s="4">
        <v>4.3299160370686256E-3</v>
      </c>
      <c r="D170" s="4">
        <v>1.53293974530365E-3</v>
      </c>
      <c r="E170" s="4">
        <v>2.0237094301164699E-4</v>
      </c>
      <c r="F170" s="4">
        <v>3.2848356188603468E-5</v>
      </c>
      <c r="G170" s="4">
        <v>1.4875450057615571E-5</v>
      </c>
      <c r="H170" s="4">
        <v>2.5767570805421262E-3</v>
      </c>
      <c r="I170" s="4">
        <v>3.9555944075483503E-5</v>
      </c>
      <c r="J170" s="4">
        <v>2.9128901932756369E-5</v>
      </c>
      <c r="K170" s="4">
        <v>8.4294346301073446E-5</v>
      </c>
      <c r="L170" s="4">
        <v>4.866757840980062E-2</v>
      </c>
      <c r="M170" s="4">
        <v>1.6081881705923571E-3</v>
      </c>
      <c r="N170" s="4">
        <v>6.1984885755191437E-5</v>
      </c>
      <c r="O170" s="4">
        <v>1.740449586333575E-3</v>
      </c>
      <c r="P170" s="4">
        <v>9.1615414448075697E-3</v>
      </c>
      <c r="Q170" s="4">
        <v>9.3675163844794909E-5</v>
      </c>
      <c r="R170" s="4">
        <v>1.2535443045207071E-4</v>
      </c>
      <c r="S170" s="4">
        <v>1.9144362330377081E-2</v>
      </c>
      <c r="T170" s="4">
        <v>4.1820872230646802E-5</v>
      </c>
      <c r="U170" s="4">
        <v>5.005620373199568E-2</v>
      </c>
      <c r="V170" s="4">
        <v>3.6694195616637273E-5</v>
      </c>
      <c r="W170" s="4">
        <v>1.3907380380150379E-5</v>
      </c>
      <c r="X170" s="4">
        <v>2.1479014885355719E-4</v>
      </c>
      <c r="Y170" s="4">
        <v>3.3928974429254792E-5</v>
      </c>
      <c r="Z170" s="4">
        <v>2.4233312633680669E-3</v>
      </c>
      <c r="AA170" s="4">
        <v>6.0905822734959086E-4</v>
      </c>
      <c r="AB170" s="4">
        <v>6.1444394790694217E-4</v>
      </c>
      <c r="AC170" s="4">
        <v>6.9451675709636135E-4</v>
      </c>
      <c r="AD170" s="4">
        <v>1.462684816048671E-3</v>
      </c>
      <c r="AE170" s="4">
        <v>1.1376924863869491E-5</v>
      </c>
      <c r="AF170" s="4">
        <v>1.524282653385039E-2</v>
      </c>
      <c r="AG170" s="4">
        <v>9.6627020638416338E-3</v>
      </c>
      <c r="AH170" s="4">
        <v>3.5559814990289823E-5</v>
      </c>
      <c r="AI170" s="4">
        <v>5.2620947660172987E-2</v>
      </c>
      <c r="AJ170" s="4">
        <v>2.3151470854651478E-2</v>
      </c>
      <c r="AK170" s="4">
        <v>1.7226649004569189E-3</v>
      </c>
      <c r="AL170" s="4">
        <v>1.297176078346478E-4</v>
      </c>
      <c r="AM170" s="4">
        <v>6.1609405416827468E-5</v>
      </c>
      <c r="AN170" s="4">
        <v>6.6245244417063889E-6</v>
      </c>
      <c r="AO170" s="4">
        <v>4.5950626570740553E-2</v>
      </c>
      <c r="AP170" s="4">
        <v>6.6007617856555772E-3</v>
      </c>
      <c r="AQ170" s="4">
        <v>7.2319339164318036E-7</v>
      </c>
      <c r="AR170" s="4">
        <v>8.1282108080436959E-7</v>
      </c>
      <c r="AS170" s="4">
        <v>3.8478360851928838E-4</v>
      </c>
      <c r="AT170" s="4">
        <v>2.483610000508785E-5</v>
      </c>
      <c r="AU170" s="4">
        <v>1.060351374709275E-4</v>
      </c>
      <c r="AV170" s="4">
        <v>5.9418158864585639E-4</v>
      </c>
      <c r="AW170" s="4">
        <v>1.7465710339204419E-5</v>
      </c>
      <c r="AX170" s="4">
        <v>2.1714497401567301E-5</v>
      </c>
      <c r="AY170" s="4">
        <v>1.1137187102135571E-2</v>
      </c>
      <c r="AZ170" s="4">
        <v>4.8266303330283638E-4</v>
      </c>
      <c r="BA170" s="4">
        <v>3.2907455774448188E-3</v>
      </c>
      <c r="BB170" s="4">
        <v>8.1352151337953235E-4</v>
      </c>
      <c r="BC170" s="4">
        <v>2.0152396726690149E-3</v>
      </c>
      <c r="BD170" s="4">
        <v>8.7996788064059738E-6</v>
      </c>
      <c r="BE170" s="4">
        <v>8.3956806341250384E-2</v>
      </c>
      <c r="BF170" s="4">
        <v>1.019924937987949E-4</v>
      </c>
      <c r="BG170" s="4">
        <v>1.444289758475696E-3</v>
      </c>
      <c r="BH170" s="4">
        <v>0.14256234178899321</v>
      </c>
      <c r="BI170" s="4">
        <v>8.1580291572040126E-3</v>
      </c>
      <c r="BJ170" s="4">
        <v>7.7440933698439494E-3</v>
      </c>
      <c r="BK170" s="4">
        <v>9.9111654364185145E-5</v>
      </c>
      <c r="BL170" s="4">
        <v>3.9203403979238931E-3</v>
      </c>
      <c r="BM170" s="4">
        <v>9.0310642029599279E-5</v>
      </c>
      <c r="BN170" s="4">
        <v>5.9405430066114876E-4</v>
      </c>
      <c r="BO170" s="4">
        <v>3.9318586446934768E-5</v>
      </c>
      <c r="BP170" s="4">
        <v>1.2826885345772841E-4</v>
      </c>
      <c r="BQ170" s="4">
        <v>1.324273968019904E-3</v>
      </c>
      <c r="BR170" s="4">
        <v>1.0121660940818079E-4</v>
      </c>
      <c r="BS170" s="4">
        <v>8.1464691454435068E-5</v>
      </c>
      <c r="BT170" s="4">
        <v>2.1407825415326342E-3</v>
      </c>
      <c r="BU170" s="4">
        <v>1.2122019595190549E-4</v>
      </c>
      <c r="BV170" s="4">
        <v>0.13087771595353129</v>
      </c>
      <c r="BW170" s="4">
        <v>1.7989532152035701E-4</v>
      </c>
      <c r="BX170" s="4">
        <v>0.11673704604598539</v>
      </c>
      <c r="BY170" s="4">
        <v>2.1247499746529451E-4</v>
      </c>
      <c r="BZ170" s="4">
        <v>3.3876422681827718E-4</v>
      </c>
      <c r="CA170" s="4">
        <v>1.948864329674154E-5</v>
      </c>
      <c r="CB170" s="4">
        <v>9.1296671093825475E-4</v>
      </c>
      <c r="CC170" s="4">
        <v>1.761121001018139E-3</v>
      </c>
      <c r="CD170" s="4">
        <v>8.7876089433661108E-4</v>
      </c>
      <c r="CE170" s="4">
        <v>5.8275704570773991E-5</v>
      </c>
      <c r="CF170" s="4">
        <v>1.8522948852136439E-5</v>
      </c>
      <c r="CG170" s="4">
        <v>6.024078129955949E-4</v>
      </c>
      <c r="CH170" s="4">
        <v>8.2864318898432114E-4</v>
      </c>
      <c r="CI170" s="4">
        <v>5.7910158880204038E-4</v>
      </c>
      <c r="CJ170" s="4">
        <v>4.0023594985431891E-2</v>
      </c>
      <c r="CK170" s="4">
        <v>1.8041158892508249E-2</v>
      </c>
      <c r="CL170" s="4">
        <v>2.2025191654005081E-5</v>
      </c>
      <c r="CM170" s="4">
        <v>2.6179530582543759E-2</v>
      </c>
      <c r="CN170" s="4">
        <v>4.9104461755883413E-2</v>
      </c>
      <c r="CO170" s="4">
        <v>1.4589746129737869E-5</v>
      </c>
      <c r="CP170" s="4">
        <v>1.6981452514469291E-5</v>
      </c>
      <c r="CQ170" s="4">
        <v>2.753932219777627E-5</v>
      </c>
      <c r="CR170" s="4">
        <v>1.7466433246145159E-4</v>
      </c>
      <c r="CS170" s="4">
        <v>5.2136624558825329E-5</v>
      </c>
      <c r="CT170" s="4">
        <v>1.5999281593998679E-5</v>
      </c>
      <c r="CU170" s="4">
        <v>4.8503450141729921E-5</v>
      </c>
      <c r="CV170" s="4">
        <v>1.37998363420319E-4</v>
      </c>
      <c r="CW170" s="4">
        <v>1.7796617681296589E-3</v>
      </c>
      <c r="CX170" s="4">
        <v>2.2182309546365519E-4</v>
      </c>
      <c r="CY170" s="4">
        <v>1.107657219917463E-4</v>
      </c>
      <c r="CZ170" s="4">
        <v>2.2009595171021331E-4</v>
      </c>
      <c r="DA170" s="4">
        <v>1.0186535277040779E-5</v>
      </c>
      <c r="DB170" s="4">
        <v>2.4648712890870049E-5</v>
      </c>
      <c r="DC170" s="4">
        <v>7.0216314718574656E-4</v>
      </c>
      <c r="DD170" s="4">
        <v>2.9479680954190361E-5</v>
      </c>
      <c r="DE170" s="4">
        <v>3.0741883792740222E-4</v>
      </c>
      <c r="DF170" s="4">
        <v>5.7821806321413373E-5</v>
      </c>
      <c r="DG170" s="4">
        <v>1.205529709293311E-7</v>
      </c>
      <c r="DH170" s="4">
        <v>1.37905838276785E-3</v>
      </c>
      <c r="DI170" s="4">
        <v>6.6746954029562183E-3</v>
      </c>
      <c r="DJ170" s="4">
        <v>1.511419335754379E-5</v>
      </c>
      <c r="DK170" s="4">
        <v>1.05079455081743E-4</v>
      </c>
      <c r="DL170" s="4">
        <v>1.2232929421142929E-4</v>
      </c>
      <c r="DM170" s="4">
        <v>8.6247114364964008E-5</v>
      </c>
      <c r="DN170" s="4">
        <v>6.6262385922580855E-4</v>
      </c>
      <c r="DO170" s="4">
        <v>1.2231235811375769E-4</v>
      </c>
      <c r="DP170" s="4">
        <v>5.1047196311528129E-4</v>
      </c>
      <c r="DQ170" s="4">
        <v>1.1561348674919E-3</v>
      </c>
      <c r="DR170" s="4">
        <v>2.1687064161165099E-4</v>
      </c>
      <c r="DS170" s="4">
        <v>1.2687329632162661E-4</v>
      </c>
      <c r="DT170" s="4">
        <v>3.182048809435979E-4</v>
      </c>
      <c r="DU170" s="4">
        <v>1.7256774789705581E-5</v>
      </c>
      <c r="DV170" s="4">
        <v>7.7706919285553007E-4</v>
      </c>
      <c r="DW170" s="4">
        <v>1.085804237300007E-2</v>
      </c>
      <c r="DX170" s="4">
        <v>1.427885758078693E-4</v>
      </c>
      <c r="DY170" s="4">
        <v>2.5308128807146832E-4</v>
      </c>
      <c r="DZ170" s="4">
        <v>2.378268616518033E-4</v>
      </c>
      <c r="EA170" s="4">
        <v>7.924320904111123E-5</v>
      </c>
      <c r="EB170" s="4">
        <v>2.8893495535595711E-5</v>
      </c>
      <c r="EC170" s="4">
        <v>1.106763261439368E-4</v>
      </c>
      <c r="ED170" s="4">
        <v>1.513401277213598E-4</v>
      </c>
      <c r="EE170" s="4">
        <v>1.6097236784384409E-4</v>
      </c>
      <c r="EF170" s="4">
        <v>1.2212286724808139E-5</v>
      </c>
      <c r="EG170" s="4">
        <v>2.4011315455125791E-4</v>
      </c>
      <c r="EH170" s="4">
        <v>5.0650986752217848E-4</v>
      </c>
      <c r="EI170" s="4">
        <v>5.8713006036422159E-4</v>
      </c>
      <c r="EJ170" s="4">
        <v>6.4019205773842786E-3</v>
      </c>
      <c r="EK170" s="4">
        <v>3.1014518124610027E-4</v>
      </c>
      <c r="EL170" s="4">
        <v>2.8523068965964952E-4</v>
      </c>
      <c r="EM170" s="4">
        <v>2.119689431080831E-4</v>
      </c>
      <c r="EN170" s="4">
        <v>1.336694412706779E-4</v>
      </c>
      <c r="EO170" s="4">
        <v>5.5819850351835872E-4</v>
      </c>
      <c r="EP170" s="4">
        <v>4.6545560017088071E-5</v>
      </c>
      <c r="EQ170" s="4">
        <v>8.5487645762044942E-5</v>
      </c>
      <c r="ER170" s="4">
        <v>5.7491566814974002E-4</v>
      </c>
    </row>
    <row r="171" spans="1:148" x14ac:dyDescent="0.2">
      <c r="A171" s="4" t="s">
        <v>543</v>
      </c>
      <c r="B171" s="4">
        <v>7.9190786172396888E-4</v>
      </c>
      <c r="C171" s="4">
        <v>5.1631828581026537E-3</v>
      </c>
      <c r="D171" s="4">
        <v>1.2801972697047139E-4</v>
      </c>
      <c r="E171" s="4">
        <v>2.656808273106904E-4</v>
      </c>
      <c r="F171" s="4">
        <v>2.912073907046808E-5</v>
      </c>
      <c r="G171" s="4">
        <v>1.5436547280225471E-5</v>
      </c>
      <c r="H171" s="4">
        <v>2.6781823767906709E-4</v>
      </c>
      <c r="I171" s="4">
        <v>2.3116474893056161E-5</v>
      </c>
      <c r="J171" s="4">
        <v>2.5277237877298099E-5</v>
      </c>
      <c r="K171" s="4">
        <v>7.8588656654817205E-5</v>
      </c>
      <c r="L171" s="4">
        <v>7.6996024072434582E-2</v>
      </c>
      <c r="M171" s="4">
        <v>2.078937391242733E-3</v>
      </c>
      <c r="N171" s="4">
        <v>6.1982182998130528E-5</v>
      </c>
      <c r="O171" s="4">
        <v>1.4914296102530461E-3</v>
      </c>
      <c r="P171" s="4">
        <v>5.6981631874825026E-3</v>
      </c>
      <c r="Q171" s="4">
        <v>4.8103707682239283E-5</v>
      </c>
      <c r="R171" s="4">
        <v>1.167891748212505E-4</v>
      </c>
      <c r="S171" s="4">
        <v>2.228464897816558E-2</v>
      </c>
      <c r="T171" s="4">
        <v>5.5561334116258652E-5</v>
      </c>
      <c r="U171" s="4">
        <v>4.485975050281657E-2</v>
      </c>
      <c r="V171" s="4">
        <v>2.9035118017338961E-4</v>
      </c>
      <c r="W171" s="4">
        <v>5.5589939946730088E-5</v>
      </c>
      <c r="X171" s="4">
        <v>4.368948632419579E-4</v>
      </c>
      <c r="Y171" s="4">
        <v>8.0912980807043629E-5</v>
      </c>
      <c r="Z171" s="4">
        <v>1.149465643910643E-3</v>
      </c>
      <c r="AA171" s="4">
        <v>6.4681923866925176E-4</v>
      </c>
      <c r="AB171" s="4">
        <v>5.8871142346283382E-4</v>
      </c>
      <c r="AC171" s="4">
        <v>1.4683870288071639E-3</v>
      </c>
      <c r="AD171" s="4">
        <v>2.832218181736644E-3</v>
      </c>
      <c r="AE171" s="4">
        <v>1.17284458674094E-5</v>
      </c>
      <c r="AF171" s="4">
        <v>1.130093719892877E-2</v>
      </c>
      <c r="AG171" s="4">
        <v>6.2964500985285242E-3</v>
      </c>
      <c r="AH171" s="4">
        <v>7.3780385989787213E-5</v>
      </c>
      <c r="AI171" s="4">
        <v>1.435543610332154E-2</v>
      </c>
      <c r="AJ171" s="4">
        <v>2.1570431848365022E-2</v>
      </c>
      <c r="AK171" s="4">
        <v>1.511513982477442E-3</v>
      </c>
      <c r="AL171" s="4">
        <v>8.9509056817632874E-5</v>
      </c>
      <c r="AM171" s="4">
        <v>3.4894209835304387E-5</v>
      </c>
      <c r="AN171" s="4">
        <v>2.6887028837751149E-5</v>
      </c>
      <c r="AO171" s="4">
        <v>2.909527341071845E-2</v>
      </c>
      <c r="AP171" s="4">
        <v>1.40824667713478E-2</v>
      </c>
      <c r="AQ171" s="4">
        <v>4.8837344795429462E-6</v>
      </c>
      <c r="AR171" s="4">
        <v>1.819333457534639E-6</v>
      </c>
      <c r="AS171" s="4">
        <v>7.9648783228364241E-4</v>
      </c>
      <c r="AT171" s="4">
        <v>1.340378095846525E-5</v>
      </c>
      <c r="AU171" s="4">
        <v>9.5574627902957564E-5</v>
      </c>
      <c r="AV171" s="4">
        <v>4.6740173892599482E-4</v>
      </c>
      <c r="AW171" s="4">
        <v>2.541454593250003E-5</v>
      </c>
      <c r="AX171" s="4">
        <v>2.2682253746342E-5</v>
      </c>
      <c r="AY171" s="4">
        <v>5.8604516630591848E-3</v>
      </c>
      <c r="AZ171" s="4">
        <v>4.5360560289596621E-4</v>
      </c>
      <c r="BA171" s="4">
        <v>2.3399684132807169E-3</v>
      </c>
      <c r="BB171" s="4">
        <v>9.0406571194796468E-4</v>
      </c>
      <c r="BC171" s="4">
        <v>1.4907365119867139E-2</v>
      </c>
      <c r="BD171" s="4">
        <v>2.3034700185905389E-4</v>
      </c>
      <c r="BE171" s="4">
        <v>8.9001067855634122E-2</v>
      </c>
      <c r="BF171" s="4">
        <v>1.224469475066219E-4</v>
      </c>
      <c r="BG171" s="4">
        <v>1.1742664837022701E-3</v>
      </c>
      <c r="BH171" s="4">
        <v>0.15352472034321221</v>
      </c>
      <c r="BI171" s="4">
        <v>6.0842445571495998E-3</v>
      </c>
      <c r="BJ171" s="4">
        <v>7.9195462330593751E-3</v>
      </c>
      <c r="BK171" s="4">
        <v>1.0883344508797169E-4</v>
      </c>
      <c r="BL171" s="4">
        <v>3.2048695819935648E-3</v>
      </c>
      <c r="BM171" s="4">
        <v>8.1331417613633844E-5</v>
      </c>
      <c r="BN171" s="4">
        <v>2.3594194980184501E-4</v>
      </c>
      <c r="BO171" s="4">
        <v>3.5239643917246427E-5</v>
      </c>
      <c r="BP171" s="4">
        <v>9.2657971057736964E-5</v>
      </c>
      <c r="BQ171" s="4">
        <v>7.747338851384751E-4</v>
      </c>
      <c r="BR171" s="4">
        <v>6.6699452851813807E-5</v>
      </c>
      <c r="BS171" s="4">
        <v>7.2901142786190232E-5</v>
      </c>
      <c r="BT171" s="4">
        <v>1.4179354766948129E-3</v>
      </c>
      <c r="BU171" s="4">
        <v>9.2672273870018226E-5</v>
      </c>
      <c r="BV171" s="4">
        <v>0.12694727953144169</v>
      </c>
      <c r="BW171" s="4">
        <v>2.2898159397611911E-4</v>
      </c>
      <c r="BX171" s="4">
        <v>0.10774534071674249</v>
      </c>
      <c r="BY171" s="4">
        <v>2.055128099543334E-4</v>
      </c>
      <c r="BZ171" s="4">
        <v>3.681713543601277E-4</v>
      </c>
      <c r="CA171" s="4">
        <v>3.4180380209439339E-5</v>
      </c>
      <c r="CB171" s="4">
        <v>8.8923746886558923E-4</v>
      </c>
      <c r="CC171" s="4">
        <v>1.316104815946845E-3</v>
      </c>
      <c r="CD171" s="4">
        <v>4.3465842222245951E-4</v>
      </c>
      <c r="CE171" s="4">
        <v>4.1449069116638373E-5</v>
      </c>
      <c r="CF171" s="4">
        <v>2.3158775380217651E-5</v>
      </c>
      <c r="CG171" s="4">
        <v>9.7488378084827984E-5</v>
      </c>
      <c r="CH171" s="4">
        <v>2.7848371486045929E-4</v>
      </c>
      <c r="CI171" s="4">
        <v>6.0793565901682948E-4</v>
      </c>
      <c r="CJ171" s="4">
        <v>6.04707892015698E-2</v>
      </c>
      <c r="CK171" s="4">
        <v>3.024515650919703E-2</v>
      </c>
      <c r="CL171" s="4">
        <v>1.9503907449897851E-5</v>
      </c>
      <c r="CM171" s="4">
        <v>1.99764177177452E-2</v>
      </c>
      <c r="CN171" s="4">
        <v>4.4896305932217481E-2</v>
      </c>
      <c r="CO171" s="4">
        <v>1.1057358578506741E-5</v>
      </c>
      <c r="CP171" s="4">
        <v>1.450064283536469E-5</v>
      </c>
      <c r="CQ171" s="4">
        <v>2.037954069008463E-5</v>
      </c>
      <c r="CR171" s="4">
        <v>1.197802844131262E-4</v>
      </c>
      <c r="CS171" s="4">
        <v>5.8733175553498857E-5</v>
      </c>
      <c r="CT171" s="4">
        <v>3.7716235030817477E-5</v>
      </c>
      <c r="CU171" s="4">
        <v>2.860934382780377E-5</v>
      </c>
      <c r="CV171" s="4">
        <v>1.7382398231058439E-4</v>
      </c>
      <c r="CW171" s="4">
        <v>1.6846285309271331E-3</v>
      </c>
      <c r="CX171" s="4">
        <v>4.3204537642619961E-4</v>
      </c>
      <c r="CY171" s="4">
        <v>1.3015138096308991E-4</v>
      </c>
      <c r="CZ171" s="4">
        <v>1.435879210721357E-4</v>
      </c>
      <c r="DA171" s="4">
        <v>1.4299265822759979E-5</v>
      </c>
      <c r="DB171" s="4">
        <v>3.3895626396356239E-6</v>
      </c>
      <c r="DC171" s="4">
        <v>1.430701752386149E-3</v>
      </c>
      <c r="DD171" s="4">
        <v>4.759641944737612E-5</v>
      </c>
      <c r="DE171" s="4">
        <v>6.5399817023500885E-4</v>
      </c>
      <c r="DF171" s="4">
        <v>7.0756691347639047E-5</v>
      </c>
      <c r="DG171" s="4">
        <v>1.0338249779295869E-6</v>
      </c>
      <c r="DH171" s="4">
        <v>1.319337860463397E-3</v>
      </c>
      <c r="DI171" s="4">
        <v>7.9279133575494015E-3</v>
      </c>
      <c r="DJ171" s="4">
        <v>1.9771924572752808E-5</v>
      </c>
      <c r="DK171" s="4">
        <v>8.3867785220099528E-5</v>
      </c>
      <c r="DL171" s="4">
        <v>9.7759313476852925E-5</v>
      </c>
      <c r="DM171" s="4">
        <v>5.5467107641050698E-5</v>
      </c>
      <c r="DN171" s="4">
        <v>5.3707840502497663E-4</v>
      </c>
      <c r="DO171" s="4">
        <v>1.269566057154229E-4</v>
      </c>
      <c r="DP171" s="4">
        <v>2.430688434163418E-4</v>
      </c>
      <c r="DQ171" s="4">
        <v>1.5855123463444599E-3</v>
      </c>
      <c r="DR171" s="4">
        <v>3.814197079715466E-4</v>
      </c>
      <c r="DS171" s="4">
        <v>2.6340823821052641E-4</v>
      </c>
      <c r="DT171" s="4">
        <v>6.7768993620119196E-4</v>
      </c>
      <c r="DU171" s="4">
        <v>1.594825850523168E-5</v>
      </c>
      <c r="DV171" s="4">
        <v>1.0018635953964921E-3</v>
      </c>
      <c r="DW171" s="4">
        <v>1.463516491199445E-2</v>
      </c>
      <c r="DX171" s="4">
        <v>1.59118391670514E-4</v>
      </c>
      <c r="DY171" s="4">
        <v>1.7286701624645871E-4</v>
      </c>
      <c r="DZ171" s="4">
        <v>2.7530521183112582E-4</v>
      </c>
      <c r="EA171" s="4">
        <v>1.176897793422376E-4</v>
      </c>
      <c r="EB171" s="4">
        <v>2.9478166844053779E-5</v>
      </c>
      <c r="EC171" s="4">
        <v>4.8006608246824712E-6</v>
      </c>
      <c r="ED171" s="4">
        <v>2.1060134737389821E-4</v>
      </c>
      <c r="EE171" s="4">
        <v>2.5667824455617851E-4</v>
      </c>
      <c r="EF171" s="4">
        <v>1.4104246384717879E-5</v>
      </c>
      <c r="EG171" s="4">
        <v>1.7004401004065749E-4</v>
      </c>
      <c r="EH171" s="4">
        <v>7.3437832956478534E-4</v>
      </c>
      <c r="EI171" s="4">
        <v>4.3499844903073189E-4</v>
      </c>
      <c r="EJ171" s="4">
        <v>9.5296992469729135E-3</v>
      </c>
      <c r="EK171" s="4">
        <v>3.9373608977106357E-4</v>
      </c>
      <c r="EL171" s="4">
        <v>3.8092345143875207E-4</v>
      </c>
      <c r="EM171" s="4">
        <v>3.3977395727266291E-4</v>
      </c>
      <c r="EN171" s="4">
        <v>1.5627498378429901E-4</v>
      </c>
      <c r="EO171" s="4">
        <v>3.022855617642792E-4</v>
      </c>
      <c r="EP171" s="4">
        <v>7.7798708789376871E-5</v>
      </c>
      <c r="EQ171" s="4">
        <v>9.3217648129983899E-5</v>
      </c>
      <c r="ER171" s="4">
        <v>6.5927452977817104E-4</v>
      </c>
    </row>
    <row r="172" spans="1:148" x14ac:dyDescent="0.2">
      <c r="A172" s="4" t="s">
        <v>544</v>
      </c>
      <c r="B172" s="4">
        <v>9.2768966537211449E-4</v>
      </c>
      <c r="C172" s="4">
        <v>4.3144516032392324E-3</v>
      </c>
      <c r="D172" s="4">
        <v>2.7898279170625258E-4</v>
      </c>
      <c r="E172" s="4">
        <v>4.0558427211239009E-4</v>
      </c>
      <c r="F172" s="4">
        <v>1.1028142894711451E-4</v>
      </c>
      <c r="G172" s="4">
        <v>1.2500218926155471E-5</v>
      </c>
      <c r="H172" s="4">
        <v>3.2467533061936139E-4</v>
      </c>
      <c r="I172" s="4">
        <v>3.8142834675690498E-5</v>
      </c>
      <c r="J172" s="4">
        <v>3.097745565883238E-5</v>
      </c>
      <c r="K172" s="4">
        <v>8.9418063056086479E-5</v>
      </c>
      <c r="L172" s="4">
        <v>4.7740053393647022E-2</v>
      </c>
      <c r="M172" s="4">
        <v>2.3608583643875141E-3</v>
      </c>
      <c r="N172" s="4">
        <v>6.2668259214889994E-5</v>
      </c>
      <c r="O172" s="4">
        <v>1.648358334450691E-3</v>
      </c>
      <c r="P172" s="4">
        <v>4.8265853928838387E-3</v>
      </c>
      <c r="Q172" s="4">
        <v>5.1932495380243672E-5</v>
      </c>
      <c r="R172" s="4">
        <v>1.2374747500389259E-4</v>
      </c>
      <c r="S172" s="4">
        <v>1.420331477439696E-2</v>
      </c>
      <c r="T172" s="4">
        <v>5.3338294842351173E-5</v>
      </c>
      <c r="U172" s="4">
        <v>4.8733451788117672E-2</v>
      </c>
      <c r="V172" s="4">
        <v>1.3719767699759029E-4</v>
      </c>
      <c r="W172" s="4">
        <v>1.9684720130643661E-5</v>
      </c>
      <c r="X172" s="4">
        <v>4.3030056314868171E-4</v>
      </c>
      <c r="Y172" s="4">
        <v>7.1406780998957604E-5</v>
      </c>
      <c r="Z172" s="4">
        <v>2.2272632202644219E-3</v>
      </c>
      <c r="AA172" s="4">
        <v>5.6849161032374051E-4</v>
      </c>
      <c r="AB172" s="4">
        <v>7.4899275890505813E-4</v>
      </c>
      <c r="AC172" s="4">
        <v>7.9951105624204676E-4</v>
      </c>
      <c r="AD172" s="4">
        <v>2.2668200594301979E-3</v>
      </c>
      <c r="AE172" s="4">
        <v>1.8096744681292129E-5</v>
      </c>
      <c r="AF172" s="4">
        <v>1.3175817885182951E-2</v>
      </c>
      <c r="AG172" s="4">
        <v>6.1845271797015388E-3</v>
      </c>
      <c r="AH172" s="4">
        <v>4.8111919251997412E-5</v>
      </c>
      <c r="AI172" s="4">
        <v>3.260092440164488E-2</v>
      </c>
      <c r="AJ172" s="4">
        <v>2.4634400550366461E-2</v>
      </c>
      <c r="AK172" s="4">
        <v>1.750104793965381E-3</v>
      </c>
      <c r="AL172" s="4">
        <v>2.2885778789123941E-5</v>
      </c>
      <c r="AM172" s="4">
        <v>4.7103924009761493E-5</v>
      </c>
      <c r="AN172" s="4">
        <v>1.7517130449497889E-5</v>
      </c>
      <c r="AO172" s="4">
        <v>2.9730622415793179E-2</v>
      </c>
      <c r="AP172" s="4">
        <v>2.5280189839904958E-3</v>
      </c>
      <c r="AQ172" s="4">
        <v>3.1672164259553859E-6</v>
      </c>
      <c r="AR172" s="4">
        <v>1.142869075440075E-6</v>
      </c>
      <c r="AS172" s="4">
        <v>7.6919468153155098E-4</v>
      </c>
      <c r="AT172" s="4">
        <v>7.6616041620098223E-6</v>
      </c>
      <c r="AU172" s="4">
        <v>6.5818553893889778E-5</v>
      </c>
      <c r="AV172" s="4">
        <v>2.9690076529851061E-4</v>
      </c>
      <c r="AW172" s="4">
        <v>3.746299234032174E-5</v>
      </c>
      <c r="AX172" s="4">
        <v>2.348195318392913E-5</v>
      </c>
      <c r="AY172" s="4">
        <v>8.5992139979833015E-3</v>
      </c>
      <c r="AZ172" s="4">
        <v>4.6613222744704732E-4</v>
      </c>
      <c r="BA172" s="4">
        <v>2.1087487641585751E-3</v>
      </c>
      <c r="BB172" s="4">
        <v>1.68185249960443E-3</v>
      </c>
      <c r="BC172" s="4">
        <v>1.634994790586225E-2</v>
      </c>
      <c r="BD172" s="4">
        <v>4.4683188990122489E-4</v>
      </c>
      <c r="BE172" s="4">
        <v>8.01151802723582E-2</v>
      </c>
      <c r="BF172" s="4">
        <v>9.5340386699986599E-5</v>
      </c>
      <c r="BG172" s="4">
        <v>2.2085718675721759E-3</v>
      </c>
      <c r="BH172" s="4">
        <v>0.1464593336102446</v>
      </c>
      <c r="BI172" s="4">
        <v>7.0353568587864686E-3</v>
      </c>
      <c r="BJ172" s="4">
        <v>7.8967669061373157E-3</v>
      </c>
      <c r="BK172" s="4">
        <v>1.51109267338765E-4</v>
      </c>
      <c r="BL172" s="4">
        <v>3.34788648774406E-3</v>
      </c>
      <c r="BM172" s="4">
        <v>7.7058674342496617E-5</v>
      </c>
      <c r="BN172" s="4">
        <v>3.5868675786735968E-4</v>
      </c>
      <c r="BO172" s="4">
        <v>1.627431831159901E-5</v>
      </c>
      <c r="BP172" s="4">
        <v>7.9829290125097907E-5</v>
      </c>
      <c r="BQ172" s="4">
        <v>7.9648976388635711E-4</v>
      </c>
      <c r="BR172" s="4">
        <v>1.3818058856208569E-4</v>
      </c>
      <c r="BS172" s="4">
        <v>1.3506185355639561E-4</v>
      </c>
      <c r="BT172" s="4">
        <v>1.5558065066572421E-3</v>
      </c>
      <c r="BU172" s="4">
        <v>7.755429509404269E-5</v>
      </c>
      <c r="BV172" s="4">
        <v>0.1142042779479137</v>
      </c>
      <c r="BW172" s="4">
        <v>1.4606714955575569E-4</v>
      </c>
      <c r="BX172" s="4">
        <v>0.14332987247660439</v>
      </c>
      <c r="BY172" s="4">
        <v>1.829877677198703E-4</v>
      </c>
      <c r="BZ172" s="4">
        <v>2.8518724911948731E-4</v>
      </c>
      <c r="CA172" s="4">
        <v>1.2603720593233969E-4</v>
      </c>
      <c r="CB172" s="4">
        <v>1.036696542299256E-3</v>
      </c>
      <c r="CC172" s="4">
        <v>1.0274507251185341E-3</v>
      </c>
      <c r="CD172" s="4">
        <v>9.0377305729696532E-4</v>
      </c>
      <c r="CE172" s="4">
        <v>2.9296496030118061E-5</v>
      </c>
      <c r="CF172" s="4">
        <v>2.0824560122145428E-5</v>
      </c>
      <c r="CG172" s="4">
        <v>8.2679258667381608E-5</v>
      </c>
      <c r="CH172" s="4">
        <v>6.0799131133705477E-4</v>
      </c>
      <c r="CI172" s="4">
        <v>4.7423023544734062E-4</v>
      </c>
      <c r="CJ172" s="4">
        <v>7.4698454313974302E-2</v>
      </c>
      <c r="CK172" s="4">
        <v>2.780810077307222E-2</v>
      </c>
      <c r="CL172" s="4">
        <v>3.6473407403985562E-5</v>
      </c>
      <c r="CM172" s="4">
        <v>2.205635302957018E-2</v>
      </c>
      <c r="CN172" s="4">
        <v>4.8274655936083252E-2</v>
      </c>
      <c r="CO172" s="4">
        <v>1.4325910136546229E-5</v>
      </c>
      <c r="CP172" s="4">
        <v>2.1594985520889521E-6</v>
      </c>
      <c r="CQ172" s="4">
        <v>3.8766210538191672E-5</v>
      </c>
      <c r="CR172" s="4">
        <v>1.4488873660807201E-4</v>
      </c>
      <c r="CS172" s="4">
        <v>8.1853883432321523E-5</v>
      </c>
      <c r="CT172" s="4">
        <v>2.7221653903548041E-5</v>
      </c>
      <c r="CU172" s="4">
        <v>1.5208312773675229E-4</v>
      </c>
      <c r="CV172" s="4">
        <v>2.4499743162910561E-4</v>
      </c>
      <c r="CW172" s="4">
        <v>2.279694482663536E-3</v>
      </c>
      <c r="CX172" s="4">
        <v>1.4698685038361229E-4</v>
      </c>
      <c r="CY172" s="4">
        <v>1.3584124729154189E-4</v>
      </c>
      <c r="CZ172" s="4">
        <v>1.9149051189490331E-4</v>
      </c>
      <c r="DA172" s="4">
        <v>9.4288913091180274E-6</v>
      </c>
      <c r="DB172" s="4">
        <v>1.9802018191285901E-5</v>
      </c>
      <c r="DC172" s="4">
        <v>2.7091761614192678E-4</v>
      </c>
      <c r="DD172" s="4">
        <v>1.6621336085990031E-5</v>
      </c>
      <c r="DE172" s="4">
        <v>7.4835242422375051E-4</v>
      </c>
      <c r="DF172" s="4">
        <v>1.016744226459968E-4</v>
      </c>
      <c r="DG172" s="4">
        <v>6.1140577279731345E-7</v>
      </c>
      <c r="DH172" s="4">
        <v>1.112998533201411E-3</v>
      </c>
      <c r="DI172" s="4">
        <v>2.6240496342976841E-3</v>
      </c>
      <c r="DJ172" s="4">
        <v>2.0025026070314472E-5</v>
      </c>
      <c r="DK172" s="4">
        <v>9.7217909273169726E-5</v>
      </c>
      <c r="DL172" s="4">
        <v>7.0778754927273749E-5</v>
      </c>
      <c r="DM172" s="4">
        <v>6.2269015580054373E-5</v>
      </c>
      <c r="DN172" s="4">
        <v>4.0798382730049119E-4</v>
      </c>
      <c r="DO172" s="4">
        <v>1.014961696448536E-4</v>
      </c>
      <c r="DP172" s="4">
        <v>2.5533401423320188E-4</v>
      </c>
      <c r="DQ172" s="4">
        <v>1.348635690985246E-3</v>
      </c>
      <c r="DR172" s="4">
        <v>6.3486716833204481E-4</v>
      </c>
      <c r="DS172" s="4">
        <v>1.318009293895275E-4</v>
      </c>
      <c r="DT172" s="4">
        <v>9.1400417123287158E-4</v>
      </c>
      <c r="DU172" s="4">
        <v>2.7501532636411281E-5</v>
      </c>
      <c r="DV172" s="4">
        <v>2.9646548695708402E-4</v>
      </c>
      <c r="DW172" s="4">
        <v>1.3593183811327901E-2</v>
      </c>
      <c r="DX172" s="4">
        <v>1.497848019313604E-4</v>
      </c>
      <c r="DY172" s="4">
        <v>1.999992399738863E-4</v>
      </c>
      <c r="DZ172" s="4">
        <v>2.4821561147682602E-4</v>
      </c>
      <c r="EA172" s="4">
        <v>2.0963568386123441E-4</v>
      </c>
      <c r="EB172" s="4">
        <v>1.6444924748223899E-5</v>
      </c>
      <c r="EC172" s="4">
        <v>7.6002049217449994E-6</v>
      </c>
      <c r="ED172" s="4">
        <v>1.358958111223461E-4</v>
      </c>
      <c r="EE172" s="4">
        <v>2.5612458408554451E-4</v>
      </c>
      <c r="EF172" s="4">
        <v>1.1240705252556471E-5</v>
      </c>
      <c r="EG172" s="4">
        <v>1.578155929023188E-4</v>
      </c>
      <c r="EH172" s="4">
        <v>9.1421340378989809E-4</v>
      </c>
      <c r="EI172" s="4">
        <v>4.7559859139596143E-4</v>
      </c>
      <c r="EJ172" s="4">
        <v>7.462978003353259E-3</v>
      </c>
      <c r="EK172" s="4">
        <v>2.5331736972899799E-4</v>
      </c>
      <c r="EL172" s="4">
        <v>5.3163779847443583E-4</v>
      </c>
      <c r="EM172" s="4">
        <v>3.6762694123966913E-4</v>
      </c>
      <c r="EN172" s="4">
        <v>2.1826316204885451E-4</v>
      </c>
      <c r="EO172" s="4">
        <v>1.7351101654365829E-4</v>
      </c>
      <c r="EP172" s="4">
        <v>5.7319366076380443E-5</v>
      </c>
      <c r="EQ172" s="4">
        <v>1.190201387154194E-4</v>
      </c>
      <c r="ER172" s="4">
        <v>6.0916025349909506E-4</v>
      </c>
    </row>
    <row r="173" spans="1:148" x14ac:dyDescent="0.2">
      <c r="A173" s="4" t="s">
        <v>546</v>
      </c>
      <c r="B173" s="4">
        <v>9.9833759840422458E-4</v>
      </c>
      <c r="C173" s="4">
        <v>3.3781720445289162E-3</v>
      </c>
      <c r="D173" s="4">
        <v>2.6566195611554458E-4</v>
      </c>
      <c r="E173" s="4">
        <v>4.200042798415001E-4</v>
      </c>
      <c r="F173" s="4">
        <v>6.6133073622453618E-5</v>
      </c>
      <c r="G173" s="4">
        <v>1.4570588749678459E-5</v>
      </c>
      <c r="H173" s="4">
        <v>1.156396723285317E-4</v>
      </c>
      <c r="I173" s="4">
        <v>3.8564148072363228E-5</v>
      </c>
      <c r="J173" s="4">
        <v>2.817206149625778E-5</v>
      </c>
      <c r="K173" s="4">
        <v>8.0599864953885932E-5</v>
      </c>
      <c r="L173" s="4">
        <v>7.111052963904313E-2</v>
      </c>
      <c r="M173" s="4">
        <v>1.6027001082296541E-3</v>
      </c>
      <c r="N173" s="4">
        <v>6.1022997963454827E-5</v>
      </c>
      <c r="O173" s="4">
        <v>1.828733707600623E-3</v>
      </c>
      <c r="P173" s="4">
        <v>5.5271761125960366E-3</v>
      </c>
      <c r="Q173" s="4">
        <v>3.1438761791633152E-5</v>
      </c>
      <c r="R173" s="4">
        <v>1.1185414060959891E-4</v>
      </c>
      <c r="S173" s="4">
        <v>3.0514972113551881E-2</v>
      </c>
      <c r="T173" s="4">
        <v>3.1706449954911469E-5</v>
      </c>
      <c r="U173" s="4">
        <v>3.6410097366181962E-2</v>
      </c>
      <c r="V173" s="4">
        <v>1.8558552472058081E-4</v>
      </c>
      <c r="W173" s="4">
        <v>1.2555908051338409E-4</v>
      </c>
      <c r="X173" s="4">
        <v>1.0313221083807569E-3</v>
      </c>
      <c r="Y173" s="4">
        <v>2.147921888369376E-4</v>
      </c>
      <c r="Z173" s="4">
        <v>1.1630475452784541E-3</v>
      </c>
      <c r="AA173" s="4">
        <v>7.2588635109122599E-4</v>
      </c>
      <c r="AB173" s="4">
        <v>5.7067512317568556E-4</v>
      </c>
      <c r="AC173" s="4">
        <v>1.055829912196553E-3</v>
      </c>
      <c r="AD173" s="4">
        <v>1.9296062032349379E-3</v>
      </c>
      <c r="AE173" s="4">
        <v>1.131052066585618E-5</v>
      </c>
      <c r="AF173" s="4">
        <v>1.916080279122654E-2</v>
      </c>
      <c r="AG173" s="4">
        <v>5.9438971068070702E-3</v>
      </c>
      <c r="AH173" s="4">
        <v>3.7509917200279441E-5</v>
      </c>
      <c r="AI173" s="4">
        <v>1.6660873703737911E-2</v>
      </c>
      <c r="AJ173" s="4">
        <v>1.5360412858609901E-2</v>
      </c>
      <c r="AK173" s="4">
        <v>1.074390892625612E-3</v>
      </c>
      <c r="AL173" s="4">
        <v>3.6521462976598721E-5</v>
      </c>
      <c r="AM173" s="4">
        <v>3.2092309125801668E-5</v>
      </c>
      <c r="AN173" s="4">
        <v>5.3129211469145342E-5</v>
      </c>
      <c r="AO173" s="4">
        <v>2.5916604008085459E-2</v>
      </c>
      <c r="AP173" s="4">
        <v>2.805118000142299E-3</v>
      </c>
      <c r="AQ173" s="4">
        <v>2.5979312739366769E-5</v>
      </c>
      <c r="AR173" s="4">
        <v>9.8208072965168496E-6</v>
      </c>
      <c r="AS173" s="4">
        <v>4.7763005671684622E-4</v>
      </c>
      <c r="AT173" s="4">
        <v>7.0611789481788507E-6</v>
      </c>
      <c r="AU173" s="4">
        <v>1.0019239364192319E-5</v>
      </c>
      <c r="AV173" s="4">
        <v>3.0430356970195289E-4</v>
      </c>
      <c r="AW173" s="4">
        <v>4.6259489190756512E-5</v>
      </c>
      <c r="AX173" s="4">
        <v>2.4216238840970781E-5</v>
      </c>
      <c r="AY173" s="4">
        <v>5.8168918346594789E-3</v>
      </c>
      <c r="AZ173" s="4">
        <v>4.0344719017725391E-4</v>
      </c>
      <c r="BA173" s="4">
        <v>2.6237337281662231E-3</v>
      </c>
      <c r="BB173" s="4">
        <v>7.0251885151456509E-4</v>
      </c>
      <c r="BC173" s="4">
        <v>5.3513283036802587E-3</v>
      </c>
      <c r="BD173" s="4">
        <v>3.8606142242392462E-5</v>
      </c>
      <c r="BE173" s="4">
        <v>8.4938713330557691E-2</v>
      </c>
      <c r="BF173" s="4">
        <v>9.9014136161187452E-5</v>
      </c>
      <c r="BG173" s="4">
        <v>1.20776181856465E-3</v>
      </c>
      <c r="BH173" s="4">
        <v>0.14841853409908659</v>
      </c>
      <c r="BI173" s="4">
        <v>6.7400871297809686E-3</v>
      </c>
      <c r="BJ173" s="4">
        <v>6.3919307704467408E-3</v>
      </c>
      <c r="BK173" s="4">
        <v>8.8836083783301438E-5</v>
      </c>
      <c r="BL173" s="4">
        <v>4.3672326421609802E-3</v>
      </c>
      <c r="BM173" s="4">
        <v>8.7721678397545871E-5</v>
      </c>
      <c r="BN173" s="4">
        <v>4.0939666555414128E-4</v>
      </c>
      <c r="BO173" s="4">
        <v>3.2638255211039652E-4</v>
      </c>
      <c r="BP173" s="4">
        <v>9.9948448367446428E-5</v>
      </c>
      <c r="BQ173" s="4">
        <v>1.6235463213038479E-3</v>
      </c>
      <c r="BR173" s="4">
        <v>1.4013017437997541E-4</v>
      </c>
      <c r="BS173" s="4">
        <v>1.3021944615693821E-4</v>
      </c>
      <c r="BT173" s="4">
        <v>2.199531546146897E-3</v>
      </c>
      <c r="BU173" s="4">
        <v>1.062201029694808E-4</v>
      </c>
      <c r="BV173" s="4">
        <v>0.1311272928331563</v>
      </c>
      <c r="BW173" s="4">
        <v>1.9136973614268079E-4</v>
      </c>
      <c r="BX173" s="4">
        <v>0.15017513058583271</v>
      </c>
      <c r="BY173" s="4">
        <v>2.030007497015107E-4</v>
      </c>
      <c r="BZ173" s="4">
        <v>1.4555489062547969E-4</v>
      </c>
      <c r="CA173" s="4">
        <v>2.0409384827370471E-5</v>
      </c>
      <c r="CB173" s="4">
        <v>8.429747466329121E-4</v>
      </c>
      <c r="CC173" s="4">
        <v>1.0592475007761149E-3</v>
      </c>
      <c r="CD173" s="4">
        <v>3.9515253923847561E-4</v>
      </c>
      <c r="CE173" s="4">
        <v>2.4639422714435591E-5</v>
      </c>
      <c r="CF173" s="4">
        <v>2.0911841059500491E-5</v>
      </c>
      <c r="CG173" s="4">
        <v>1.076398273238197E-4</v>
      </c>
      <c r="CH173" s="4">
        <v>2.754320353277295E-4</v>
      </c>
      <c r="CI173" s="4">
        <v>3.770282788232013E-4</v>
      </c>
      <c r="CJ173" s="4">
        <v>5.1422214867340388E-2</v>
      </c>
      <c r="CK173" s="4">
        <v>2.2604809913864508E-2</v>
      </c>
      <c r="CL173" s="4">
        <v>4.3152928194166272E-5</v>
      </c>
      <c r="CM173" s="4">
        <v>2.42857863734664E-2</v>
      </c>
      <c r="CN173" s="4">
        <v>5.4734846153757247E-2</v>
      </c>
      <c r="CO173" s="4">
        <v>1.5526307879404991E-5</v>
      </c>
      <c r="CP173" s="4">
        <v>1.076668524516156E-4</v>
      </c>
      <c r="CQ173" s="4">
        <v>2.3903146774655829E-5</v>
      </c>
      <c r="CR173" s="4">
        <v>1.7790391293012921E-4</v>
      </c>
      <c r="CS173" s="4">
        <v>6.2729294672261908E-5</v>
      </c>
      <c r="CT173" s="4">
        <v>2.552515460516159E-5</v>
      </c>
      <c r="CU173" s="4">
        <v>4.2747144551666829E-5</v>
      </c>
      <c r="CV173" s="4">
        <v>1.8442094193249329E-4</v>
      </c>
      <c r="CW173" s="4">
        <v>2.187140977756406E-3</v>
      </c>
      <c r="CX173" s="4">
        <v>5.1822804181533302E-4</v>
      </c>
      <c r="CY173" s="4">
        <v>1.3147138912239419E-4</v>
      </c>
      <c r="CZ173" s="4">
        <v>1.5651444794434759E-4</v>
      </c>
      <c r="DA173" s="4">
        <v>7.6497059729575672E-6</v>
      </c>
      <c r="DB173" s="4">
        <v>3.6896395462089671E-5</v>
      </c>
      <c r="DC173" s="4">
        <v>6.1038533661464671E-4</v>
      </c>
      <c r="DD173" s="4">
        <v>3.0905096319084832E-5</v>
      </c>
      <c r="DE173" s="4">
        <v>8.389722296597669E-4</v>
      </c>
      <c r="DF173" s="4">
        <v>2.7040598207803201E-5</v>
      </c>
      <c r="DG173" s="4">
        <v>4.657118903528759E-6</v>
      </c>
      <c r="DH173" s="4">
        <v>1.5164586198231889E-3</v>
      </c>
      <c r="DI173" s="4">
        <v>6.4847969757395449E-3</v>
      </c>
      <c r="DJ173" s="4">
        <v>1.2974393438557231E-5</v>
      </c>
      <c r="DK173" s="4">
        <v>1.056040710179259E-4</v>
      </c>
      <c r="DL173" s="4">
        <v>1.0005067379840779E-4</v>
      </c>
      <c r="DM173" s="4">
        <v>5.8188883380302711E-5</v>
      </c>
      <c r="DN173" s="4">
        <v>4.8430858495847811E-4</v>
      </c>
      <c r="DO173" s="4">
        <v>1.2727759667789009E-4</v>
      </c>
      <c r="DP173" s="4">
        <v>2.158885665709905E-4</v>
      </c>
      <c r="DQ173" s="4">
        <v>1.568107444260812E-3</v>
      </c>
      <c r="DR173" s="4">
        <v>2.095155693095074E-4</v>
      </c>
      <c r="DS173" s="4">
        <v>1.9843724591889859E-4</v>
      </c>
      <c r="DT173" s="4">
        <v>9.0954134476100863E-4</v>
      </c>
      <c r="DU173" s="4">
        <v>1.525381302158336E-5</v>
      </c>
      <c r="DV173" s="4">
        <v>1.0663776457551649E-3</v>
      </c>
      <c r="DW173" s="4">
        <v>1.2596462558827411E-2</v>
      </c>
      <c r="DX173" s="4">
        <v>1.8344067118978159E-4</v>
      </c>
      <c r="DY173" s="4">
        <v>2.0162761003518289E-4</v>
      </c>
      <c r="DZ173" s="4">
        <v>2.5761209238214517E-4</v>
      </c>
      <c r="EA173" s="4">
        <v>1.4235604210766361E-4</v>
      </c>
      <c r="EB173" s="4">
        <v>2.8209874479481992E-5</v>
      </c>
      <c r="EC173" s="4">
        <v>7.0315260812510373E-6</v>
      </c>
      <c r="ED173" s="4">
        <v>2.1724613679628701E-4</v>
      </c>
      <c r="EE173" s="4">
        <v>1.7439120666790011E-4</v>
      </c>
      <c r="EF173" s="4">
        <v>1.1313644981203141E-5</v>
      </c>
      <c r="EG173" s="4">
        <v>1.7060542192099269E-4</v>
      </c>
      <c r="EH173" s="4">
        <v>4.1342340899732462E-4</v>
      </c>
      <c r="EI173" s="4">
        <v>6.9259234349555894E-4</v>
      </c>
      <c r="EJ173" s="4">
        <v>6.214644416573465E-3</v>
      </c>
      <c r="EK173" s="4">
        <v>2.1566271915840089E-4</v>
      </c>
      <c r="EL173" s="4">
        <v>2.9782426213990649E-4</v>
      </c>
      <c r="EM173" s="4">
        <v>3.9849417191852293E-4</v>
      </c>
      <c r="EN173" s="4">
        <v>1.203302356658031E-4</v>
      </c>
      <c r="EO173" s="4">
        <v>3.3804259247691561E-4</v>
      </c>
      <c r="EP173" s="4">
        <v>6.6061403846237149E-5</v>
      </c>
      <c r="EQ173" s="4">
        <v>1.237864025750592E-4</v>
      </c>
      <c r="ER173" s="4">
        <v>8.6110473196502658E-4</v>
      </c>
    </row>
    <row r="174" spans="1:148" x14ac:dyDescent="0.2">
      <c r="A174" s="4" t="s">
        <v>548</v>
      </c>
      <c r="B174" s="4">
        <v>1.0989291198678099E-3</v>
      </c>
      <c r="C174" s="4">
        <v>4.4209935903888609E-3</v>
      </c>
      <c r="D174" s="4">
        <v>2.5931922198595258E-3</v>
      </c>
      <c r="E174" s="4">
        <v>1.978917813963809E-4</v>
      </c>
      <c r="F174" s="4">
        <v>2.4743375622205439E-5</v>
      </c>
      <c r="G174" s="4">
        <v>8.7511970332479984E-5</v>
      </c>
      <c r="H174" s="4">
        <v>7.1535685436457854E-4</v>
      </c>
      <c r="I174" s="4">
        <v>4.3126400948090552E-5</v>
      </c>
      <c r="J174" s="4">
        <v>2.4762653545312321E-5</v>
      </c>
      <c r="K174" s="4">
        <v>1.010200260896384E-4</v>
      </c>
      <c r="L174" s="4">
        <v>5.0622244402589459E-2</v>
      </c>
      <c r="M174" s="4">
        <v>2.1057391151969632E-3</v>
      </c>
      <c r="N174" s="4">
        <v>7.7873456872185339E-5</v>
      </c>
      <c r="O174" s="4">
        <v>2.2895219993920462E-3</v>
      </c>
      <c r="P174" s="4">
        <v>8.1782764712849815E-3</v>
      </c>
      <c r="Q174" s="4">
        <v>5.5834549211215271E-5</v>
      </c>
      <c r="R174" s="4">
        <v>1.3233808063895349E-4</v>
      </c>
      <c r="S174" s="4">
        <v>2.943837297367996E-2</v>
      </c>
      <c r="T174" s="4">
        <v>5.4627525021757857E-5</v>
      </c>
      <c r="U174" s="4">
        <v>5.5687440737976268E-2</v>
      </c>
      <c r="V174" s="4">
        <v>7.0854617435090099E-5</v>
      </c>
      <c r="W174" s="4">
        <v>1.112851358862043E-5</v>
      </c>
      <c r="X174" s="4">
        <v>1.29630454611671E-4</v>
      </c>
      <c r="Y174" s="4">
        <v>2.7954952370131109E-5</v>
      </c>
      <c r="Z174" s="4">
        <v>2.3036970005745408E-3</v>
      </c>
      <c r="AA174" s="4">
        <v>6.3136318366084144E-4</v>
      </c>
      <c r="AB174" s="4">
        <v>4.638434966592745E-4</v>
      </c>
      <c r="AC174" s="4">
        <v>7.3775071686854956E-4</v>
      </c>
      <c r="AD174" s="4">
        <v>2.340712171830048E-3</v>
      </c>
      <c r="AE174" s="4">
        <v>1.6902586406380209E-5</v>
      </c>
      <c r="AF174" s="4">
        <v>1.792312417045766E-2</v>
      </c>
      <c r="AG174" s="4">
        <v>8.7695026582521422E-3</v>
      </c>
      <c r="AH174" s="4">
        <v>4.7433792583883153E-5</v>
      </c>
      <c r="AI174" s="4">
        <v>2.7592587163614669E-2</v>
      </c>
      <c r="AJ174" s="4">
        <v>2.106689564567971E-2</v>
      </c>
      <c r="AK174" s="4">
        <v>1.3317832732014289E-3</v>
      </c>
      <c r="AL174" s="4">
        <v>5.3222472799366288E-5</v>
      </c>
      <c r="AM174" s="4">
        <v>1.618512991897311E-5</v>
      </c>
      <c r="AN174" s="4">
        <v>1.7151874650396491E-5</v>
      </c>
      <c r="AO174" s="4">
        <v>3.6225072307228413E-2</v>
      </c>
      <c r="AP174" s="4">
        <v>7.2475903813088161E-3</v>
      </c>
      <c r="AQ174" s="4">
        <v>2.9821078308091211E-6</v>
      </c>
      <c r="AR174" s="4">
        <v>2.1658425593530429E-6</v>
      </c>
      <c r="AS174" s="4">
        <v>2.7048763612860828E-3</v>
      </c>
      <c r="AT174" s="4">
        <v>9.6761213898625734E-6</v>
      </c>
      <c r="AU174" s="4">
        <v>9.0907859604641661E-5</v>
      </c>
      <c r="AV174" s="4">
        <v>5.8904336177225455E-4</v>
      </c>
      <c r="AW174" s="4">
        <v>3.9410142204732131E-5</v>
      </c>
      <c r="AX174" s="4">
        <v>4.503470289472142E-5</v>
      </c>
      <c r="AY174" s="4">
        <v>9.2560143424901646E-3</v>
      </c>
      <c r="AZ174" s="4">
        <v>6.4822079823576506E-4</v>
      </c>
      <c r="BA174" s="4">
        <v>3.9620685246554562E-3</v>
      </c>
      <c r="BB174" s="4">
        <v>9.9293926339771182E-4</v>
      </c>
      <c r="BC174" s="4">
        <v>1.851463679086961E-2</v>
      </c>
      <c r="BD174" s="4">
        <v>1.1392347694250599E-3</v>
      </c>
      <c r="BE174" s="4">
        <v>5.010664142538046E-2</v>
      </c>
      <c r="BF174" s="4">
        <v>8.2907327424308055E-5</v>
      </c>
      <c r="BG174" s="4">
        <v>1.589824361942341E-3</v>
      </c>
      <c r="BH174" s="4">
        <v>0.10907279837125559</v>
      </c>
      <c r="BI174" s="4">
        <v>8.5444856809143398E-3</v>
      </c>
      <c r="BJ174" s="4">
        <v>7.9007615781949633E-3</v>
      </c>
      <c r="BK174" s="4">
        <v>1.2691393377229371E-4</v>
      </c>
      <c r="BL174" s="4">
        <v>4.2868686989809904E-3</v>
      </c>
      <c r="BM174" s="4">
        <v>8.125221778042904E-5</v>
      </c>
      <c r="BN174" s="4">
        <v>2.622325734244223E-4</v>
      </c>
      <c r="BO174" s="4">
        <v>6.8447856559556916E-5</v>
      </c>
      <c r="BP174" s="4">
        <v>7.6144862128176745E-5</v>
      </c>
      <c r="BQ174" s="4">
        <v>1.0024398301622509E-3</v>
      </c>
      <c r="BR174" s="4">
        <v>9.6937761319442219E-5</v>
      </c>
      <c r="BS174" s="4">
        <v>8.6546428142546597E-5</v>
      </c>
      <c r="BT174" s="4">
        <v>1.3702052366200499E-3</v>
      </c>
      <c r="BU174" s="4">
        <v>6.6442783600328476E-5</v>
      </c>
      <c r="BV174" s="4">
        <v>0.13122910572700361</v>
      </c>
      <c r="BW174" s="4">
        <v>2.371132241746476E-4</v>
      </c>
      <c r="BX174" s="4">
        <v>0.1031431608145295</v>
      </c>
      <c r="BY174" s="4">
        <v>1.9790021276265129E-4</v>
      </c>
      <c r="BZ174" s="4">
        <v>2.7176146826377598E-4</v>
      </c>
      <c r="CA174" s="4">
        <v>3.3337140276484049E-5</v>
      </c>
      <c r="CB174" s="4">
        <v>1.2946627551623741E-3</v>
      </c>
      <c r="CC174" s="4">
        <v>1.0461160086424981E-3</v>
      </c>
      <c r="CD174" s="4">
        <v>8.7774215683326484E-4</v>
      </c>
      <c r="CE174" s="4">
        <v>4.1767570061765793E-5</v>
      </c>
      <c r="CF174" s="4">
        <v>2.9187881942663669E-5</v>
      </c>
      <c r="CG174" s="4">
        <v>1.064283137013641E-4</v>
      </c>
      <c r="CH174" s="4">
        <v>2.5558851377456399E-3</v>
      </c>
      <c r="CI174" s="4">
        <v>4.6529913483205889E-4</v>
      </c>
      <c r="CJ174" s="4">
        <v>0.1049985747599546</v>
      </c>
      <c r="CK174" s="4">
        <v>2.5744515814966569E-2</v>
      </c>
      <c r="CL174" s="4">
        <v>3.0671535496530688E-5</v>
      </c>
      <c r="CM174" s="4">
        <v>1.967598827172224E-2</v>
      </c>
      <c r="CN174" s="4">
        <v>4.7580666649515858E-2</v>
      </c>
      <c r="CO174" s="4">
        <v>1.3031901341116699E-5</v>
      </c>
      <c r="CP174" s="4">
        <v>7.8164942118900206E-6</v>
      </c>
      <c r="CQ174" s="4">
        <v>3.8259455321762099E-5</v>
      </c>
      <c r="CR174" s="4">
        <v>1.5329234373323249E-4</v>
      </c>
      <c r="CS174" s="4">
        <v>1.279793119135102E-4</v>
      </c>
      <c r="CT174" s="4">
        <v>2.6324803580714249E-5</v>
      </c>
      <c r="CU174" s="4">
        <v>1.1463486790409201E-4</v>
      </c>
      <c r="CV174" s="4">
        <v>1.4168784309817701E-4</v>
      </c>
      <c r="CW174" s="4">
        <v>1.772249939828309E-3</v>
      </c>
      <c r="CX174" s="4">
        <v>5.1473508134010674E-4</v>
      </c>
      <c r="CY174" s="4">
        <v>8.1085648479160412E-5</v>
      </c>
      <c r="CZ174" s="4">
        <v>1.137283992907089E-4</v>
      </c>
      <c r="DA174" s="4">
        <v>1.60113284321185E-5</v>
      </c>
      <c r="DB174" s="4">
        <v>2.6712668754678379E-5</v>
      </c>
      <c r="DC174" s="4">
        <v>5.5519042600569558E-5</v>
      </c>
      <c r="DD174" s="4">
        <v>3.7121038869918073E-5</v>
      </c>
      <c r="DE174" s="4">
        <v>1.4196330419633349E-3</v>
      </c>
      <c r="DF174" s="4">
        <v>9.0363528155123791E-5</v>
      </c>
      <c r="DG174" s="4">
        <v>2.930553316969402E-7</v>
      </c>
      <c r="DH174" s="4">
        <v>1.798056052051178E-3</v>
      </c>
      <c r="DI174" s="4">
        <v>6.6648996751210443E-3</v>
      </c>
      <c r="DJ174" s="4">
        <v>1.7208281718148279E-5</v>
      </c>
      <c r="DK174" s="4">
        <v>9.9890551792815982E-5</v>
      </c>
      <c r="DL174" s="4">
        <v>1.070485644095352E-4</v>
      </c>
      <c r="DM174" s="4">
        <v>6.4612069923293769E-5</v>
      </c>
      <c r="DN174" s="4">
        <v>5.6374867976910449E-4</v>
      </c>
      <c r="DO174" s="4">
        <v>1.3969533041180131E-4</v>
      </c>
      <c r="DP174" s="4">
        <v>1.5069482054387741E-4</v>
      </c>
      <c r="DQ174" s="4">
        <v>1.1262476937878129E-3</v>
      </c>
      <c r="DR174" s="4">
        <v>6.3742115796526315E-4</v>
      </c>
      <c r="DS174" s="4">
        <v>1.8248094193586121E-4</v>
      </c>
      <c r="DT174" s="4">
        <v>1.2116556794413941E-3</v>
      </c>
      <c r="DU174" s="4">
        <v>2.5928272766773428E-5</v>
      </c>
      <c r="DV174" s="4">
        <v>7.7535799583428348E-4</v>
      </c>
      <c r="DW174" s="4">
        <v>1.806721242230239E-2</v>
      </c>
      <c r="DX174" s="4">
        <v>1.258391590980051E-4</v>
      </c>
      <c r="DY174" s="4">
        <v>1.719730603384028E-4</v>
      </c>
      <c r="DZ174" s="4">
        <v>2.6087569908578279E-4</v>
      </c>
      <c r="EA174" s="4">
        <v>1.778529449789238E-4</v>
      </c>
      <c r="EB174" s="4">
        <v>3.1438304211505128E-5</v>
      </c>
      <c r="EC174" s="4">
        <v>4.4297807689522407E-5</v>
      </c>
      <c r="ED174" s="4">
        <v>2.0286938272312001E-4</v>
      </c>
      <c r="EE174" s="4">
        <v>3.3361064965647789E-4</v>
      </c>
      <c r="EF174" s="4">
        <v>1.444209676674971E-5</v>
      </c>
      <c r="EG174" s="4">
        <v>1.898567252325638E-4</v>
      </c>
      <c r="EH174" s="4">
        <v>1.052725422731824E-5</v>
      </c>
      <c r="EI174" s="4">
        <v>7.5534877157827879E-4</v>
      </c>
      <c r="EJ174" s="4">
        <v>1.110194507462722E-2</v>
      </c>
      <c r="EK174" s="4">
        <v>5.5569749349898426E-4</v>
      </c>
      <c r="EL174" s="4">
        <v>5.7583902380894578E-4</v>
      </c>
      <c r="EM174" s="4">
        <v>4.0114554000089068E-4</v>
      </c>
      <c r="EN174" s="4">
        <v>2.3767520986553561E-4</v>
      </c>
      <c r="EO174" s="4">
        <v>3.331147911546608E-4</v>
      </c>
      <c r="EP174" s="4">
        <v>7.323872624568881E-5</v>
      </c>
      <c r="EQ174" s="4">
        <v>1.067360687590418E-4</v>
      </c>
      <c r="ER174" s="4">
        <v>5.5990787074167224E-4</v>
      </c>
    </row>
    <row r="175" spans="1:148" x14ac:dyDescent="0.2">
      <c r="A175" s="4" t="s">
        <v>550</v>
      </c>
      <c r="B175" s="4">
        <v>9.8782541178943644E-4</v>
      </c>
      <c r="C175" s="4">
        <v>3.5862098419152488E-3</v>
      </c>
      <c r="D175" s="4">
        <v>6.1756207177126525E-4</v>
      </c>
      <c r="E175" s="4">
        <v>1.4936127945865021E-4</v>
      </c>
      <c r="F175" s="4">
        <v>4.1520589696316872E-5</v>
      </c>
      <c r="G175" s="4">
        <v>2.3216785531643401E-5</v>
      </c>
      <c r="H175" s="4">
        <v>1.4996530882779559E-4</v>
      </c>
      <c r="I175" s="4">
        <v>1.332940853548365E-5</v>
      </c>
      <c r="J175" s="4">
        <v>5.4765233196375521E-5</v>
      </c>
      <c r="K175" s="4">
        <v>1.229278101593834E-4</v>
      </c>
      <c r="L175" s="4">
        <v>2.9711323254614411E-2</v>
      </c>
      <c r="M175" s="4">
        <v>1.435948110801431E-3</v>
      </c>
      <c r="N175" s="4">
        <v>4.3726693940326007E-5</v>
      </c>
      <c r="O175" s="4">
        <v>3.174015009301711E-3</v>
      </c>
      <c r="P175" s="4">
        <v>7.3156979105575464E-3</v>
      </c>
      <c r="Q175" s="4">
        <v>9.8340727490979997E-5</v>
      </c>
      <c r="R175" s="4">
        <v>2.831452075865326E-4</v>
      </c>
      <c r="S175" s="4">
        <v>6.5323416081919439E-2</v>
      </c>
      <c r="T175" s="4">
        <v>4.3533328378989099E-5</v>
      </c>
      <c r="U175" s="4">
        <v>6.5063226411161815E-2</v>
      </c>
      <c r="V175" s="4">
        <v>9.0262248130787548E-5</v>
      </c>
      <c r="W175" s="4">
        <v>2.9733734366208101E-5</v>
      </c>
      <c r="X175" s="4">
        <v>3.9446866673433872E-4</v>
      </c>
      <c r="Y175" s="4">
        <v>7.8423099853749121E-5</v>
      </c>
      <c r="Z175" s="4">
        <v>1.2857931329714821E-3</v>
      </c>
      <c r="AA175" s="4">
        <v>4.0649922777645752E-4</v>
      </c>
      <c r="AB175" s="4">
        <v>3.7578086992253758E-4</v>
      </c>
      <c r="AC175" s="4">
        <v>5.6865933814095318E-4</v>
      </c>
      <c r="AD175" s="4">
        <v>1.26567292974646E-3</v>
      </c>
      <c r="AE175" s="4">
        <v>1.8081882753226489E-5</v>
      </c>
      <c r="AF175" s="4">
        <v>1.1699352378587539E-2</v>
      </c>
      <c r="AG175" s="4">
        <v>1.6575423168064572E-2</v>
      </c>
      <c r="AH175" s="4">
        <v>8.9659263320320663E-6</v>
      </c>
      <c r="AI175" s="4">
        <v>8.6510161700720928E-3</v>
      </c>
      <c r="AJ175" s="4">
        <v>1.8035395745245181E-2</v>
      </c>
      <c r="AK175" s="4">
        <v>4.3230368586390049E-4</v>
      </c>
      <c r="AL175" s="4">
        <v>2.9888697471572491E-5</v>
      </c>
      <c r="AM175" s="4">
        <v>2.461451095804556E-5</v>
      </c>
      <c r="AN175" s="4">
        <v>1.341761220254226E-5</v>
      </c>
      <c r="AO175" s="4">
        <v>8.4327849232052166E-2</v>
      </c>
      <c r="AP175" s="4">
        <v>9.3110915704334701E-3</v>
      </c>
      <c r="AQ175" s="4">
        <v>8.8322773531062063E-7</v>
      </c>
      <c r="AR175" s="4">
        <v>4.6030604542385028E-7</v>
      </c>
      <c r="AS175" s="4">
        <v>1.050486095928781E-4</v>
      </c>
      <c r="AT175" s="4">
        <v>4.3395002960261282E-5</v>
      </c>
      <c r="AU175" s="4">
        <v>2.0851973767137441E-5</v>
      </c>
      <c r="AV175" s="4">
        <v>7.6558477825041792E-4</v>
      </c>
      <c r="AW175" s="4">
        <v>1.5695384504014662E-5</v>
      </c>
      <c r="AX175" s="4">
        <v>1.7436015083438571E-5</v>
      </c>
      <c r="AY175" s="4">
        <v>1.094402933159111E-2</v>
      </c>
      <c r="AZ175" s="4">
        <v>5.1972263057585555E-4</v>
      </c>
      <c r="BA175" s="4">
        <v>4.6521153369999506E-3</v>
      </c>
      <c r="BB175" s="4">
        <v>3.1062224583293311E-3</v>
      </c>
      <c r="BC175" s="4">
        <v>2.335306928584809E-3</v>
      </c>
      <c r="BD175" s="4">
        <v>1.542336781722133E-5</v>
      </c>
      <c r="BE175" s="4">
        <v>6.7718817612986149E-2</v>
      </c>
      <c r="BF175" s="4">
        <v>5.2961809898171419E-5</v>
      </c>
      <c r="BG175" s="4">
        <v>8.3900756289686466E-4</v>
      </c>
      <c r="BH175" s="4">
        <v>0.13167130511842959</v>
      </c>
      <c r="BI175" s="4">
        <v>6.2545127002924771E-3</v>
      </c>
      <c r="BJ175" s="4">
        <v>1.082998806335812E-2</v>
      </c>
      <c r="BK175" s="4">
        <v>4.4865471295201908E-4</v>
      </c>
      <c r="BL175" s="4">
        <v>2.9636814559132591E-3</v>
      </c>
      <c r="BM175" s="4">
        <v>8.14732317536228E-5</v>
      </c>
      <c r="BN175" s="4">
        <v>2.3663695149718489E-4</v>
      </c>
      <c r="BO175" s="4">
        <v>1.9989521727104002E-5</v>
      </c>
      <c r="BP175" s="4">
        <v>6.2507547731881094E-5</v>
      </c>
      <c r="BQ175" s="4">
        <v>5.0232864808034592E-4</v>
      </c>
      <c r="BR175" s="4">
        <v>5.0330233823165563E-5</v>
      </c>
      <c r="BS175" s="4">
        <v>5.7670740016304333E-5</v>
      </c>
      <c r="BT175" s="4">
        <v>3.5718114381574108E-3</v>
      </c>
      <c r="BU175" s="4">
        <v>6.2326283112199197E-5</v>
      </c>
      <c r="BV175" s="4">
        <v>0.1229519615321623</v>
      </c>
      <c r="BW175" s="4">
        <v>2.8621457354224508E-4</v>
      </c>
      <c r="BX175" s="4">
        <v>0.1352497693569806</v>
      </c>
      <c r="BY175" s="4">
        <v>1.8210478840495001E-4</v>
      </c>
      <c r="BZ175" s="4">
        <v>2.2320760615979139E-4</v>
      </c>
      <c r="CA175" s="4">
        <v>5.7738086648114948E-5</v>
      </c>
      <c r="CB175" s="4">
        <v>1.0098637900496359E-3</v>
      </c>
      <c r="CC175" s="4">
        <v>9.6826542789456847E-4</v>
      </c>
      <c r="CD175" s="4">
        <v>2.199676603045736E-5</v>
      </c>
      <c r="CE175" s="4">
        <v>5.8113837258145163E-5</v>
      </c>
      <c r="CF175" s="4">
        <v>2.188194212392093E-5</v>
      </c>
      <c r="CG175" s="4">
        <v>7.1731164549241008E-5</v>
      </c>
      <c r="CH175" s="4">
        <v>2.7942470108051532E-4</v>
      </c>
      <c r="CI175" s="4">
        <v>2.9607374708796983E-4</v>
      </c>
      <c r="CJ175" s="4">
        <v>3.2156190169640907E-2</v>
      </c>
      <c r="CK175" s="4">
        <v>2.6104495879744071E-2</v>
      </c>
      <c r="CL175" s="4">
        <v>1.4339029669591759E-5</v>
      </c>
      <c r="CM175" s="4">
        <v>1.114141622216955E-2</v>
      </c>
      <c r="CN175" s="4">
        <v>3.3033758989417107E-2</v>
      </c>
      <c r="CO175" s="4">
        <v>1.2418777850055939E-5</v>
      </c>
      <c r="CP175" s="4">
        <v>2.786964100141986E-6</v>
      </c>
      <c r="CQ175" s="4">
        <v>1.716003726911057E-5</v>
      </c>
      <c r="CR175" s="4">
        <v>1.3319962105826669E-4</v>
      </c>
      <c r="CS175" s="4">
        <v>3.2971844783307232E-5</v>
      </c>
      <c r="CT175" s="4">
        <v>7.615168784927273E-6</v>
      </c>
      <c r="CU175" s="4">
        <v>2.510437973480411E-5</v>
      </c>
      <c r="CV175" s="4">
        <v>4.2746557867467488E-4</v>
      </c>
      <c r="CW175" s="4">
        <v>1.4456073419594211E-3</v>
      </c>
      <c r="CX175" s="4">
        <v>1.9606085083233421E-4</v>
      </c>
      <c r="CY175" s="4">
        <v>8.2667921460101079E-5</v>
      </c>
      <c r="CZ175" s="4">
        <v>9.9086394542824213E-5</v>
      </c>
      <c r="DA175" s="4">
        <v>1.3351643655969E-5</v>
      </c>
      <c r="DB175" s="4">
        <v>6.7742284424121682E-5</v>
      </c>
      <c r="DC175" s="4">
        <v>1.1656691979067311E-4</v>
      </c>
      <c r="DD175" s="4">
        <v>4.9888016999160034E-6</v>
      </c>
      <c r="DE175" s="4">
        <v>1.025811840551271E-4</v>
      </c>
      <c r="DF175" s="4">
        <v>1.505029273936623E-4</v>
      </c>
      <c r="DG175" s="4">
        <v>9.8217250912962623E-8</v>
      </c>
      <c r="DH175" s="4">
        <v>1.2508798361615221E-3</v>
      </c>
      <c r="DI175" s="4">
        <v>1.294169674533821E-2</v>
      </c>
      <c r="DJ175" s="4">
        <v>1.0382524023407761E-5</v>
      </c>
      <c r="DK175" s="4">
        <v>1.6304982163878049E-4</v>
      </c>
      <c r="DL175" s="4">
        <v>3.1820902254892148E-3</v>
      </c>
      <c r="DM175" s="4">
        <v>2.2120865371140901E-4</v>
      </c>
      <c r="DN175" s="4">
        <v>2.5367709527922759E-3</v>
      </c>
      <c r="DO175" s="4">
        <v>1.460962329759511E-3</v>
      </c>
      <c r="DP175" s="4">
        <v>1.926526314369528E-4</v>
      </c>
      <c r="DQ175" s="4">
        <v>4.794299243138844E-4</v>
      </c>
      <c r="DR175" s="4">
        <v>1.6534919755364309E-4</v>
      </c>
      <c r="DS175" s="4">
        <v>1.3351447739729479E-4</v>
      </c>
      <c r="DT175" s="4">
        <v>4.0473110366777102E-5</v>
      </c>
      <c r="DU175" s="4">
        <v>1.019305863279015E-5</v>
      </c>
      <c r="DV175" s="4">
        <v>1.6957489967925521E-3</v>
      </c>
      <c r="DW175" s="4">
        <v>2.0211577388054399E-2</v>
      </c>
      <c r="DX175" s="4">
        <v>1.3895209316458639E-4</v>
      </c>
      <c r="DY175" s="4">
        <v>1.2880209971948139E-4</v>
      </c>
      <c r="DZ175" s="4">
        <v>2.2127929210375699E-4</v>
      </c>
      <c r="EA175" s="4">
        <v>2.3446947929277681E-4</v>
      </c>
      <c r="EB175" s="4">
        <v>2.9311713016536389E-5</v>
      </c>
      <c r="EC175" s="4">
        <v>8.3798162735687122E-6</v>
      </c>
      <c r="ED175" s="4">
        <v>1.131825843011324E-4</v>
      </c>
      <c r="EE175" s="4">
        <v>1.789411245705976E-4</v>
      </c>
      <c r="EF175" s="4">
        <v>6.3418946621745944E-6</v>
      </c>
      <c r="EG175" s="4">
        <v>3.360400478394561E-4</v>
      </c>
      <c r="EH175" s="4">
        <v>4.7422630923581448E-4</v>
      </c>
      <c r="EI175" s="4">
        <v>7.1810796709503594E-4</v>
      </c>
      <c r="EJ175" s="4">
        <v>2.9487801378140898E-3</v>
      </c>
      <c r="EK175" s="4">
        <v>3.0906708009041062E-5</v>
      </c>
      <c r="EL175" s="4">
        <v>3.4464632987454851E-4</v>
      </c>
      <c r="EM175" s="4">
        <v>3.4608185262062908E-4</v>
      </c>
      <c r="EN175" s="4">
        <v>9.7572317453190329E-5</v>
      </c>
      <c r="EO175" s="4">
        <v>6.6757293289739167E-4</v>
      </c>
      <c r="EP175" s="4">
        <v>8.1778134737418124E-5</v>
      </c>
      <c r="EQ175" s="4">
        <v>7.8476491548851534E-5</v>
      </c>
      <c r="ER175" s="4">
        <v>1.22571704159582E-3</v>
      </c>
    </row>
    <row r="176" spans="1:148" x14ac:dyDescent="0.2">
      <c r="A176" s="4" t="s">
        <v>551</v>
      </c>
      <c r="B176" s="4">
        <v>8.062112313525397E-4</v>
      </c>
      <c r="C176" s="4">
        <v>4.2676434954370436E-3</v>
      </c>
      <c r="D176" s="4">
        <v>2.782583612729434E-4</v>
      </c>
      <c r="E176" s="4">
        <v>6.6943354802132026E-4</v>
      </c>
      <c r="F176" s="4">
        <v>4.1512605967292788E-5</v>
      </c>
      <c r="G176" s="4">
        <v>2.9072867275550609E-5</v>
      </c>
      <c r="H176" s="4">
        <v>4.8699574276129523E-4</v>
      </c>
      <c r="I176" s="4">
        <v>3.9314595691608938E-5</v>
      </c>
      <c r="J176" s="4">
        <v>3.102269006898732E-5</v>
      </c>
      <c r="K176" s="4">
        <v>9.6008144541256534E-5</v>
      </c>
      <c r="L176" s="4">
        <v>5.647153308890987E-2</v>
      </c>
      <c r="M176" s="4">
        <v>1.931898925723147E-3</v>
      </c>
      <c r="N176" s="4">
        <v>5.2792501543717797E-5</v>
      </c>
      <c r="O176" s="4">
        <v>1.7249989390860411E-3</v>
      </c>
      <c r="P176" s="4">
        <v>5.6669274490132376E-3</v>
      </c>
      <c r="Q176" s="4">
        <v>4.8659759525623367E-5</v>
      </c>
      <c r="R176" s="4">
        <v>1.068693435490041E-4</v>
      </c>
      <c r="S176" s="4">
        <v>2.894071234474084E-2</v>
      </c>
      <c r="T176" s="4">
        <v>5.1887956629419417E-5</v>
      </c>
      <c r="U176" s="4">
        <v>4.1766376121385798E-2</v>
      </c>
      <c r="V176" s="4">
        <v>1.3717150496940801E-4</v>
      </c>
      <c r="W176" s="4">
        <v>2.4696792386433831E-5</v>
      </c>
      <c r="X176" s="4">
        <v>3.1046982925008961E-4</v>
      </c>
      <c r="Y176" s="4">
        <v>6.5373495999385538E-5</v>
      </c>
      <c r="Z176" s="4">
        <v>2.062419938087113E-3</v>
      </c>
      <c r="AA176" s="4">
        <v>5.1476860042727135E-4</v>
      </c>
      <c r="AB176" s="4">
        <v>7.6639510787227427E-4</v>
      </c>
      <c r="AC176" s="4">
        <v>1.106953101775435E-3</v>
      </c>
      <c r="AD176" s="4">
        <v>1.606571088144114E-3</v>
      </c>
      <c r="AE176" s="4">
        <v>1.398045035249018E-5</v>
      </c>
      <c r="AF176" s="4">
        <v>1.429317039694632E-2</v>
      </c>
      <c r="AG176" s="4">
        <v>6.4547667339397924E-3</v>
      </c>
      <c r="AH176" s="4">
        <v>4.2927384848844603E-5</v>
      </c>
      <c r="AI176" s="4">
        <v>2.9866154439385052E-2</v>
      </c>
      <c r="AJ176" s="4">
        <v>2.0138058071428169E-2</v>
      </c>
      <c r="AK176" s="4">
        <v>1.5188263830648E-3</v>
      </c>
      <c r="AL176" s="4">
        <v>5.2343956806915182E-5</v>
      </c>
      <c r="AM176" s="4">
        <v>2.5033183942873661E-5</v>
      </c>
      <c r="AN176" s="4">
        <v>2.5586536098442222E-5</v>
      </c>
      <c r="AO176" s="4">
        <v>3.1539481044168073E-2</v>
      </c>
      <c r="AP176" s="4">
        <v>4.8095665084098051E-3</v>
      </c>
      <c r="AQ176" s="4">
        <v>4.3848657848471639E-6</v>
      </c>
      <c r="AR176" s="4">
        <v>1.8331280160395889E-6</v>
      </c>
      <c r="AS176" s="4">
        <v>7.6379449398317212E-4</v>
      </c>
      <c r="AT176" s="4">
        <v>1.2624864089164021E-5</v>
      </c>
      <c r="AU176" s="4">
        <v>2.5903478741730562E-4</v>
      </c>
      <c r="AV176" s="4">
        <v>4.7901369057418348E-4</v>
      </c>
      <c r="AW176" s="4">
        <v>3.4458619319169659E-5</v>
      </c>
      <c r="AX176" s="4">
        <v>1.9361425633279639E-5</v>
      </c>
      <c r="AY176" s="4">
        <v>7.1621099315732446E-3</v>
      </c>
      <c r="AZ176" s="4">
        <v>5.0954567749091192E-4</v>
      </c>
      <c r="BA176" s="4">
        <v>2.539332451048028E-3</v>
      </c>
      <c r="BB176" s="4">
        <v>6.1961382001768004E-4</v>
      </c>
      <c r="BC176" s="4">
        <v>4.2072305702184889E-3</v>
      </c>
      <c r="BD176" s="4">
        <v>3.4749652912882839E-5</v>
      </c>
      <c r="BE176" s="4">
        <v>8.6343513925689314E-2</v>
      </c>
      <c r="BF176" s="4">
        <v>1.17463221339817E-4</v>
      </c>
      <c r="BG176" s="4">
        <v>1.1376407177640211E-3</v>
      </c>
      <c r="BH176" s="4">
        <v>0.1794571534019358</v>
      </c>
      <c r="BI176" s="4">
        <v>8.3325714700133672E-3</v>
      </c>
      <c r="BJ176" s="4">
        <v>9.0948816630680041E-3</v>
      </c>
      <c r="BK176" s="4">
        <v>1.3771852527651391E-4</v>
      </c>
      <c r="BL176" s="4">
        <v>3.3800997169826409E-3</v>
      </c>
      <c r="BM176" s="4">
        <v>5.6798072516296327E-5</v>
      </c>
      <c r="BN176" s="4">
        <v>2.0156518353642381E-4</v>
      </c>
      <c r="BO176" s="4">
        <v>1.8896965445176349E-5</v>
      </c>
      <c r="BP176" s="4">
        <v>3.776399784626947E-5</v>
      </c>
      <c r="BQ176" s="4">
        <v>6.4362331642959689E-4</v>
      </c>
      <c r="BR176" s="4">
        <v>1.08475318519459E-4</v>
      </c>
      <c r="BS176" s="4">
        <v>1.016378272607405E-4</v>
      </c>
      <c r="BT176" s="4">
        <v>2.0515957753617651E-3</v>
      </c>
      <c r="BU176" s="4">
        <v>8.0596332411281944E-5</v>
      </c>
      <c r="BV176" s="4">
        <v>0.1310286748534735</v>
      </c>
      <c r="BW176" s="4">
        <v>1.4205458518108579E-4</v>
      </c>
      <c r="BX176" s="4">
        <v>7.9349502384382056E-2</v>
      </c>
      <c r="BY176" s="4">
        <v>2.402240786842714E-4</v>
      </c>
      <c r="BZ176" s="4">
        <v>3.1375578481120071E-4</v>
      </c>
      <c r="CA176" s="4">
        <v>1.07835441932092E-4</v>
      </c>
      <c r="CB176" s="4">
        <v>1.0791184311247121E-3</v>
      </c>
      <c r="CC176" s="4">
        <v>1.086182873972961E-3</v>
      </c>
      <c r="CD176" s="4">
        <v>2.6759381075939522E-4</v>
      </c>
      <c r="CE176" s="4">
        <v>1.0545239435941859E-4</v>
      </c>
      <c r="CF176" s="4">
        <v>1.9697570050532089E-5</v>
      </c>
      <c r="CG176" s="4">
        <v>5.8950954042992519E-5</v>
      </c>
      <c r="CH176" s="4">
        <v>5.9273547541755986E-4</v>
      </c>
      <c r="CI176" s="4">
        <v>5.1843842728886789E-4</v>
      </c>
      <c r="CJ176" s="4">
        <v>6.664721320441587E-2</v>
      </c>
      <c r="CK176" s="4">
        <v>3.4207190352185952E-2</v>
      </c>
      <c r="CL176" s="4">
        <v>2.3307993164601899E-5</v>
      </c>
      <c r="CM176" s="4">
        <v>2.58420845036616E-2</v>
      </c>
      <c r="CN176" s="4">
        <v>5.2162610652586712E-2</v>
      </c>
      <c r="CO176" s="4">
        <v>1.388184997485053E-5</v>
      </c>
      <c r="CP176" s="4">
        <v>2.172450791292277E-6</v>
      </c>
      <c r="CQ176" s="4">
        <v>2.1839605545365142E-5</v>
      </c>
      <c r="CR176" s="4">
        <v>1.130353990296254E-4</v>
      </c>
      <c r="CS176" s="4">
        <v>7.6697577735250171E-5</v>
      </c>
      <c r="CT176" s="4">
        <v>4.4942337624068661E-5</v>
      </c>
      <c r="CU176" s="4">
        <v>2.1300340345968269E-5</v>
      </c>
      <c r="CV176" s="4">
        <v>1.8101879599926641E-4</v>
      </c>
      <c r="CW176" s="4">
        <v>2.7301190464140688E-3</v>
      </c>
      <c r="CX176" s="4">
        <v>1.9368081417986659E-4</v>
      </c>
      <c r="CY176" s="4">
        <v>1.5693476699913579E-4</v>
      </c>
      <c r="CZ176" s="4">
        <v>2.2683791717514849E-4</v>
      </c>
      <c r="DA176" s="4">
        <v>9.3138803715568496E-6</v>
      </c>
      <c r="DB176" s="4">
        <v>1.320615684341526E-5</v>
      </c>
      <c r="DC176" s="4">
        <v>6.5630366181026816E-4</v>
      </c>
      <c r="DD176" s="4">
        <v>8.9680712813118937E-6</v>
      </c>
      <c r="DE176" s="4">
        <v>5.5051926108995333E-4</v>
      </c>
      <c r="DF176" s="4">
        <v>6.1807910671631854E-5</v>
      </c>
      <c r="DG176" s="4">
        <v>7.2330066400370079E-7</v>
      </c>
      <c r="DH176" s="4">
        <v>9.6012049460263474E-4</v>
      </c>
      <c r="DI176" s="4">
        <v>5.4718095995104537E-3</v>
      </c>
      <c r="DJ176" s="4">
        <v>1.380583904343605E-5</v>
      </c>
      <c r="DK176" s="4">
        <v>1.110480372994475E-4</v>
      </c>
      <c r="DL176" s="4">
        <v>7.5563607262618847E-5</v>
      </c>
      <c r="DM176" s="4">
        <v>4.8590719981399987E-5</v>
      </c>
      <c r="DN176" s="4">
        <v>2.8590477129990951E-3</v>
      </c>
      <c r="DO176" s="4">
        <v>1.2310485926015919E-4</v>
      </c>
      <c r="DP176" s="4">
        <v>2.098674269624592E-4</v>
      </c>
      <c r="DQ176" s="4">
        <v>1.285006284094849E-3</v>
      </c>
      <c r="DR176" s="4">
        <v>3.4961330804423772E-4</v>
      </c>
      <c r="DS176" s="4">
        <v>1.5049127783543499E-4</v>
      </c>
      <c r="DT176" s="4">
        <v>2.3454704005492239E-4</v>
      </c>
      <c r="DU176" s="4">
        <v>1.4552977476513939E-5</v>
      </c>
      <c r="DV176" s="4">
        <v>6.1398758843815419E-4</v>
      </c>
      <c r="DW176" s="4">
        <v>1.0956417504435699E-2</v>
      </c>
      <c r="DX176" s="4">
        <v>1.780854705912584E-4</v>
      </c>
      <c r="DY176" s="4">
        <v>1.396783728503126E-4</v>
      </c>
      <c r="DZ176" s="4">
        <v>2.4168998707726781E-4</v>
      </c>
      <c r="EA176" s="4">
        <v>1.4020888629685769E-4</v>
      </c>
      <c r="EB176" s="4">
        <v>2.2817852422154261E-5</v>
      </c>
      <c r="EC176" s="4">
        <v>1.217029220192893E-5</v>
      </c>
      <c r="ED176" s="4">
        <v>2.4841407165909388E-4</v>
      </c>
      <c r="EE176" s="4">
        <v>1.332621812855097E-4</v>
      </c>
      <c r="EF176" s="4">
        <v>8.1520058360665722E-6</v>
      </c>
      <c r="EG176" s="4">
        <v>1.7416189327978349E-4</v>
      </c>
      <c r="EH176" s="4">
        <v>7.1861105521553329E-4</v>
      </c>
      <c r="EI176" s="4">
        <v>3.7917684360703921E-4</v>
      </c>
      <c r="EJ176" s="4">
        <v>6.2483728074953903E-3</v>
      </c>
      <c r="EK176" s="4">
        <v>3.2135759018836772E-4</v>
      </c>
      <c r="EL176" s="4">
        <v>4.0312804259606968E-4</v>
      </c>
      <c r="EM176" s="4">
        <v>3.7006144709260261E-4</v>
      </c>
      <c r="EN176" s="4">
        <v>1.817233934710755E-4</v>
      </c>
      <c r="EO176" s="4">
        <v>1.8146411361606889E-4</v>
      </c>
      <c r="EP176" s="4">
        <v>3.9961068897071342E-5</v>
      </c>
      <c r="EQ176" s="4">
        <v>1.1604862737582869E-4</v>
      </c>
      <c r="ER176" s="4">
        <v>5.5602513332722321E-4</v>
      </c>
    </row>
    <row r="177" spans="1:148" x14ac:dyDescent="0.2">
      <c r="A177" s="4" t="s">
        <v>553</v>
      </c>
      <c r="B177" s="4">
        <v>7.2562067971418452E-4</v>
      </c>
      <c r="C177" s="4">
        <v>3.5190701162758102E-3</v>
      </c>
      <c r="D177" s="4">
        <v>2.8496333046617699E-4</v>
      </c>
      <c r="E177" s="4">
        <v>4.0673017699247819E-4</v>
      </c>
      <c r="F177" s="4">
        <v>3.9707889046349077E-5</v>
      </c>
      <c r="G177" s="4">
        <v>8.5745187898155287E-5</v>
      </c>
      <c r="H177" s="4">
        <v>3.6761484093006061E-4</v>
      </c>
      <c r="I177" s="4">
        <v>4.6006926150165517E-5</v>
      </c>
      <c r="J177" s="4">
        <v>2.5168263896118422E-5</v>
      </c>
      <c r="K177" s="4">
        <v>9.7526904405551427E-5</v>
      </c>
      <c r="L177" s="4">
        <v>6.1404985395096083E-2</v>
      </c>
      <c r="M177" s="4">
        <v>2.1730547176966189E-3</v>
      </c>
      <c r="N177" s="4">
        <v>5.2893354560632878E-5</v>
      </c>
      <c r="O177" s="4">
        <v>1.9194967341819131E-3</v>
      </c>
      <c r="P177" s="4">
        <v>6.1089544210325697E-3</v>
      </c>
      <c r="Q177" s="4">
        <v>3.4883838574938863E-5</v>
      </c>
      <c r="R177" s="4">
        <v>1.216556715538113E-4</v>
      </c>
      <c r="S177" s="4">
        <v>2.105060528965251E-2</v>
      </c>
      <c r="T177" s="4">
        <v>4.138898605636072E-5</v>
      </c>
      <c r="U177" s="4">
        <v>3.809351269126264E-2</v>
      </c>
      <c r="V177" s="4">
        <v>4.3564800364400509E-4</v>
      </c>
      <c r="W177" s="4">
        <v>4.7563031263245788E-5</v>
      </c>
      <c r="X177" s="4">
        <v>3.7176457251467978E-4</v>
      </c>
      <c r="Y177" s="4">
        <v>6.128206441492336E-5</v>
      </c>
      <c r="Z177" s="4">
        <v>2.469282630634569E-3</v>
      </c>
      <c r="AA177" s="4">
        <v>7.7019829801403862E-4</v>
      </c>
      <c r="AB177" s="4">
        <v>6.6480418550967583E-4</v>
      </c>
      <c r="AC177" s="4">
        <v>1.6838535983573831E-3</v>
      </c>
      <c r="AD177" s="4">
        <v>5.6448430196470237E-3</v>
      </c>
      <c r="AE177" s="4">
        <v>1.4170687908803861E-5</v>
      </c>
      <c r="AF177" s="4">
        <v>1.1683805644784349E-2</v>
      </c>
      <c r="AG177" s="4">
        <v>4.5001030553647814E-3</v>
      </c>
      <c r="AH177" s="4">
        <v>4.7740860069809223E-5</v>
      </c>
      <c r="AI177" s="4">
        <v>1.502101534927274E-2</v>
      </c>
      <c r="AJ177" s="4">
        <v>1.7415990947948889E-2</v>
      </c>
      <c r="AK177" s="4">
        <v>1.5926748470151549E-3</v>
      </c>
      <c r="AL177" s="4">
        <v>9.426120872411282E-5</v>
      </c>
      <c r="AM177" s="4">
        <v>2.5264801763623379E-5</v>
      </c>
      <c r="AN177" s="4">
        <v>1.7259817690293851E-5</v>
      </c>
      <c r="AO177" s="4">
        <v>2.4953463080369311E-2</v>
      </c>
      <c r="AP177" s="4">
        <v>4.6888211984745564E-3</v>
      </c>
      <c r="AQ177" s="4">
        <v>3.8132212993973153E-5</v>
      </c>
      <c r="AR177" s="4">
        <v>1.3838768642149839E-5</v>
      </c>
      <c r="AS177" s="4">
        <v>9.8207886688465255E-4</v>
      </c>
      <c r="AT177" s="4">
        <v>1.4494584866466969E-5</v>
      </c>
      <c r="AU177" s="4">
        <v>5.9781041190485019E-5</v>
      </c>
      <c r="AV177" s="4">
        <v>3.9683050410318208E-4</v>
      </c>
      <c r="AW177" s="4">
        <v>2.1580251653688011E-5</v>
      </c>
      <c r="AX177" s="4">
        <v>5.3029172920979907E-5</v>
      </c>
      <c r="AY177" s="4">
        <v>8.6505601389061399E-3</v>
      </c>
      <c r="AZ177" s="4">
        <v>3.7579862274081068E-4</v>
      </c>
      <c r="BA177" s="4">
        <v>1.735125187907134E-3</v>
      </c>
      <c r="BB177" s="4">
        <v>8.8999455486059374E-4</v>
      </c>
      <c r="BC177" s="4">
        <v>1.1723390958432171E-2</v>
      </c>
      <c r="BD177" s="4">
        <v>3.5141299735282739E-4</v>
      </c>
      <c r="BE177" s="4">
        <v>9.575713539568334E-2</v>
      </c>
      <c r="BF177" s="4">
        <v>1.214362537946302E-4</v>
      </c>
      <c r="BG177" s="4">
        <v>1.5590509252384119E-3</v>
      </c>
      <c r="BH177" s="4">
        <v>0.1663896933535394</v>
      </c>
      <c r="BI177" s="4">
        <v>7.1055318549676817E-3</v>
      </c>
      <c r="BJ177" s="4">
        <v>7.6922096835246806E-3</v>
      </c>
      <c r="BK177" s="4">
        <v>1.6337706311036731E-4</v>
      </c>
      <c r="BL177" s="4">
        <v>2.6620280534100089E-3</v>
      </c>
      <c r="BM177" s="4">
        <v>7.8029522938825673E-5</v>
      </c>
      <c r="BN177" s="4">
        <v>5.1697346330970679E-4</v>
      </c>
      <c r="BO177" s="4">
        <v>1.638471241712877E-5</v>
      </c>
      <c r="BP177" s="4">
        <v>7.8035178893444621E-5</v>
      </c>
      <c r="BQ177" s="4">
        <v>5.0110515437677271E-4</v>
      </c>
      <c r="BR177" s="4">
        <v>6.1618564561409224E-5</v>
      </c>
      <c r="BS177" s="4">
        <v>6.6821301062027931E-5</v>
      </c>
      <c r="BT177" s="4">
        <v>1.1933802470618371E-3</v>
      </c>
      <c r="BU177" s="4">
        <v>4.9839911808884732E-5</v>
      </c>
      <c r="BV177" s="4">
        <v>0.1212665419433178</v>
      </c>
      <c r="BW177" s="4">
        <v>1.9291442718618999E-4</v>
      </c>
      <c r="BX177" s="4">
        <v>0.1056818503518091</v>
      </c>
      <c r="BY177" s="4">
        <v>2.107268867562194E-4</v>
      </c>
      <c r="BZ177" s="4">
        <v>2.9152122844422712E-4</v>
      </c>
      <c r="CA177" s="4">
        <v>3.9959423879970899E-5</v>
      </c>
      <c r="CB177" s="4">
        <v>8.7010448607213145E-4</v>
      </c>
      <c r="CC177" s="4">
        <v>1.3409102815104619E-3</v>
      </c>
      <c r="CD177" s="4">
        <v>3.9687018557152181E-4</v>
      </c>
      <c r="CE177" s="4">
        <v>5.0270033940347052E-5</v>
      </c>
      <c r="CF177" s="4">
        <v>1.9595628577596489E-5</v>
      </c>
      <c r="CG177" s="4">
        <v>9.8468719670661761E-5</v>
      </c>
      <c r="CH177" s="4">
        <v>1.2280907133794051E-3</v>
      </c>
      <c r="CI177" s="4">
        <v>3.9494964179752031E-4</v>
      </c>
      <c r="CJ177" s="4">
        <v>7.599180676669369E-2</v>
      </c>
      <c r="CK177" s="4">
        <v>3.7883943422461687E-2</v>
      </c>
      <c r="CL177" s="4">
        <v>1.9487817296905339E-5</v>
      </c>
      <c r="CM177" s="4">
        <v>1.8527750038509729E-2</v>
      </c>
      <c r="CN177" s="4">
        <v>5.1606884656717172E-2</v>
      </c>
      <c r="CO177" s="4">
        <v>1.7019790188056841E-5</v>
      </c>
      <c r="CP177" s="4">
        <v>9.5942111801576048E-6</v>
      </c>
      <c r="CQ177" s="4">
        <v>4.3999735191407749E-5</v>
      </c>
      <c r="CR177" s="4">
        <v>1.687991633392153E-4</v>
      </c>
      <c r="CS177" s="4">
        <v>8.263722373734804E-5</v>
      </c>
      <c r="CT177" s="4">
        <v>3.4327440225272358E-5</v>
      </c>
      <c r="CU177" s="4">
        <v>4.1199058423904633E-5</v>
      </c>
      <c r="CV177" s="4">
        <v>2.5034947512854818E-4</v>
      </c>
      <c r="CW177" s="4">
        <v>2.5797983489393638E-3</v>
      </c>
      <c r="CX177" s="4">
        <v>3.2602435230150189E-4</v>
      </c>
      <c r="CY177" s="4">
        <v>1.5389940243898709E-4</v>
      </c>
      <c r="CZ177" s="4">
        <v>2.1656211120627821E-4</v>
      </c>
      <c r="DA177" s="4">
        <v>1.15297739055503E-5</v>
      </c>
      <c r="DB177" s="4">
        <v>7.3297619671850296E-7</v>
      </c>
      <c r="DC177" s="4">
        <v>1.559204831828835E-3</v>
      </c>
      <c r="DD177" s="4">
        <v>2.5203908279404331E-5</v>
      </c>
      <c r="DE177" s="4">
        <v>6.3127721155180046E-4</v>
      </c>
      <c r="DF177" s="4">
        <v>6.464496236582997E-5</v>
      </c>
      <c r="DG177" s="4">
        <v>6.2190662757918564E-6</v>
      </c>
      <c r="DH177" s="4">
        <v>1.3458407055139141E-3</v>
      </c>
      <c r="DI177" s="4">
        <v>1.123929531475029E-2</v>
      </c>
      <c r="DJ177" s="4">
        <v>1.6009652172925031E-5</v>
      </c>
      <c r="DK177" s="4">
        <v>8.3007201062689813E-5</v>
      </c>
      <c r="DL177" s="4">
        <v>7.8929333506047244E-5</v>
      </c>
      <c r="DM177" s="4">
        <v>6.2263618219917502E-5</v>
      </c>
      <c r="DN177" s="4">
        <v>3.0665736567842569E-4</v>
      </c>
      <c r="DO177" s="4">
        <v>8.7643306707405378E-5</v>
      </c>
      <c r="DP177" s="4">
        <v>2.4726084898579531E-4</v>
      </c>
      <c r="DQ177" s="4">
        <v>1.193058154184372E-3</v>
      </c>
      <c r="DR177" s="4">
        <v>3.7973243233142779E-4</v>
      </c>
      <c r="DS177" s="4">
        <v>3.0636305657020559E-4</v>
      </c>
      <c r="DT177" s="4">
        <v>5.0915674794348728E-4</v>
      </c>
      <c r="DU177" s="4">
        <v>2.70304679142632E-5</v>
      </c>
      <c r="DV177" s="4">
        <v>1.0025883914398629E-3</v>
      </c>
      <c r="DW177" s="4">
        <v>1.1872559411897779E-2</v>
      </c>
      <c r="DX177" s="4">
        <v>1.6586863160252051E-4</v>
      </c>
      <c r="DY177" s="4">
        <v>1.841506702845119E-4</v>
      </c>
      <c r="DZ177" s="4">
        <v>2.5538230795203748E-4</v>
      </c>
      <c r="EA177" s="4">
        <v>3.2540625779838201E-4</v>
      </c>
      <c r="EB177" s="4">
        <v>3.1619413747893141E-5</v>
      </c>
      <c r="EC177" s="4">
        <v>1.7939650892613271E-5</v>
      </c>
      <c r="ED177" s="4">
        <v>2.4684831713598932E-4</v>
      </c>
      <c r="EE177" s="4">
        <v>2.7415321069597631E-4</v>
      </c>
      <c r="EF177" s="4">
        <v>8.5904147057317579E-6</v>
      </c>
      <c r="EG177" s="4">
        <v>1.8177425795495991E-4</v>
      </c>
      <c r="EH177" s="4">
        <v>9.9644804436848087E-6</v>
      </c>
      <c r="EI177" s="4">
        <v>6.2617123736095882E-4</v>
      </c>
      <c r="EJ177" s="4">
        <v>5.9660828933056544E-3</v>
      </c>
      <c r="EK177" s="4">
        <v>2.9837462435038239E-4</v>
      </c>
      <c r="EL177" s="4">
        <v>3.1561153797461661E-4</v>
      </c>
      <c r="EM177" s="4">
        <v>2.6456511100244652E-4</v>
      </c>
      <c r="EN177" s="4">
        <v>2.0944545973393519E-4</v>
      </c>
      <c r="EO177" s="4">
        <v>4.3912115345011779E-4</v>
      </c>
      <c r="EP177" s="4">
        <v>4.7219875214397967E-5</v>
      </c>
      <c r="EQ177" s="4">
        <v>1.0934142061437311E-4</v>
      </c>
      <c r="ER177" s="4">
        <v>8.0720854662011117E-4</v>
      </c>
    </row>
    <row r="178" spans="1:148" x14ac:dyDescent="0.2">
      <c r="A178" s="4" t="s">
        <v>556</v>
      </c>
      <c r="B178" s="4">
        <v>8.7680914508193159E-4</v>
      </c>
      <c r="C178" s="4">
        <v>4.7410121217050169E-3</v>
      </c>
      <c r="D178" s="4">
        <v>2.1089473413485801E-4</v>
      </c>
      <c r="E178" s="4">
        <v>1.996982986995824E-4</v>
      </c>
      <c r="F178" s="4">
        <v>1.505384929568772E-5</v>
      </c>
      <c r="G178" s="4">
        <v>1.4568326382816501E-4</v>
      </c>
      <c r="H178" s="4">
        <v>4.0472114475660002E-4</v>
      </c>
      <c r="I178" s="4">
        <v>1.253092612029926E-4</v>
      </c>
      <c r="J178" s="4">
        <v>3.6894643293407268E-5</v>
      </c>
      <c r="K178" s="4">
        <v>1.2742377793610509E-4</v>
      </c>
      <c r="L178" s="4">
        <v>5.391062828337962E-2</v>
      </c>
      <c r="M178" s="4">
        <v>2.8862283983853779E-3</v>
      </c>
      <c r="N178" s="4">
        <v>6.8500578703952419E-5</v>
      </c>
      <c r="O178" s="4">
        <v>1.808663337516831E-3</v>
      </c>
      <c r="P178" s="4">
        <v>7.9394119068890504E-3</v>
      </c>
      <c r="Q178" s="4">
        <v>8.3927316070601479E-5</v>
      </c>
      <c r="R178" s="4">
        <v>1.299504067545126E-4</v>
      </c>
      <c r="S178" s="4">
        <v>2.5492875737730871E-2</v>
      </c>
      <c r="T178" s="4">
        <v>6.5248140069115279E-5</v>
      </c>
      <c r="U178" s="4">
        <v>5.7165259581576228E-2</v>
      </c>
      <c r="V178" s="4">
        <v>1.3421571926921019E-4</v>
      </c>
      <c r="W178" s="4">
        <v>3.8630095483886973E-5</v>
      </c>
      <c r="X178" s="4">
        <v>3.2944004318929038E-4</v>
      </c>
      <c r="Y178" s="4">
        <v>6.905522117044968E-5</v>
      </c>
      <c r="Z178" s="4">
        <v>1.2857113336644441E-3</v>
      </c>
      <c r="AA178" s="4">
        <v>8.1518429766335517E-4</v>
      </c>
      <c r="AB178" s="4">
        <v>5.3898919955559625E-4</v>
      </c>
      <c r="AC178" s="4">
        <v>1.2596402613059201E-3</v>
      </c>
      <c r="AD178" s="4">
        <v>2.586764153051199E-3</v>
      </c>
      <c r="AE178" s="4">
        <v>1.363295835596243E-5</v>
      </c>
      <c r="AF178" s="4">
        <v>1.1946615190487061E-2</v>
      </c>
      <c r="AG178" s="4">
        <v>9.2643670401965621E-3</v>
      </c>
      <c r="AH178" s="4">
        <v>1.8526547055706759E-4</v>
      </c>
      <c r="AI178" s="4">
        <v>2.156653985157506E-2</v>
      </c>
      <c r="AJ178" s="4">
        <v>2.6641359889540351E-2</v>
      </c>
      <c r="AK178" s="4">
        <v>1.5207127160308039E-3</v>
      </c>
      <c r="AL178" s="4">
        <v>8.9073968749807552E-5</v>
      </c>
      <c r="AM178" s="4">
        <v>6.1122563227680886E-5</v>
      </c>
      <c r="AN178" s="4">
        <v>2.809940341886122E-5</v>
      </c>
      <c r="AO178" s="4">
        <v>3.2365539633259222E-2</v>
      </c>
      <c r="AP178" s="4">
        <v>1.8277665191939109E-2</v>
      </c>
      <c r="AQ178" s="4">
        <v>6.5406946460165478E-6</v>
      </c>
      <c r="AR178" s="4">
        <v>2.1615988743252629E-6</v>
      </c>
      <c r="AS178" s="4">
        <v>8.438170543192439E-3</v>
      </c>
      <c r="AT178" s="4">
        <v>7.1560787103609174E-6</v>
      </c>
      <c r="AU178" s="4">
        <v>9.1078473235416794E-5</v>
      </c>
      <c r="AV178" s="4">
        <v>5.825582897174634E-4</v>
      </c>
      <c r="AW178" s="4">
        <v>3.4094422964582218E-5</v>
      </c>
      <c r="AX178" s="4">
        <v>4.1211309981297313E-5</v>
      </c>
      <c r="AY178" s="4">
        <v>6.7588625681709591E-3</v>
      </c>
      <c r="AZ178" s="4">
        <v>5.0825422452514314E-4</v>
      </c>
      <c r="BA178" s="4">
        <v>3.0084638925406311E-3</v>
      </c>
      <c r="BB178" s="4">
        <v>1.011736979683246E-3</v>
      </c>
      <c r="BC178" s="4">
        <v>2.6015678407314381E-2</v>
      </c>
      <c r="BD178" s="4">
        <v>6.1595029514884827E-4</v>
      </c>
      <c r="BE178" s="4">
        <v>7.1267375194527319E-2</v>
      </c>
      <c r="BF178" s="4">
        <v>1.115526900542662E-4</v>
      </c>
      <c r="BG178" s="4">
        <v>1.0707220537168949E-3</v>
      </c>
      <c r="BH178" s="4">
        <v>0.1153998978833779</v>
      </c>
      <c r="BI178" s="4">
        <v>6.1375301539738636E-3</v>
      </c>
      <c r="BJ178" s="4">
        <v>7.5630504428277337E-3</v>
      </c>
      <c r="BK178" s="4">
        <v>1.3145066505654079E-4</v>
      </c>
      <c r="BL178" s="4">
        <v>2.9961699793697978E-3</v>
      </c>
      <c r="BM178" s="4">
        <v>9.5148894602827761E-5</v>
      </c>
      <c r="BN178" s="4">
        <v>4.0565530644022139E-4</v>
      </c>
      <c r="BO178" s="4">
        <v>1.9638409910288192E-5</v>
      </c>
      <c r="BP178" s="4">
        <v>6.5753551840167548E-5</v>
      </c>
      <c r="BQ178" s="4">
        <v>6.3259866248577777E-4</v>
      </c>
      <c r="BR178" s="4">
        <v>1.0703472270992099E-4</v>
      </c>
      <c r="BS178" s="4">
        <v>4.3925744568645817E-5</v>
      </c>
      <c r="BT178" s="4">
        <v>1.584130843105759E-3</v>
      </c>
      <c r="BU178" s="4">
        <v>9.4830046026573244E-5</v>
      </c>
      <c r="BV178" s="4">
        <v>0.14086405199341109</v>
      </c>
      <c r="BW178" s="4">
        <v>2.8951683624714941E-4</v>
      </c>
      <c r="BX178" s="4">
        <v>0.1077615174462009</v>
      </c>
      <c r="BY178" s="4">
        <v>2.4592631062655599E-4</v>
      </c>
      <c r="BZ178" s="4">
        <v>2.369875689870913E-4</v>
      </c>
      <c r="CA178" s="4">
        <v>1.2560978138108131E-4</v>
      </c>
      <c r="CB178" s="4">
        <v>9.4036047128180579E-4</v>
      </c>
      <c r="CC178" s="4">
        <v>1.090934236237582E-3</v>
      </c>
      <c r="CD178" s="4">
        <v>8.4127104363811624E-3</v>
      </c>
      <c r="CE178" s="4">
        <v>7.411659674926626E-5</v>
      </c>
      <c r="CF178" s="4">
        <v>2.5108429873692599E-5</v>
      </c>
      <c r="CG178" s="4">
        <v>8.1812232898300941E-5</v>
      </c>
      <c r="CH178" s="4">
        <v>9.5102525653810801E-4</v>
      </c>
      <c r="CI178" s="4">
        <v>4.68247844866949E-4</v>
      </c>
      <c r="CJ178" s="4">
        <v>6.4601134168169053E-2</v>
      </c>
      <c r="CK178" s="4">
        <v>2.237688323942464E-2</v>
      </c>
      <c r="CL178" s="4">
        <v>3.2703401436627241E-5</v>
      </c>
      <c r="CM178" s="4">
        <v>1.787533995393948E-2</v>
      </c>
      <c r="CN178" s="4">
        <v>3.6048369911290457E-2</v>
      </c>
      <c r="CO178" s="4">
        <v>1.453865317503646E-5</v>
      </c>
      <c r="CP178" s="4">
        <v>2.076012277812228E-6</v>
      </c>
      <c r="CQ178" s="4">
        <v>3.3470106636622428E-5</v>
      </c>
      <c r="CR178" s="4">
        <v>1.5662928837064909E-4</v>
      </c>
      <c r="CS178" s="4">
        <v>8.7734359522913567E-5</v>
      </c>
      <c r="CT178" s="4">
        <v>8.2228588060122258E-5</v>
      </c>
      <c r="CU178" s="4">
        <v>3.2141900739747413E-5</v>
      </c>
      <c r="CV178" s="4">
        <v>1.115993831503718E-4</v>
      </c>
      <c r="CW178" s="4">
        <v>1.70426802756863E-3</v>
      </c>
      <c r="CX178" s="4">
        <v>5.7885514530331341E-4</v>
      </c>
      <c r="CY178" s="4">
        <v>9.6306355822795012E-5</v>
      </c>
      <c r="CZ178" s="4">
        <v>1.4960988688528471E-4</v>
      </c>
      <c r="DA178" s="4">
        <v>1.6285628479741171E-5</v>
      </c>
      <c r="DB178" s="4">
        <v>4.0895677902439099E-6</v>
      </c>
      <c r="DC178" s="4">
        <v>5.284285436118728E-4</v>
      </c>
      <c r="DD178" s="4">
        <v>1.8714976171971219E-5</v>
      </c>
      <c r="DE178" s="4">
        <v>2.926430961461056E-3</v>
      </c>
      <c r="DF178" s="4">
        <v>1.160422908007046E-4</v>
      </c>
      <c r="DG178" s="4">
        <v>6.1396832454348116E-6</v>
      </c>
      <c r="DH178" s="4">
        <v>1.307152037238031E-3</v>
      </c>
      <c r="DI178" s="4">
        <v>7.3067432759127702E-3</v>
      </c>
      <c r="DJ178" s="4">
        <v>1.842422601622288E-5</v>
      </c>
      <c r="DK178" s="4">
        <v>9.1158533568778336E-5</v>
      </c>
      <c r="DL178" s="4">
        <v>1.3290659957217391E-4</v>
      </c>
      <c r="DM178" s="4">
        <v>8.6411811166006703E-5</v>
      </c>
      <c r="DN178" s="4">
        <v>7.5512522487339718E-4</v>
      </c>
      <c r="DO178" s="4">
        <v>1.3021036314920419E-4</v>
      </c>
      <c r="DP178" s="4">
        <v>3.1988901592347962E-4</v>
      </c>
      <c r="DQ178" s="4">
        <v>1.226886790709006E-3</v>
      </c>
      <c r="DR178" s="4">
        <v>5.8431701610682171E-4</v>
      </c>
      <c r="DS178" s="4">
        <v>2.987955086592184E-4</v>
      </c>
      <c r="DT178" s="4">
        <v>1.5298960923179161E-3</v>
      </c>
      <c r="DU178" s="4">
        <v>1.9530241069284039E-5</v>
      </c>
      <c r="DV178" s="4">
        <v>9.3097829766106805E-4</v>
      </c>
      <c r="DW178" s="4">
        <v>1.5885182073688019E-2</v>
      </c>
      <c r="DX178" s="4">
        <v>1.505443301231372E-4</v>
      </c>
      <c r="DY178" s="4">
        <v>2.0522885576789541E-4</v>
      </c>
      <c r="DZ178" s="4">
        <v>2.8949265728525701E-4</v>
      </c>
      <c r="EA178" s="4">
        <v>4.7091290645104322E-4</v>
      </c>
      <c r="EB178" s="4">
        <v>4.1913002396549949E-5</v>
      </c>
      <c r="EC178" s="4">
        <v>5.7189293239031126E-6</v>
      </c>
      <c r="ED178" s="4">
        <v>2.5735231311744779E-4</v>
      </c>
      <c r="EE178" s="4">
        <v>3.773304051409117E-4</v>
      </c>
      <c r="EF178" s="4">
        <v>1.2024640318872049E-5</v>
      </c>
      <c r="EG178" s="4">
        <v>2.4942840486621867E-4</v>
      </c>
      <c r="EH178" s="4">
        <v>1.8073832319786751E-4</v>
      </c>
      <c r="EI178" s="4">
        <v>4.3063679220616642E-4</v>
      </c>
      <c r="EJ178" s="4">
        <v>1.241383816581507E-2</v>
      </c>
      <c r="EK178" s="4">
        <v>1.739907570138632E-3</v>
      </c>
      <c r="EL178" s="4">
        <v>8.1158261186496292E-4</v>
      </c>
      <c r="EM178" s="4">
        <v>6.4088803671282803E-4</v>
      </c>
      <c r="EN178" s="4">
        <v>1.445618672753853E-4</v>
      </c>
      <c r="EO178" s="4">
        <v>5.8168681919178102E-4</v>
      </c>
      <c r="EP178" s="4">
        <v>6.8228801572769638E-5</v>
      </c>
      <c r="EQ178" s="4">
        <v>7.3750276338173823E-5</v>
      </c>
      <c r="ER178" s="4">
        <v>7.6248055624737721E-4</v>
      </c>
    </row>
    <row r="179" spans="1:148" x14ac:dyDescent="0.2">
      <c r="A179" s="4" t="s">
        <v>558</v>
      </c>
      <c r="B179" s="4">
        <v>8.2526546906369212E-4</v>
      </c>
      <c r="C179" s="4">
        <v>5.8576883832095472E-3</v>
      </c>
      <c r="D179" s="4">
        <v>2.4689981875671311E-4</v>
      </c>
      <c r="E179" s="4">
        <v>2.8504363021094692E-4</v>
      </c>
      <c r="F179" s="4">
        <v>2.0200697575666369E-5</v>
      </c>
      <c r="G179" s="4">
        <v>3.9022796857671679E-5</v>
      </c>
      <c r="H179" s="4">
        <v>2.251413888977196E-4</v>
      </c>
      <c r="I179" s="4">
        <v>7.8161563527937109E-5</v>
      </c>
      <c r="J179" s="4">
        <v>1.5767657111181521E-5</v>
      </c>
      <c r="K179" s="4">
        <v>8.9864512117722421E-5</v>
      </c>
      <c r="L179" s="4">
        <v>6.0265420968965908E-2</v>
      </c>
      <c r="M179" s="4">
        <v>1.8382839149282449E-3</v>
      </c>
      <c r="N179" s="4">
        <v>5.842373500137114E-5</v>
      </c>
      <c r="O179" s="4">
        <v>1.788179621258163E-3</v>
      </c>
      <c r="P179" s="4">
        <v>4.7680380825288584E-3</v>
      </c>
      <c r="Q179" s="4">
        <v>3.8284403659141582E-5</v>
      </c>
      <c r="R179" s="4">
        <v>1.118308889222233E-4</v>
      </c>
      <c r="S179" s="4">
        <v>1.387516191895868E-2</v>
      </c>
      <c r="T179" s="4">
        <v>3.496235747175224E-5</v>
      </c>
      <c r="U179" s="4">
        <v>3.6571055834736611E-2</v>
      </c>
      <c r="V179" s="4">
        <v>9.2787148808947713E-5</v>
      </c>
      <c r="W179" s="4">
        <v>2.095436165409664E-5</v>
      </c>
      <c r="X179" s="4">
        <v>4.1517329226893352E-4</v>
      </c>
      <c r="Y179" s="4">
        <v>8.7228735018050858E-5</v>
      </c>
      <c r="Z179" s="4">
        <v>2.8820959153122569E-3</v>
      </c>
      <c r="AA179" s="4">
        <v>6.3559083456168701E-4</v>
      </c>
      <c r="AB179" s="4">
        <v>4.6975898663429181E-4</v>
      </c>
      <c r="AC179" s="4">
        <v>1.0683578769186391E-3</v>
      </c>
      <c r="AD179" s="4">
        <v>1.5250902605895881E-3</v>
      </c>
      <c r="AE179" s="4">
        <v>1.136046826382639E-5</v>
      </c>
      <c r="AF179" s="4">
        <v>1.453151236359824E-2</v>
      </c>
      <c r="AG179" s="4">
        <v>6.7293677180057018E-3</v>
      </c>
      <c r="AH179" s="4">
        <v>7.8652788819419227E-5</v>
      </c>
      <c r="AI179" s="4">
        <v>5.5370052903548433E-2</v>
      </c>
      <c r="AJ179" s="4">
        <v>2.2188049895257168E-2</v>
      </c>
      <c r="AK179" s="4">
        <v>8.3880119471294165E-4</v>
      </c>
      <c r="AL179" s="4">
        <v>2.9182372199618649E-5</v>
      </c>
      <c r="AM179" s="4">
        <v>2.9047208456740959E-5</v>
      </c>
      <c r="AN179" s="4">
        <v>2.882821662342865E-5</v>
      </c>
      <c r="AO179" s="4">
        <v>2.3375183425692711E-2</v>
      </c>
      <c r="AP179" s="4">
        <v>4.8287299029481394E-3</v>
      </c>
      <c r="AQ179" s="4">
        <v>1.0414846018888391E-5</v>
      </c>
      <c r="AR179" s="4">
        <v>2.5274360845330321E-6</v>
      </c>
      <c r="AS179" s="4">
        <v>3.2586164609358639E-3</v>
      </c>
      <c r="AT179" s="4">
        <v>7.5418648830825056E-6</v>
      </c>
      <c r="AU179" s="4">
        <v>1.9830682508280809E-5</v>
      </c>
      <c r="AV179" s="4">
        <v>3.2334512516076289E-4</v>
      </c>
      <c r="AW179" s="4">
        <v>1.759439057952897E-5</v>
      </c>
      <c r="AX179" s="4">
        <v>5.9656991496768097E-5</v>
      </c>
      <c r="AY179" s="4">
        <v>6.3263456155413563E-3</v>
      </c>
      <c r="AZ179" s="4">
        <v>3.5605146465317799E-4</v>
      </c>
      <c r="BA179" s="4">
        <v>2.120968863824936E-3</v>
      </c>
      <c r="BB179" s="4">
        <v>6.5567957878890379E-4</v>
      </c>
      <c r="BC179" s="4">
        <v>2.0431559237939999E-2</v>
      </c>
      <c r="BD179" s="4">
        <v>6.5705431154753865E-4</v>
      </c>
      <c r="BE179" s="4">
        <v>9.4108256410291968E-2</v>
      </c>
      <c r="BF179" s="4">
        <v>8.0023954032647481E-5</v>
      </c>
      <c r="BG179" s="4">
        <v>1.418240204542227E-3</v>
      </c>
      <c r="BH179" s="4">
        <v>0.15097435215184379</v>
      </c>
      <c r="BI179" s="4">
        <v>6.9069846241260578E-3</v>
      </c>
      <c r="BJ179" s="4">
        <v>7.9997210211346353E-3</v>
      </c>
      <c r="BK179" s="4">
        <v>1.4580167372209321E-4</v>
      </c>
      <c r="BL179" s="4">
        <v>3.1948662535121759E-3</v>
      </c>
      <c r="BM179" s="4">
        <v>6.6784252463729341E-5</v>
      </c>
      <c r="BN179" s="4">
        <v>2.6940744019514888E-4</v>
      </c>
      <c r="BO179" s="4">
        <v>6.460232539792141E-6</v>
      </c>
      <c r="BP179" s="4">
        <v>5.1328481748566298E-5</v>
      </c>
      <c r="BQ179" s="4">
        <v>4.4186889613505488E-4</v>
      </c>
      <c r="BR179" s="4">
        <v>7.1131142446592601E-5</v>
      </c>
      <c r="BS179" s="4">
        <v>6.6388202118758771E-5</v>
      </c>
      <c r="BT179" s="4">
        <v>2.227663304921578E-3</v>
      </c>
      <c r="BU179" s="4">
        <v>9.5225683010062364E-5</v>
      </c>
      <c r="BV179" s="4">
        <v>0.12400627232891399</v>
      </c>
      <c r="BW179" s="4">
        <v>2.020874650843476E-4</v>
      </c>
      <c r="BX179" s="4">
        <v>9.6115468637230653E-2</v>
      </c>
      <c r="BY179" s="4">
        <v>2.3868110532673849E-4</v>
      </c>
      <c r="BZ179" s="4">
        <v>2.9142259832168679E-4</v>
      </c>
      <c r="CA179" s="4">
        <v>8.1686085272972091E-5</v>
      </c>
      <c r="CB179" s="4">
        <v>1.171255349915822E-3</v>
      </c>
      <c r="CC179" s="4">
        <v>1.1254300784931961E-3</v>
      </c>
      <c r="CD179" s="4">
        <v>2.3410866973200689E-3</v>
      </c>
      <c r="CE179" s="4">
        <v>3.759110193475467E-5</v>
      </c>
      <c r="CF179" s="4">
        <v>1.695738496534999E-5</v>
      </c>
      <c r="CG179" s="4">
        <v>7.0011505907414205E-5</v>
      </c>
      <c r="CH179" s="4">
        <v>8.7857937616717054E-4</v>
      </c>
      <c r="CI179" s="4">
        <v>5.2256693747527148E-4</v>
      </c>
      <c r="CJ179" s="4">
        <v>6.9965151322159982E-2</v>
      </c>
      <c r="CK179" s="4">
        <v>2.3243114005935331E-2</v>
      </c>
      <c r="CL179" s="4">
        <v>1.693049295554657E-5</v>
      </c>
      <c r="CM179" s="4">
        <v>2.044058993460611E-2</v>
      </c>
      <c r="CN179" s="4">
        <v>4.3003457227088968E-2</v>
      </c>
      <c r="CO179" s="4">
        <v>2.108103092837065E-5</v>
      </c>
      <c r="CP179" s="4">
        <v>4.0576970188111521E-7</v>
      </c>
      <c r="CQ179" s="4">
        <v>2.8830960047441061E-5</v>
      </c>
      <c r="CR179" s="4">
        <v>1.3629330823540921E-4</v>
      </c>
      <c r="CS179" s="4">
        <v>8.9939375935561808E-5</v>
      </c>
      <c r="CT179" s="4">
        <v>2.185701165138232E-5</v>
      </c>
      <c r="CU179" s="4">
        <v>2.6070813379832958E-5</v>
      </c>
      <c r="CV179" s="4">
        <v>2.217336732865201E-4</v>
      </c>
      <c r="CW179" s="4">
        <v>2.7906930796496878E-3</v>
      </c>
      <c r="CX179" s="4">
        <v>2.688885723131082E-4</v>
      </c>
      <c r="CY179" s="4">
        <v>1.5142418024994761E-4</v>
      </c>
      <c r="CZ179" s="4">
        <v>1.8295436686992979E-4</v>
      </c>
      <c r="DA179" s="4">
        <v>6.6087247502084583E-6</v>
      </c>
      <c r="DB179" s="4">
        <v>1.467810559351325E-5</v>
      </c>
      <c r="DC179" s="4">
        <v>3.7596747813949019E-4</v>
      </c>
      <c r="DD179" s="4">
        <v>1.8786439405972971E-5</v>
      </c>
      <c r="DE179" s="4">
        <v>9.1117175137972364E-4</v>
      </c>
      <c r="DF179" s="4">
        <v>9.1773750939388597E-5</v>
      </c>
      <c r="DG179" s="4">
        <v>1.025335840117163E-6</v>
      </c>
      <c r="DH179" s="4">
        <v>1.111736007437423E-3</v>
      </c>
      <c r="DI179" s="4">
        <v>5.4039072571126397E-3</v>
      </c>
      <c r="DJ179" s="4">
        <v>1.844603913563134E-5</v>
      </c>
      <c r="DK179" s="4">
        <v>1.143200385165788E-4</v>
      </c>
      <c r="DL179" s="4">
        <v>1.111018035613678E-4</v>
      </c>
      <c r="DM179" s="4">
        <v>8.2566418140429354E-5</v>
      </c>
      <c r="DN179" s="4">
        <v>1.1179163510538681E-3</v>
      </c>
      <c r="DO179" s="4">
        <v>7.4692016036559066E-5</v>
      </c>
      <c r="DP179" s="4">
        <v>1.8050123625423559E-4</v>
      </c>
      <c r="DQ179" s="4">
        <v>1.121801094799961E-3</v>
      </c>
      <c r="DR179" s="4">
        <v>4.9970118099561234E-4</v>
      </c>
      <c r="DS179" s="4">
        <v>1.5490530132746341E-4</v>
      </c>
      <c r="DT179" s="4">
        <v>5.8155662827617024E-4</v>
      </c>
      <c r="DU179" s="4">
        <v>1.401987007587254E-5</v>
      </c>
      <c r="DV179" s="4">
        <v>4.93688053839342E-4</v>
      </c>
      <c r="DW179" s="4">
        <v>1.8073618970447361E-2</v>
      </c>
      <c r="DX179" s="4">
        <v>1.499263173720795E-4</v>
      </c>
      <c r="DY179" s="4">
        <v>2.0312608112379649E-4</v>
      </c>
      <c r="DZ179" s="4">
        <v>2.3588711050394619E-4</v>
      </c>
      <c r="EA179" s="4">
        <v>2.5008877579319231E-4</v>
      </c>
      <c r="EB179" s="4">
        <v>2.5828070636788361E-5</v>
      </c>
      <c r="EC179" s="4">
        <v>1.97545857548533E-5</v>
      </c>
      <c r="ED179" s="4">
        <v>2.022688669699698E-4</v>
      </c>
      <c r="EE179" s="4">
        <v>2.7875562276736122E-4</v>
      </c>
      <c r="EF179" s="4">
        <v>9.940598942196376E-6</v>
      </c>
      <c r="EG179" s="4">
        <v>2.1157920586227329E-4</v>
      </c>
      <c r="EH179" s="4">
        <v>1.081370724356982E-4</v>
      </c>
      <c r="EI179" s="4">
        <v>5.9886746684706122E-4</v>
      </c>
      <c r="EJ179" s="4">
        <v>1.1579780721278561E-2</v>
      </c>
      <c r="EK179" s="4">
        <v>6.0840784345619773E-4</v>
      </c>
      <c r="EL179" s="4">
        <v>4.9597938318846969E-4</v>
      </c>
      <c r="EM179" s="4">
        <v>6.2245719238262099E-4</v>
      </c>
      <c r="EN179" s="4">
        <v>1.7670209787388089E-4</v>
      </c>
      <c r="EO179" s="4">
        <v>2.417485264372991E-4</v>
      </c>
      <c r="EP179" s="4">
        <v>6.1647482695822929E-5</v>
      </c>
      <c r="EQ179" s="4">
        <v>1.107460109973028E-4</v>
      </c>
      <c r="ER179" s="4">
        <v>8.8517502389606989E-4</v>
      </c>
    </row>
    <row r="180" spans="1:148" x14ac:dyDescent="0.2">
      <c r="A180" s="4" t="s">
        <v>560</v>
      </c>
      <c r="B180" s="4">
        <v>1.1571748849645231E-3</v>
      </c>
      <c r="C180" s="4">
        <v>4.1575613598849584E-3</v>
      </c>
      <c r="D180" s="4">
        <v>1.195450793353761E-3</v>
      </c>
      <c r="E180" s="4">
        <v>3.0343612774447491E-4</v>
      </c>
      <c r="F180" s="4">
        <v>8.641259896674693E-6</v>
      </c>
      <c r="G180" s="4">
        <v>1.763952539749114E-5</v>
      </c>
      <c r="H180" s="4">
        <v>3.3896914229998392E-4</v>
      </c>
      <c r="I180" s="4">
        <v>2.8471572818423929E-5</v>
      </c>
      <c r="J180" s="4">
        <v>2.0969858611724869E-5</v>
      </c>
      <c r="K180" s="4">
        <v>5.1950228225453681E-5</v>
      </c>
      <c r="L180" s="4">
        <v>3.3291537146545987E-2</v>
      </c>
      <c r="M180" s="4">
        <v>2.1330826863450851E-3</v>
      </c>
      <c r="N180" s="4">
        <v>4.4577902173882492E-5</v>
      </c>
      <c r="O180" s="4">
        <v>1.2220548142550069E-3</v>
      </c>
      <c r="P180" s="4">
        <v>5.9426199207154324E-3</v>
      </c>
      <c r="Q180" s="4">
        <v>2.6144861190984541E-5</v>
      </c>
      <c r="R180" s="4">
        <v>1.492368544029353E-4</v>
      </c>
      <c r="S180" s="4">
        <v>1.8012692749271551E-2</v>
      </c>
      <c r="T180" s="4">
        <v>3.7153152527176322E-5</v>
      </c>
      <c r="U180" s="4">
        <v>4.2031934540202591E-2</v>
      </c>
      <c r="V180" s="4">
        <v>9.0270586146055562E-5</v>
      </c>
      <c r="W180" s="4">
        <v>2.4121477634557372E-5</v>
      </c>
      <c r="X180" s="4">
        <v>3.558734393040875E-4</v>
      </c>
      <c r="Y180" s="4">
        <v>7.5996828311109747E-5</v>
      </c>
      <c r="Z180" s="4">
        <v>1.599924598762572E-3</v>
      </c>
      <c r="AA180" s="4">
        <v>3.5818760669286093E-4</v>
      </c>
      <c r="AB180" s="4">
        <v>5.1718057480920404E-4</v>
      </c>
      <c r="AC180" s="4">
        <v>5.9285541478767013E-4</v>
      </c>
      <c r="AD180" s="4">
        <v>1.670671761011237E-3</v>
      </c>
      <c r="AE180" s="4">
        <v>1.5516315696353132E-5</v>
      </c>
      <c r="AF180" s="4">
        <v>1.389710148287304E-2</v>
      </c>
      <c r="AG180" s="4">
        <v>3.487971244865393E-3</v>
      </c>
      <c r="AH180" s="4">
        <v>6.0593351191160301E-5</v>
      </c>
      <c r="AI180" s="4">
        <v>4.3691519595272212E-2</v>
      </c>
      <c r="AJ180" s="4">
        <v>1.7193533761767039E-2</v>
      </c>
      <c r="AK180" s="4">
        <v>1.660663635063781E-3</v>
      </c>
      <c r="AL180" s="4">
        <v>6.4622348165258036E-5</v>
      </c>
      <c r="AM180" s="4">
        <v>4.9675809743026681E-5</v>
      </c>
      <c r="AN180" s="4">
        <v>1.399159128579079E-5</v>
      </c>
      <c r="AO180" s="4">
        <v>3.0472513986197401E-2</v>
      </c>
      <c r="AP180" s="4">
        <v>8.8342195314504192E-3</v>
      </c>
      <c r="AQ180" s="4">
        <v>6.3627400674863079E-7</v>
      </c>
      <c r="AR180" s="4">
        <v>4.9840677318807051E-7</v>
      </c>
      <c r="AS180" s="4">
        <v>3.5494263862835589E-4</v>
      </c>
      <c r="AT180" s="4">
        <v>1.600047480851782E-5</v>
      </c>
      <c r="AU180" s="4">
        <v>6.8475902931000446E-5</v>
      </c>
      <c r="AV180" s="4">
        <v>2.427898419092467E-4</v>
      </c>
      <c r="AW180" s="4">
        <v>1.4602437080690421E-5</v>
      </c>
      <c r="AX180" s="4">
        <v>2.2527166037497651E-5</v>
      </c>
      <c r="AY180" s="4">
        <v>8.8585473649410752E-3</v>
      </c>
      <c r="AZ180" s="4">
        <v>1.642641706117107E-4</v>
      </c>
      <c r="BA180" s="4">
        <v>3.2457627707251852E-3</v>
      </c>
      <c r="BB180" s="4">
        <v>5.325268397605743E-4</v>
      </c>
      <c r="BC180" s="4">
        <v>5.6453833844029625E-4</v>
      </c>
      <c r="BD180" s="4">
        <v>6.2759665233200662E-6</v>
      </c>
      <c r="BE180" s="4">
        <v>0.1177886025797345</v>
      </c>
      <c r="BF180" s="4">
        <v>1.2309926834435671E-4</v>
      </c>
      <c r="BG180" s="4">
        <v>1.6356141962619629E-3</v>
      </c>
      <c r="BH180" s="4">
        <v>0.19596797165808039</v>
      </c>
      <c r="BI180" s="4">
        <v>9.3895086465279609E-3</v>
      </c>
      <c r="BJ180" s="4">
        <v>1.108314956757691E-2</v>
      </c>
      <c r="BK180" s="4">
        <v>8.7856362756775092E-5</v>
      </c>
      <c r="BL180" s="4">
        <v>3.5064067969840891E-3</v>
      </c>
      <c r="BM180" s="4">
        <v>6.1084810178773462E-5</v>
      </c>
      <c r="BN180" s="4">
        <v>3.5519092292245072E-4</v>
      </c>
      <c r="BO180" s="4">
        <v>1.3049841317647379E-5</v>
      </c>
      <c r="BP180" s="4">
        <v>7.1385837373627112E-5</v>
      </c>
      <c r="BQ180" s="4">
        <v>9.0951951341037445E-4</v>
      </c>
      <c r="BR180" s="4">
        <v>8.2540795092012715E-5</v>
      </c>
      <c r="BS180" s="4">
        <v>7.2758341533213627E-5</v>
      </c>
      <c r="BT180" s="4">
        <v>1.6701697364964569E-3</v>
      </c>
      <c r="BU180" s="4">
        <v>1.0608814895099409E-4</v>
      </c>
      <c r="BV180" s="4">
        <v>0.12845502757218821</v>
      </c>
      <c r="BW180" s="4">
        <v>1.655741597818055E-4</v>
      </c>
      <c r="BX180" s="4">
        <v>6.7688756632705988E-2</v>
      </c>
      <c r="BY180" s="4">
        <v>2.3124889136010699E-4</v>
      </c>
      <c r="BZ180" s="4">
        <v>2.1954173125046021E-4</v>
      </c>
      <c r="CA180" s="4">
        <v>2.1388539107027949E-4</v>
      </c>
      <c r="CB180" s="4">
        <v>5.4207190768918508E-4</v>
      </c>
      <c r="CC180" s="4">
        <v>8.5958560816687174E-4</v>
      </c>
      <c r="CD180" s="4">
        <v>1.08490194491921E-3</v>
      </c>
      <c r="CE180" s="4">
        <v>5.9872538882903163E-5</v>
      </c>
      <c r="CF180" s="4">
        <v>1.7504938391659429E-5</v>
      </c>
      <c r="CG180" s="4">
        <v>1.9413283633066609E-4</v>
      </c>
      <c r="CH180" s="4">
        <v>1.2824346226844789E-3</v>
      </c>
      <c r="CI180" s="4">
        <v>5.4789388336582432E-4</v>
      </c>
      <c r="CJ180" s="4">
        <v>5.9365995214019383E-2</v>
      </c>
      <c r="CK180" s="4">
        <v>3.0720243140599329E-2</v>
      </c>
      <c r="CL180" s="4">
        <v>1.9237407652262911E-5</v>
      </c>
      <c r="CM180" s="4">
        <v>2.1591488258860859E-2</v>
      </c>
      <c r="CN180" s="4">
        <v>5.8523139954562813E-2</v>
      </c>
      <c r="CO180" s="4">
        <v>9.2782518707121513E-6</v>
      </c>
      <c r="CP180" s="4">
        <v>7.5603284845066949E-6</v>
      </c>
      <c r="CQ180" s="4">
        <v>3.1600926899961721E-5</v>
      </c>
      <c r="CR180" s="4">
        <v>8.0977164144966995E-5</v>
      </c>
      <c r="CS180" s="4">
        <v>6.6958196338874769E-5</v>
      </c>
      <c r="CT180" s="4">
        <v>2.702474466070724E-5</v>
      </c>
      <c r="CU180" s="4">
        <v>6.1548162736494352E-5</v>
      </c>
      <c r="CV180" s="4">
        <v>2.938616110643639E-4</v>
      </c>
      <c r="CW180" s="4">
        <v>2.1845403152301228E-3</v>
      </c>
      <c r="CX180" s="4">
        <v>2.7878595368651402E-4</v>
      </c>
      <c r="CY180" s="4">
        <v>1.218854486283658E-4</v>
      </c>
      <c r="CZ180" s="4">
        <v>2.1442645535702759E-4</v>
      </c>
      <c r="DA180" s="4">
        <v>9.1227943149215207E-6</v>
      </c>
      <c r="DB180" s="4">
        <v>4.8063483715417854E-6</v>
      </c>
      <c r="DC180" s="4">
        <v>1.0633382191334239E-3</v>
      </c>
      <c r="DD180" s="4">
        <v>3.8941685596542143E-5</v>
      </c>
      <c r="DE180" s="4">
        <v>3.960649396376335E-4</v>
      </c>
      <c r="DF180" s="4">
        <v>7.0025034791070125E-5</v>
      </c>
      <c r="DG180" s="4">
        <v>7.715893510475885E-8</v>
      </c>
      <c r="DH180" s="4">
        <v>1.2877469497068639E-3</v>
      </c>
      <c r="DI180" s="4">
        <v>4.2267018909775368E-3</v>
      </c>
      <c r="DJ180" s="4">
        <v>3.1133093074045983E-5</v>
      </c>
      <c r="DK180" s="4">
        <v>6.9343368955799564E-5</v>
      </c>
      <c r="DL180" s="4">
        <v>6.6286953984033068E-5</v>
      </c>
      <c r="DM180" s="4">
        <v>5.3094714808109503E-5</v>
      </c>
      <c r="DN180" s="4">
        <v>4.6780002949247041E-4</v>
      </c>
      <c r="DO180" s="4">
        <v>1.5317651759427249E-4</v>
      </c>
      <c r="DP180" s="4">
        <v>2.2173178808020111E-4</v>
      </c>
      <c r="DQ180" s="4">
        <v>6.8395030300186102E-4</v>
      </c>
      <c r="DR180" s="4">
        <v>1.5078568194372901E-4</v>
      </c>
      <c r="DS180" s="4">
        <v>4.0399469253570811E-4</v>
      </c>
      <c r="DT180" s="4">
        <v>3.9649308420805772E-4</v>
      </c>
      <c r="DU180" s="4">
        <v>1.7574380832148591E-5</v>
      </c>
      <c r="DV180" s="4">
        <v>1.176477133755143E-3</v>
      </c>
      <c r="DW180" s="4">
        <v>1.4880379800457181E-2</v>
      </c>
      <c r="DX180" s="4">
        <v>1.7181153327373711E-4</v>
      </c>
      <c r="DY180" s="4">
        <v>1.1088256694872379E-4</v>
      </c>
      <c r="DZ180" s="4">
        <v>2.2061634909729521E-4</v>
      </c>
      <c r="EA180" s="4">
        <v>3.0824986230412992E-4</v>
      </c>
      <c r="EB180" s="4">
        <v>4.3269820533118869E-5</v>
      </c>
      <c r="EC180" s="4">
        <v>1.5907253290721071E-5</v>
      </c>
      <c r="ED180" s="4">
        <v>1.8956251977942431E-4</v>
      </c>
      <c r="EE180" s="4">
        <v>1.327187920175683E-4</v>
      </c>
      <c r="EF180" s="4">
        <v>9.7743248344383614E-6</v>
      </c>
      <c r="EG180" s="4">
        <v>1.3674796557376249E-4</v>
      </c>
      <c r="EH180" s="4">
        <v>2.8657060622574909E-5</v>
      </c>
      <c r="EI180" s="4">
        <v>7.2136022537803047E-4</v>
      </c>
      <c r="EJ180" s="4">
        <v>2.4315025400778452E-3</v>
      </c>
      <c r="EK180" s="4">
        <v>8.3370326156359824E-4</v>
      </c>
      <c r="EL180" s="4">
        <v>2.7869182841136118E-4</v>
      </c>
      <c r="EM180" s="4">
        <v>2.646886109843335E-4</v>
      </c>
      <c r="EN180" s="4">
        <v>1.762921462312362E-4</v>
      </c>
      <c r="EO180" s="4">
        <v>2.312292177794398E-4</v>
      </c>
      <c r="EP180" s="4">
        <v>4.7123737434680299E-5</v>
      </c>
      <c r="EQ180" s="4">
        <v>9.2857073099564713E-5</v>
      </c>
      <c r="ER180" s="4">
        <v>6.0963261441383083E-4</v>
      </c>
    </row>
    <row r="181" spans="1:148" x14ac:dyDescent="0.2">
      <c r="A181" s="4" t="s">
        <v>562</v>
      </c>
      <c r="B181" s="4">
        <v>9.8081423831649674E-4</v>
      </c>
      <c r="C181" s="4">
        <v>4.6047906000342628E-3</v>
      </c>
      <c r="D181" s="4">
        <v>3.5878433812299581E-4</v>
      </c>
      <c r="E181" s="4">
        <v>3.0116723789432791E-4</v>
      </c>
      <c r="F181" s="4">
        <v>2.1259903988042291E-5</v>
      </c>
      <c r="G181" s="4">
        <v>1.9464325225114071E-3</v>
      </c>
      <c r="H181" s="4">
        <v>2.4476826056735618E-4</v>
      </c>
      <c r="I181" s="4">
        <v>3.1188972455085662E-5</v>
      </c>
      <c r="J181" s="4">
        <v>1.7227105152126921E-5</v>
      </c>
      <c r="K181" s="4">
        <v>1.014656963663346E-4</v>
      </c>
      <c r="L181" s="4">
        <v>7.6326473472513534E-2</v>
      </c>
      <c r="M181" s="4">
        <v>1.4250410363635269E-3</v>
      </c>
      <c r="N181" s="4">
        <v>7.4800016896861625E-5</v>
      </c>
      <c r="O181" s="4">
        <v>1.5715107004599721E-3</v>
      </c>
      <c r="P181" s="4">
        <v>5.3563780976689018E-3</v>
      </c>
      <c r="Q181" s="4">
        <v>3.9852457880717402E-5</v>
      </c>
      <c r="R181" s="4">
        <v>1.262319963073527E-4</v>
      </c>
      <c r="S181" s="4">
        <v>1.9787813028760551E-2</v>
      </c>
      <c r="T181" s="4">
        <v>5.3685431791084209E-5</v>
      </c>
      <c r="U181" s="4">
        <v>4.8051267245347543E-2</v>
      </c>
      <c r="V181" s="4">
        <v>1.3916030228707351E-4</v>
      </c>
      <c r="W181" s="4">
        <v>3.6051823304118549E-5</v>
      </c>
      <c r="X181" s="4">
        <v>4.0527516278975338E-4</v>
      </c>
      <c r="Y181" s="4">
        <v>6.9913512686559784E-5</v>
      </c>
      <c r="Z181" s="4">
        <v>1.1461674772890241E-3</v>
      </c>
      <c r="AA181" s="4">
        <v>8.8363284605491674E-4</v>
      </c>
      <c r="AB181" s="4">
        <v>4.24854977154272E-4</v>
      </c>
      <c r="AC181" s="4">
        <v>7.6213480885829038E-4</v>
      </c>
      <c r="AD181" s="4">
        <v>1.3058278533307069E-3</v>
      </c>
      <c r="AE181" s="4">
        <v>2.9649200596871979E-5</v>
      </c>
      <c r="AF181" s="4">
        <v>1.09865675678544E-2</v>
      </c>
      <c r="AG181" s="4">
        <v>6.2392671512588238E-3</v>
      </c>
      <c r="AH181" s="4">
        <v>2.935946134282273E-5</v>
      </c>
      <c r="AI181" s="4">
        <v>2.467835361511082E-2</v>
      </c>
      <c r="AJ181" s="4">
        <v>2.034194533353777E-2</v>
      </c>
      <c r="AK181" s="4">
        <v>1.0606946572008021E-3</v>
      </c>
      <c r="AL181" s="4">
        <v>2.962662362876852E-5</v>
      </c>
      <c r="AM181" s="4">
        <v>2.3108347843904332E-5</v>
      </c>
      <c r="AN181" s="4">
        <v>2.8420932048763279E-5</v>
      </c>
      <c r="AO181" s="4">
        <v>3.4252194522716703E-2</v>
      </c>
      <c r="AP181" s="4">
        <v>5.1478312348245212E-3</v>
      </c>
      <c r="AQ181" s="4">
        <v>1.6906122632689421E-5</v>
      </c>
      <c r="AR181" s="4">
        <v>2.599059246626084E-6</v>
      </c>
      <c r="AS181" s="4">
        <v>1.2123315597618849E-3</v>
      </c>
      <c r="AT181" s="4">
        <v>8.5830867737684573E-6</v>
      </c>
      <c r="AU181" s="4">
        <v>5.4454712326171488E-5</v>
      </c>
      <c r="AV181" s="4">
        <v>4.3617553779210118E-4</v>
      </c>
      <c r="AW181" s="4">
        <v>2.5505504781700868E-5</v>
      </c>
      <c r="AX181" s="4">
        <v>3.1806916197047937E-5</v>
      </c>
      <c r="AY181" s="4">
        <v>1.330129152135791E-2</v>
      </c>
      <c r="AZ181" s="4">
        <v>5.0146659071845917E-4</v>
      </c>
      <c r="BA181" s="4">
        <v>2.0277767264419702E-3</v>
      </c>
      <c r="BB181" s="4">
        <v>1.059243904190383E-3</v>
      </c>
      <c r="BC181" s="4">
        <v>1.393602492904872E-2</v>
      </c>
      <c r="BD181" s="4">
        <v>2.6192291339677569E-4</v>
      </c>
      <c r="BE181" s="4">
        <v>7.3041699806956573E-2</v>
      </c>
      <c r="BF181" s="4">
        <v>2.018657062626832E-4</v>
      </c>
      <c r="BG181" s="4">
        <v>1.3858311410970699E-3</v>
      </c>
      <c r="BH181" s="4">
        <v>0.15267595435766901</v>
      </c>
      <c r="BI181" s="4">
        <v>6.5443888587206293E-3</v>
      </c>
      <c r="BJ181" s="4">
        <v>6.3779962628792994E-3</v>
      </c>
      <c r="BK181" s="4">
        <v>1.00338145145178E-4</v>
      </c>
      <c r="BL181" s="4">
        <v>2.8275021426336878E-3</v>
      </c>
      <c r="BM181" s="4">
        <v>8.8909396896328329E-5</v>
      </c>
      <c r="BN181" s="4">
        <v>2.4218634056188951E-4</v>
      </c>
      <c r="BO181" s="4">
        <v>1.0161875321669689E-5</v>
      </c>
      <c r="BP181" s="4">
        <v>4.2478065818293892E-5</v>
      </c>
      <c r="BQ181" s="4">
        <v>6.7538302597252642E-4</v>
      </c>
      <c r="BR181" s="4">
        <v>7.3892942232990216E-5</v>
      </c>
      <c r="BS181" s="4">
        <v>6.4208455404599101E-5</v>
      </c>
      <c r="BT181" s="4">
        <v>1.6587242701635379E-3</v>
      </c>
      <c r="BU181" s="4">
        <v>6.2065236651733701E-5</v>
      </c>
      <c r="BV181" s="4">
        <v>0.13123087516237961</v>
      </c>
      <c r="BW181" s="4">
        <v>1.538536541252133E-4</v>
      </c>
      <c r="BX181" s="4">
        <v>9.3280806954001511E-2</v>
      </c>
      <c r="BY181" s="4">
        <v>2.0531720990497079E-4</v>
      </c>
      <c r="BZ181" s="4">
        <v>3.270306493130859E-4</v>
      </c>
      <c r="CA181" s="4">
        <v>7.2390904193359498E-5</v>
      </c>
      <c r="CB181" s="4">
        <v>8.8385233949779128E-4</v>
      </c>
      <c r="CC181" s="4">
        <v>8.7654329338883864E-4</v>
      </c>
      <c r="CD181" s="4">
        <v>4.3679305048765712E-4</v>
      </c>
      <c r="CE181" s="4">
        <v>3.4361682147485903E-5</v>
      </c>
      <c r="CF181" s="4">
        <v>1.990750511180928E-5</v>
      </c>
      <c r="CG181" s="4">
        <v>1.683689575145027E-4</v>
      </c>
      <c r="CH181" s="4">
        <v>4.0530601809871922E-4</v>
      </c>
      <c r="CI181" s="4">
        <v>5.0359833795658466E-4</v>
      </c>
      <c r="CJ181" s="4">
        <v>7.1057013279963069E-2</v>
      </c>
      <c r="CK181" s="4">
        <v>2.7456231343228759E-2</v>
      </c>
      <c r="CL181" s="4">
        <v>2.03644663366104E-5</v>
      </c>
      <c r="CM181" s="4">
        <v>1.9041107612814211E-2</v>
      </c>
      <c r="CN181" s="4">
        <v>4.974651762099884E-2</v>
      </c>
      <c r="CO181" s="4">
        <v>1.3058747131304099E-5</v>
      </c>
      <c r="CP181" s="4">
        <v>8.2668896603802718E-7</v>
      </c>
      <c r="CQ181" s="4">
        <v>4.3113078062036543E-5</v>
      </c>
      <c r="CR181" s="4">
        <v>2.0670350032437969E-4</v>
      </c>
      <c r="CS181" s="4">
        <v>7.0692019279487031E-5</v>
      </c>
      <c r="CT181" s="4">
        <v>3.735386604489617E-5</v>
      </c>
      <c r="CU181" s="4">
        <v>3.895716242430129E-5</v>
      </c>
      <c r="CV181" s="4">
        <v>2.1813116360745101E-4</v>
      </c>
      <c r="CW181" s="4">
        <v>2.5883077249722148E-3</v>
      </c>
      <c r="CX181" s="4">
        <v>2.842899357694254E-4</v>
      </c>
      <c r="CY181" s="4">
        <v>1.19323135689329E-4</v>
      </c>
      <c r="CZ181" s="4">
        <v>1.2959674244661929E-4</v>
      </c>
      <c r="DA181" s="4">
        <v>1.180303054884766E-5</v>
      </c>
      <c r="DB181" s="4">
        <v>9.0620457763415684E-6</v>
      </c>
      <c r="DC181" s="4">
        <v>1.1473836028011979E-3</v>
      </c>
      <c r="DD181" s="4">
        <v>1.435598704073961E-5</v>
      </c>
      <c r="DE181" s="4">
        <v>9.1386224748166351E-4</v>
      </c>
      <c r="DF181" s="4">
        <v>4.2995638200670158E-5</v>
      </c>
      <c r="DG181" s="4">
        <v>4.730375267708313E-7</v>
      </c>
      <c r="DH181" s="4">
        <v>1.615995390186043E-3</v>
      </c>
      <c r="DI181" s="4">
        <v>1.007678578152538E-2</v>
      </c>
      <c r="DJ181" s="4">
        <v>2.402607682785433E-5</v>
      </c>
      <c r="DK181" s="4">
        <v>1.5774102057456151E-4</v>
      </c>
      <c r="DL181" s="4">
        <v>7.5342421856753588E-5</v>
      </c>
      <c r="DM181" s="4">
        <v>8.6094394876518304E-5</v>
      </c>
      <c r="DN181" s="4">
        <v>3.598742024620404E-4</v>
      </c>
      <c r="DO181" s="4">
        <v>1.137270581876973E-4</v>
      </c>
      <c r="DP181" s="4">
        <v>1.630845118876336E-4</v>
      </c>
      <c r="DQ181" s="4">
        <v>1.006789950076943E-3</v>
      </c>
      <c r="DR181" s="4">
        <v>3.9256582452750128E-4</v>
      </c>
      <c r="DS181" s="4">
        <v>1.2530599193806731E-4</v>
      </c>
      <c r="DT181" s="4">
        <v>4.8279885671718211E-4</v>
      </c>
      <c r="DU181" s="4">
        <v>1.7175278906145071E-5</v>
      </c>
      <c r="DV181" s="4">
        <v>8.3031353662522847E-4</v>
      </c>
      <c r="DW181" s="4">
        <v>1.8229637069297939E-2</v>
      </c>
      <c r="DX181" s="4">
        <v>1.760094506274926E-4</v>
      </c>
      <c r="DY181" s="4">
        <v>1.3124721781349931E-4</v>
      </c>
      <c r="DZ181" s="4">
        <v>2.342421798983774E-4</v>
      </c>
      <c r="EA181" s="4">
        <v>2.8356130455813971E-4</v>
      </c>
      <c r="EB181" s="4">
        <v>2.949845231819529E-5</v>
      </c>
      <c r="EC181" s="4">
        <v>7.4720389688789878E-6</v>
      </c>
      <c r="ED181" s="4">
        <v>1.930898192501954E-4</v>
      </c>
      <c r="EE181" s="4">
        <v>2.2655358826508489E-4</v>
      </c>
      <c r="EF181" s="4">
        <v>4.0360016814846651E-6</v>
      </c>
      <c r="EG181" s="4">
        <v>1.9727296911998911E-4</v>
      </c>
      <c r="EH181" s="4">
        <v>2.1217400716237768E-3</v>
      </c>
      <c r="EI181" s="4">
        <v>4.3755179017245129E-4</v>
      </c>
      <c r="EJ181" s="4">
        <v>9.2964123519612765E-3</v>
      </c>
      <c r="EK181" s="4">
        <v>2.7461132173245461E-4</v>
      </c>
      <c r="EL181" s="4">
        <v>5.3237674208824371E-4</v>
      </c>
      <c r="EM181" s="4">
        <v>3.2989105473178862E-4</v>
      </c>
      <c r="EN181" s="4">
        <v>1.8149878806355901E-4</v>
      </c>
      <c r="EO181" s="4">
        <v>3.4775355156667288E-4</v>
      </c>
      <c r="EP181" s="4">
        <v>7.9767648628452785E-5</v>
      </c>
      <c r="EQ181" s="4">
        <v>1.3417158626615949E-4</v>
      </c>
      <c r="ER181" s="4">
        <v>8.22790422462007E-4</v>
      </c>
    </row>
    <row r="182" spans="1:148" x14ac:dyDescent="0.2">
      <c r="A182" s="4" t="s">
        <v>661</v>
      </c>
      <c r="B182" s="4">
        <v>1.058100825816116E-3</v>
      </c>
      <c r="C182" s="4">
        <v>3.2991989435230181E-3</v>
      </c>
      <c r="D182" s="4">
        <v>1.6233547387925151E-4</v>
      </c>
      <c r="E182" s="4">
        <v>1.701901777672372E-4</v>
      </c>
      <c r="F182" s="4">
        <v>1.42266304680875E-5</v>
      </c>
      <c r="G182" s="4">
        <v>1.087330834138349E-5</v>
      </c>
      <c r="H182" s="4">
        <v>1.2163393287184971E-4</v>
      </c>
      <c r="I182" s="4">
        <v>1.579476771282892E-4</v>
      </c>
      <c r="J182" s="4">
        <v>2.3579088970784979E-5</v>
      </c>
      <c r="K182" s="4">
        <v>1.2272502078056381E-4</v>
      </c>
      <c r="L182" s="4">
        <v>8.0532349526158287E-2</v>
      </c>
      <c r="M182" s="4">
        <v>1.9246918179047861E-3</v>
      </c>
      <c r="N182" s="4">
        <v>6.0895259933508547E-5</v>
      </c>
      <c r="O182" s="4">
        <v>2.3635049412339629E-3</v>
      </c>
      <c r="P182" s="4">
        <v>3.5205395342195241E-3</v>
      </c>
      <c r="Q182" s="4">
        <v>3.4619170678649208E-5</v>
      </c>
      <c r="R182" s="4">
        <v>2.0483739544498039E-4</v>
      </c>
      <c r="S182" s="4">
        <v>3.8752551860954533E-2</v>
      </c>
      <c r="T182" s="4">
        <v>6.0288708610431078E-5</v>
      </c>
      <c r="U182" s="4">
        <v>3.6902909548198602E-2</v>
      </c>
      <c r="V182" s="4">
        <v>5.6314007363079044E-4</v>
      </c>
      <c r="W182" s="4">
        <v>3.3826805785139899E-4</v>
      </c>
      <c r="X182" s="4">
        <v>1.7534549504069101E-3</v>
      </c>
      <c r="Y182" s="4">
        <v>3.304510026879531E-4</v>
      </c>
      <c r="Z182" s="4">
        <v>1.9875164873147241E-3</v>
      </c>
      <c r="AA182" s="4">
        <v>1.2660993889580419E-3</v>
      </c>
      <c r="AB182" s="4">
        <v>5.8092534722829433E-4</v>
      </c>
      <c r="AC182" s="4">
        <v>1.3765080815057471E-3</v>
      </c>
      <c r="AD182" s="4">
        <v>2.1421368668430559E-3</v>
      </c>
      <c r="AE182" s="4">
        <v>2.9573795495152368E-5</v>
      </c>
      <c r="AF182" s="4">
        <v>1.2229464609876169E-2</v>
      </c>
      <c r="AG182" s="4">
        <v>5.7550068425282069E-3</v>
      </c>
      <c r="AH182" s="4">
        <v>8.5648764702993775E-5</v>
      </c>
      <c r="AI182" s="4">
        <v>1.337316095122847E-2</v>
      </c>
      <c r="AJ182" s="4">
        <v>1.6004090045594149E-2</v>
      </c>
      <c r="AK182" s="4">
        <v>9.1967201970103894E-4</v>
      </c>
      <c r="AL182" s="4">
        <v>5.4049481084280296E-6</v>
      </c>
      <c r="AM182" s="4">
        <v>4.6830508226601027E-6</v>
      </c>
      <c r="AN182" s="4">
        <v>6.6748661859718838E-5</v>
      </c>
      <c r="AO182" s="4">
        <v>3.6420076533182293E-2</v>
      </c>
      <c r="AP182" s="4">
        <v>3.9655045514701776E-3</v>
      </c>
      <c r="AQ182" s="4">
        <v>3.0312280642507752E-5</v>
      </c>
      <c r="AR182" s="4">
        <v>7.7319164551357325E-6</v>
      </c>
      <c r="AS182" s="4">
        <v>6.8580448701499024E-3</v>
      </c>
      <c r="AT182" s="4">
        <v>6.9069803959030966E-5</v>
      </c>
      <c r="AU182" s="4">
        <v>1.9025010030009901E-3</v>
      </c>
      <c r="AV182" s="4">
        <v>5.3233840518283112E-4</v>
      </c>
      <c r="AW182" s="4">
        <v>1.6967654043458839E-5</v>
      </c>
      <c r="AX182" s="4">
        <v>3.0843138567903682E-5</v>
      </c>
      <c r="AY182" s="4">
        <v>9.1320865025553023E-3</v>
      </c>
      <c r="AZ182" s="4">
        <v>2.8817896962219828E-4</v>
      </c>
      <c r="BA182" s="4">
        <v>2.716851953585534E-3</v>
      </c>
      <c r="BB182" s="4">
        <v>9.9046696388141171E-4</v>
      </c>
      <c r="BC182" s="4">
        <v>2.1995535820638089E-2</v>
      </c>
      <c r="BD182" s="4">
        <v>2.384501956463255E-4</v>
      </c>
      <c r="BE182" s="4">
        <v>6.2906595321330167E-2</v>
      </c>
      <c r="BF182" s="4">
        <v>1.7003039647631651E-4</v>
      </c>
      <c r="BG182" s="4">
        <v>1.631243913975711E-3</v>
      </c>
      <c r="BH182" s="4">
        <v>0.13888637056529601</v>
      </c>
      <c r="BI182" s="4">
        <v>5.1447095525449116E-3</v>
      </c>
      <c r="BJ182" s="4">
        <v>8.5917493085206891E-3</v>
      </c>
      <c r="BK182" s="4">
        <v>8.1932603961548634E-5</v>
      </c>
      <c r="BL182" s="4">
        <v>3.0233829330114132E-3</v>
      </c>
      <c r="BM182" s="4">
        <v>7.5050438218475038E-5</v>
      </c>
      <c r="BN182" s="4">
        <v>2.1115145783730409E-4</v>
      </c>
      <c r="BO182" s="4">
        <v>9.8494242802040385E-6</v>
      </c>
      <c r="BP182" s="4">
        <v>4.036015768822338E-5</v>
      </c>
      <c r="BQ182" s="4">
        <v>1.9970941534802529E-3</v>
      </c>
      <c r="BR182" s="4">
        <v>3.6214627343998177E-5</v>
      </c>
      <c r="BS182" s="4">
        <v>7.131673092716285E-5</v>
      </c>
      <c r="BT182" s="4">
        <v>2.72312889258116E-3</v>
      </c>
      <c r="BU182" s="4">
        <v>6.3016604322216165E-5</v>
      </c>
      <c r="BV182" s="4">
        <v>0.13953631108296091</v>
      </c>
      <c r="BW182" s="4">
        <v>1.6878193089257909E-4</v>
      </c>
      <c r="BX182" s="4">
        <v>7.676037933941339E-2</v>
      </c>
      <c r="BY182" s="4">
        <v>2.386204200871915E-4</v>
      </c>
      <c r="BZ182" s="4">
        <v>2.0663038340623441E-4</v>
      </c>
      <c r="CA182" s="4">
        <v>3.1889292115537592E-4</v>
      </c>
      <c r="CB182" s="4">
        <v>9.6237398144309494E-5</v>
      </c>
      <c r="CC182" s="4">
        <v>1.125280159866266E-3</v>
      </c>
      <c r="CD182" s="4">
        <v>1.7926007602865569E-3</v>
      </c>
      <c r="CE182" s="4">
        <v>4.2585845184923303E-5</v>
      </c>
      <c r="CF182" s="4">
        <v>2.5654225389677271E-5</v>
      </c>
      <c r="CG182" s="4">
        <v>1.3948924716598689E-4</v>
      </c>
      <c r="CH182" s="4">
        <v>1.3037869359524881E-4</v>
      </c>
      <c r="CI182" s="4">
        <v>4.6764493781542918E-4</v>
      </c>
      <c r="CJ182" s="4">
        <v>7.0074661481957456E-2</v>
      </c>
      <c r="CK182" s="4">
        <v>3.8562530847130287E-2</v>
      </c>
      <c r="CL182" s="4">
        <v>3.0403276168275911E-5</v>
      </c>
      <c r="CM182" s="4">
        <v>1.582900576321512E-2</v>
      </c>
      <c r="CN182" s="4">
        <v>4.0262431300646169E-2</v>
      </c>
      <c r="CO182" s="4">
        <v>1.8240545929629751E-5</v>
      </c>
      <c r="CP182" s="4">
        <v>3.7217724559896937E-5</v>
      </c>
      <c r="CQ182" s="4">
        <v>1.9741006257600059E-5</v>
      </c>
      <c r="CR182" s="4">
        <v>1.191305391181591E-4</v>
      </c>
      <c r="CS182" s="4">
        <v>6.9269628098390712E-5</v>
      </c>
      <c r="CT182" s="4">
        <v>7.2057228290111986E-6</v>
      </c>
      <c r="CU182" s="4">
        <v>2.827523118701581E-5</v>
      </c>
      <c r="CV182" s="4">
        <v>2.163944914520835E-4</v>
      </c>
      <c r="CW182" s="4">
        <v>1.74947893717395E-3</v>
      </c>
      <c r="CX182" s="4">
        <v>3.8666933446703791E-3</v>
      </c>
      <c r="CY182" s="4">
        <v>1.0887042685729299E-4</v>
      </c>
      <c r="CZ182" s="4">
        <v>1.654816535181428E-4</v>
      </c>
      <c r="DA182" s="4">
        <v>8.4542279509307827E-6</v>
      </c>
      <c r="DB182" s="4">
        <v>5.9383910043386342E-5</v>
      </c>
      <c r="DC182" s="4">
        <v>6.9141001181693938E-5</v>
      </c>
      <c r="DD182" s="4">
        <v>1.7637668330469929E-4</v>
      </c>
      <c r="DE182" s="4">
        <v>4.3049889836318748E-3</v>
      </c>
      <c r="DF182" s="4">
        <v>1.250200220282244E-4</v>
      </c>
      <c r="DG182" s="4">
        <v>2.624408658237719E-6</v>
      </c>
      <c r="DH182" s="4">
        <v>1.2090275232875319E-3</v>
      </c>
      <c r="DI182" s="4">
        <v>1.8712223633796071E-2</v>
      </c>
      <c r="DJ182" s="4">
        <v>1.0443171146962819E-5</v>
      </c>
      <c r="DK182" s="4">
        <v>1.266652269004739E-4</v>
      </c>
      <c r="DL182" s="4">
        <v>1.6974657564144681E-4</v>
      </c>
      <c r="DM182" s="4">
        <v>6.2176191537383091E-5</v>
      </c>
      <c r="DN182" s="4">
        <v>4.449608214319266E-4</v>
      </c>
      <c r="DO182" s="4">
        <v>1.055646869514095E-4</v>
      </c>
      <c r="DP182" s="4">
        <v>1.1298256174197289E-4</v>
      </c>
      <c r="DQ182" s="4">
        <v>1.2883967761240199E-3</v>
      </c>
      <c r="DR182" s="4">
        <v>1.045380146904885E-4</v>
      </c>
      <c r="DS182" s="4">
        <v>1.7769072121022621E-4</v>
      </c>
      <c r="DT182" s="4">
        <v>2.317399325213668E-3</v>
      </c>
      <c r="DU182" s="4">
        <v>1.8645396331387541E-5</v>
      </c>
      <c r="DV182" s="4">
        <v>1.8733778140840921E-3</v>
      </c>
      <c r="DW182" s="4">
        <v>2.165167952567857E-2</v>
      </c>
      <c r="DX182" s="4">
        <v>1.897496309610378E-4</v>
      </c>
      <c r="DY182" s="4">
        <v>1.1396758440766971E-4</v>
      </c>
      <c r="DZ182" s="4">
        <v>2.4094643076824591E-4</v>
      </c>
      <c r="EA182" s="4">
        <v>1.6549637801351139E-4</v>
      </c>
      <c r="EB182" s="4">
        <v>5.3210904718740741E-6</v>
      </c>
      <c r="EC182" s="4">
        <v>1.0579088854504559E-5</v>
      </c>
      <c r="ED182" s="4">
        <v>3.2364003797750849E-4</v>
      </c>
      <c r="EE182" s="4">
        <v>2.9186525385688737E-4</v>
      </c>
      <c r="EF182" s="4">
        <v>1.43828367017206E-5</v>
      </c>
      <c r="EG182" s="4">
        <v>1.8990342317000769E-4</v>
      </c>
      <c r="EH182" s="4">
        <v>3.4487521715787791E-4</v>
      </c>
      <c r="EI182" s="4">
        <v>9.2115012999035098E-4</v>
      </c>
      <c r="EJ182" s="4">
        <v>8.5399054332669245E-3</v>
      </c>
      <c r="EK182" s="4">
        <v>1.100123447071117E-3</v>
      </c>
      <c r="EL182" s="4">
        <v>5.364334586133127E-4</v>
      </c>
      <c r="EM182" s="4">
        <v>7.0745209551308433E-4</v>
      </c>
      <c r="EN182" s="4">
        <v>1.9835952272925851E-4</v>
      </c>
      <c r="EO182" s="4">
        <v>3.1818562084010309E-4</v>
      </c>
      <c r="EP182" s="4">
        <v>7.6411745052172231E-5</v>
      </c>
      <c r="EQ182" s="4">
        <v>1.2069882878605421E-4</v>
      </c>
      <c r="ER182" s="4">
        <v>1.07641584349063E-3</v>
      </c>
    </row>
    <row r="183" spans="1:148" x14ac:dyDescent="0.2">
      <c r="A183" s="4" t="s">
        <v>680</v>
      </c>
      <c r="B183" s="4">
        <v>9.4941215215687614E-4</v>
      </c>
      <c r="C183" s="4">
        <v>4.1896206701289764E-3</v>
      </c>
      <c r="D183" s="4">
        <v>2.0329250792423459E-4</v>
      </c>
      <c r="E183" s="4">
        <v>2.4555152821173032E-4</v>
      </c>
      <c r="F183" s="4">
        <v>6.7559980262451138E-4</v>
      </c>
      <c r="G183" s="4">
        <v>2.2840325212050921E-5</v>
      </c>
      <c r="H183" s="4">
        <v>2.3222526350899069E-4</v>
      </c>
      <c r="I183" s="4">
        <v>3.8007099426936638E-5</v>
      </c>
      <c r="J183" s="4">
        <v>2.8989910480703831E-5</v>
      </c>
      <c r="K183" s="4">
        <v>9.5548555282811215E-5</v>
      </c>
      <c r="L183" s="4">
        <v>5.212691783594469E-2</v>
      </c>
      <c r="M183" s="4">
        <v>1.5478563144931371E-3</v>
      </c>
      <c r="N183" s="4">
        <v>4.7046741343106467E-5</v>
      </c>
      <c r="O183" s="4">
        <v>2.2787975575031191E-3</v>
      </c>
      <c r="P183" s="4">
        <v>1.0080319624800049E-2</v>
      </c>
      <c r="Q183" s="4">
        <v>5.7471324405393823E-5</v>
      </c>
      <c r="R183" s="4">
        <v>1.5549816768463409E-4</v>
      </c>
      <c r="S183" s="4">
        <v>2.354276724245347E-2</v>
      </c>
      <c r="T183" s="4">
        <v>4.4893188162475373E-5</v>
      </c>
      <c r="U183" s="4">
        <v>4.8247568288333188E-2</v>
      </c>
      <c r="V183" s="4">
        <v>1.698148264858029E-4</v>
      </c>
      <c r="W183" s="4">
        <v>4.9253331872563533E-5</v>
      </c>
      <c r="X183" s="4">
        <v>1.106921509803327E-3</v>
      </c>
      <c r="Y183" s="4">
        <v>8.8704906149652407E-5</v>
      </c>
      <c r="Z183" s="4">
        <v>1.726118821701371E-3</v>
      </c>
      <c r="AA183" s="4">
        <v>5.2614165403417983E-4</v>
      </c>
      <c r="AB183" s="4">
        <v>5.1914107901606667E-4</v>
      </c>
      <c r="AC183" s="4">
        <v>9.171277464199185E-4</v>
      </c>
      <c r="AD183" s="4">
        <v>3.1340194129013321E-3</v>
      </c>
      <c r="AE183" s="4">
        <v>4.2111306652573049E-5</v>
      </c>
      <c r="AF183" s="4">
        <v>9.6994131598364744E-3</v>
      </c>
      <c r="AG183" s="4">
        <v>7.6663994319252143E-3</v>
      </c>
      <c r="AH183" s="4">
        <v>5.8836210001941452E-5</v>
      </c>
      <c r="AI183" s="4">
        <v>4.7352995870279163E-2</v>
      </c>
      <c r="AJ183" s="4">
        <v>2.0574794590976699E-2</v>
      </c>
      <c r="AK183" s="4">
        <v>1.477591831331901E-3</v>
      </c>
      <c r="AL183" s="4">
        <v>6.8523117770966774E-5</v>
      </c>
      <c r="AM183" s="4">
        <v>1.9624836030984649E-5</v>
      </c>
      <c r="AN183" s="4">
        <v>2.7859580062652871E-5</v>
      </c>
      <c r="AO183" s="4">
        <v>3.5781611941378813E-2</v>
      </c>
      <c r="AP183" s="4">
        <v>5.9613271569832153E-3</v>
      </c>
      <c r="AQ183" s="4">
        <v>4.0265582042786342E-6</v>
      </c>
      <c r="AR183" s="4">
        <v>1.765528239117008E-6</v>
      </c>
      <c r="AS183" s="4">
        <v>4.9931562773135535E-4</v>
      </c>
      <c r="AT183" s="4">
        <v>4.3705217913081123E-5</v>
      </c>
      <c r="AU183" s="4">
        <v>2.2825281296028001E-4</v>
      </c>
      <c r="AV183" s="4">
        <v>4.610224825363658E-4</v>
      </c>
      <c r="AW183" s="4">
        <v>2.3693875469947169E-5</v>
      </c>
      <c r="AX183" s="4">
        <v>2.8316765001064321E-5</v>
      </c>
      <c r="AY183" s="4">
        <v>7.3589851008653284E-3</v>
      </c>
      <c r="AZ183" s="4">
        <v>4.4075054388989168E-4</v>
      </c>
      <c r="BA183" s="4">
        <v>3.9541915805457678E-3</v>
      </c>
      <c r="BB183" s="4">
        <v>7.8456364075167487E-4</v>
      </c>
      <c r="BC183" s="4">
        <v>5.9481306379481807E-3</v>
      </c>
      <c r="BD183" s="4">
        <v>6.1444229952296628E-5</v>
      </c>
      <c r="BE183" s="4">
        <v>8.4283872985699143E-2</v>
      </c>
      <c r="BF183" s="4">
        <v>7.2678710925390129E-5</v>
      </c>
      <c r="BG183" s="4">
        <v>1.004017968559729E-3</v>
      </c>
      <c r="BH183" s="4">
        <v>0.1499258009852876</v>
      </c>
      <c r="BI183" s="4">
        <v>7.0963358810224699E-3</v>
      </c>
      <c r="BJ183" s="4">
        <v>1.226122428742746E-2</v>
      </c>
      <c r="BK183" s="4">
        <v>2.1325799011813199E-4</v>
      </c>
      <c r="BL183" s="4">
        <v>2.5833341395554892E-3</v>
      </c>
      <c r="BM183" s="4">
        <v>8.6967411067667287E-5</v>
      </c>
      <c r="BN183" s="4">
        <v>2.6374021166743108E-4</v>
      </c>
      <c r="BO183" s="4">
        <v>5.7823846123309077E-5</v>
      </c>
      <c r="BP183" s="4">
        <v>4.4518765844138692E-5</v>
      </c>
      <c r="BQ183" s="4">
        <v>7.5049150690560825E-4</v>
      </c>
      <c r="BR183" s="4">
        <v>1.3064151859225049E-4</v>
      </c>
      <c r="BS183" s="4">
        <v>7.2270667619250177E-5</v>
      </c>
      <c r="BT183" s="4">
        <v>1.308958982149791E-3</v>
      </c>
      <c r="BU183" s="4">
        <v>4.2561757979906943E-5</v>
      </c>
      <c r="BV183" s="4">
        <v>0.1230436579982921</v>
      </c>
      <c r="BW183" s="4">
        <v>1.867442354789023E-4</v>
      </c>
      <c r="BX183" s="4">
        <v>9.8794179903471266E-2</v>
      </c>
      <c r="BY183" s="4">
        <v>2.214394803633759E-4</v>
      </c>
      <c r="BZ183" s="4">
        <v>2.4359421188972159E-4</v>
      </c>
      <c r="CA183" s="4">
        <v>3.4881812103289598E-5</v>
      </c>
      <c r="CB183" s="4">
        <v>5.4083804583364968E-4</v>
      </c>
      <c r="CC183" s="4">
        <v>1.016555271709424E-3</v>
      </c>
      <c r="CD183" s="4">
        <v>3.9195427129042152E-4</v>
      </c>
      <c r="CE183" s="4">
        <v>1.674816888863505E-4</v>
      </c>
      <c r="CF183" s="4">
        <v>2.671583510391356E-5</v>
      </c>
      <c r="CG183" s="4">
        <v>1.153172415869463E-4</v>
      </c>
      <c r="CH183" s="4">
        <v>3.6335095965238021E-4</v>
      </c>
      <c r="CI183" s="4">
        <v>3.4154492912125633E-4</v>
      </c>
      <c r="CJ183" s="4">
        <v>6.419784778615524E-2</v>
      </c>
      <c r="CK183" s="4">
        <v>3.2765272182199642E-2</v>
      </c>
      <c r="CL183" s="4">
        <v>2.3721972322148112E-5</v>
      </c>
      <c r="CM183" s="4">
        <v>1.353853551303481E-2</v>
      </c>
      <c r="CN183" s="4">
        <v>4.9101133353317179E-2</v>
      </c>
      <c r="CO183" s="4">
        <v>1.330506593008897E-5</v>
      </c>
      <c r="CP183" s="4">
        <v>9.7332896029131954E-6</v>
      </c>
      <c r="CQ183" s="4">
        <v>2.1242352684068101E-5</v>
      </c>
      <c r="CR183" s="4">
        <v>1.229993278485352E-4</v>
      </c>
      <c r="CS183" s="4">
        <v>9.4957073223931278E-5</v>
      </c>
      <c r="CT183" s="4">
        <v>4.1879417122311772E-5</v>
      </c>
      <c r="CU183" s="4">
        <v>3.4174056367479959E-4</v>
      </c>
      <c r="CV183" s="4">
        <v>1.787415279903457E-4</v>
      </c>
      <c r="CW183" s="4">
        <v>1.6971180474846729E-3</v>
      </c>
      <c r="CX183" s="4">
        <v>5.9443553542099458E-4</v>
      </c>
      <c r="CY183" s="4">
        <v>1.4384550832692889E-4</v>
      </c>
      <c r="CZ183" s="4">
        <v>1.3349840664940931E-4</v>
      </c>
      <c r="DA183" s="4">
        <v>1.071518849190952E-5</v>
      </c>
      <c r="DB183" s="4">
        <v>5.0950302835281108E-5</v>
      </c>
      <c r="DC183" s="4">
        <v>3.8683839116786061E-4</v>
      </c>
      <c r="DD183" s="4">
        <v>2.321684731277791E-5</v>
      </c>
      <c r="DE183" s="4">
        <v>4.2086070683829331E-4</v>
      </c>
      <c r="DF183" s="4">
        <v>5.891137415073867E-5</v>
      </c>
      <c r="DG183" s="4">
        <v>2.5835977380003682E-7</v>
      </c>
      <c r="DH183" s="4">
        <v>1.389250930636742E-3</v>
      </c>
      <c r="DI183" s="4">
        <v>1.157606649881868E-2</v>
      </c>
      <c r="DJ183" s="4">
        <v>1.971551694094011E-5</v>
      </c>
      <c r="DK183" s="4">
        <v>1.316001685591547E-4</v>
      </c>
      <c r="DL183" s="4">
        <v>9.2249491838818076E-5</v>
      </c>
      <c r="DM183" s="4">
        <v>8.9571706138627186E-5</v>
      </c>
      <c r="DN183" s="4">
        <v>7.3649452795964993E-4</v>
      </c>
      <c r="DO183" s="4">
        <v>9.6668856668158859E-5</v>
      </c>
      <c r="DP183" s="4">
        <v>2.8521216054829983E-4</v>
      </c>
      <c r="DQ183" s="4">
        <v>1.176385770045437E-3</v>
      </c>
      <c r="DR183" s="4">
        <v>1.5965360465188929E-4</v>
      </c>
      <c r="DS183" s="4">
        <v>1.833991389016516E-4</v>
      </c>
      <c r="DT183" s="4">
        <v>2.9798567556662642E-4</v>
      </c>
      <c r="DU183" s="4">
        <v>1.4929889153964011E-5</v>
      </c>
      <c r="DV183" s="4">
        <v>9.5219987552347678E-4</v>
      </c>
      <c r="DW183" s="4">
        <v>1.9611872271959201E-2</v>
      </c>
      <c r="DX183" s="4">
        <v>1.922154565103348E-4</v>
      </c>
      <c r="DY183" s="4">
        <v>1.7379816076274759E-4</v>
      </c>
      <c r="DZ183" s="4">
        <v>2.4307838760224E-4</v>
      </c>
      <c r="EA183" s="4">
        <v>2.5393368095806351E-4</v>
      </c>
      <c r="EB183" s="4">
        <v>3.0916446782651881E-6</v>
      </c>
      <c r="EC183" s="4">
        <v>3.9060699201204058E-5</v>
      </c>
      <c r="ED183" s="4">
        <v>2.7213941266267949E-4</v>
      </c>
      <c r="EE183" s="4">
        <v>1.4423829202302811E-4</v>
      </c>
      <c r="EF183" s="4">
        <v>6.7249020866992104E-6</v>
      </c>
      <c r="EG183" s="4">
        <v>2.107726050577823E-4</v>
      </c>
      <c r="EH183" s="4">
        <v>7.4042479843668162E-4</v>
      </c>
      <c r="EI183" s="4">
        <v>8.1022380051189267E-4</v>
      </c>
      <c r="EJ183" s="4">
        <v>6.3883234733882188E-3</v>
      </c>
      <c r="EK183" s="4">
        <v>4.8926940972984063E-4</v>
      </c>
      <c r="EL183" s="4">
        <v>3.5615426224662499E-4</v>
      </c>
      <c r="EM183" s="4">
        <v>3.0643144619746761E-4</v>
      </c>
      <c r="EN183" s="4">
        <v>2.0419831893244721E-4</v>
      </c>
      <c r="EO183" s="4">
        <v>1.896678038581208E-4</v>
      </c>
      <c r="EP183" s="4">
        <v>6.4706104113724329E-5</v>
      </c>
      <c r="EQ183" s="4">
        <v>9.7940517576298268E-5</v>
      </c>
      <c r="ER183" s="4">
        <v>7.2511812096366136E-4</v>
      </c>
    </row>
    <row r="184" spans="1:148" x14ac:dyDescent="0.2">
      <c r="A184" s="4" t="s">
        <v>712</v>
      </c>
      <c r="B184" s="4">
        <v>1.0940238896044261E-3</v>
      </c>
      <c r="C184" s="4">
        <v>5.583989935336626E-3</v>
      </c>
      <c r="D184" s="4">
        <v>1.310042850582083E-3</v>
      </c>
      <c r="E184" s="4">
        <v>3.8160301842060228E-4</v>
      </c>
      <c r="F184" s="4">
        <v>2.422535816493999E-5</v>
      </c>
      <c r="G184" s="4">
        <v>1.2695216331582069E-5</v>
      </c>
      <c r="H184" s="4">
        <v>5.3347385770189195E-4</v>
      </c>
      <c r="I184" s="4">
        <v>5.2142793182025692E-5</v>
      </c>
      <c r="J184" s="4">
        <v>2.0081245003019781E-5</v>
      </c>
      <c r="K184" s="4">
        <v>6.8808851149941376E-5</v>
      </c>
      <c r="L184" s="4">
        <v>4.214249657048031E-2</v>
      </c>
      <c r="M184" s="4">
        <v>1.671300588071572E-3</v>
      </c>
      <c r="N184" s="4">
        <v>4.3763926791749472E-5</v>
      </c>
      <c r="O184" s="4">
        <v>2.0010314327882622E-3</v>
      </c>
      <c r="P184" s="4">
        <v>2.675740700233149E-3</v>
      </c>
      <c r="Q184" s="4">
        <v>3.0476264336705151E-5</v>
      </c>
      <c r="R184" s="4">
        <v>1.384311025018442E-4</v>
      </c>
      <c r="S184" s="4">
        <v>1.8630213311804211E-2</v>
      </c>
      <c r="T184" s="4">
        <v>3.5958405826431722E-5</v>
      </c>
      <c r="U184" s="4">
        <v>4.5487029690729493E-2</v>
      </c>
      <c r="V184" s="4">
        <v>1.248421787076332E-4</v>
      </c>
      <c r="W184" s="4">
        <v>5.0739730113593827E-5</v>
      </c>
      <c r="X184" s="4">
        <v>3.4750419600507269E-4</v>
      </c>
      <c r="Y184" s="4">
        <v>9.886888100627362E-5</v>
      </c>
      <c r="Z184" s="4">
        <v>6.6543591053360666E-3</v>
      </c>
      <c r="AA184" s="4">
        <v>1.261672564271792E-3</v>
      </c>
      <c r="AB184" s="4">
        <v>1.3571262389920329E-3</v>
      </c>
      <c r="AC184" s="4">
        <v>8.7135159228792316E-4</v>
      </c>
      <c r="AD184" s="4">
        <v>2.1667829816830382E-3</v>
      </c>
      <c r="AE184" s="4">
        <v>9.5734274463146257E-6</v>
      </c>
      <c r="AF184" s="4">
        <v>1.4871687909036599E-2</v>
      </c>
      <c r="AG184" s="4">
        <v>6.807335617821487E-3</v>
      </c>
      <c r="AH184" s="4">
        <v>1.3487636361545399E-4</v>
      </c>
      <c r="AI184" s="4">
        <v>1.6339695315481149E-2</v>
      </c>
      <c r="AJ184" s="4">
        <v>1.5930516457014762E-2</v>
      </c>
      <c r="AK184" s="4">
        <v>1.2634740188162659E-3</v>
      </c>
      <c r="AL184" s="4">
        <v>1.7357817599602231E-5</v>
      </c>
      <c r="AM184" s="4">
        <v>4.6259844099741281E-5</v>
      </c>
      <c r="AN184" s="4">
        <v>2.0933926082169661E-5</v>
      </c>
      <c r="AO184" s="4">
        <v>2.6139048076987199E-2</v>
      </c>
      <c r="AP184" s="4">
        <v>4.0694044586252571E-3</v>
      </c>
      <c r="AQ184" s="4">
        <v>5.1703339864438356E-6</v>
      </c>
      <c r="AR184" s="4">
        <v>4.1127280414280744E-6</v>
      </c>
      <c r="AS184" s="4">
        <v>1.567950495163447E-3</v>
      </c>
      <c r="AT184" s="4">
        <v>2.0918575572940311E-5</v>
      </c>
      <c r="AU184" s="4">
        <v>5.47122431057548E-5</v>
      </c>
      <c r="AV184" s="4">
        <v>2.7886994738800767E-4</v>
      </c>
      <c r="AW184" s="4">
        <v>8.1988156433693464E-6</v>
      </c>
      <c r="AX184" s="4">
        <v>2.9389106733368132E-5</v>
      </c>
      <c r="AY184" s="4">
        <v>6.7023398356859326E-3</v>
      </c>
      <c r="AZ184" s="4">
        <v>2.260639766111171E-4</v>
      </c>
      <c r="BA184" s="4">
        <v>2.7176789513578179E-3</v>
      </c>
      <c r="BB184" s="4">
        <v>1.3778425265221069E-3</v>
      </c>
      <c r="BC184" s="4">
        <v>1.17046155708055E-2</v>
      </c>
      <c r="BD184" s="4">
        <v>1.9301144877933421E-4</v>
      </c>
      <c r="BE184" s="4">
        <v>9.4298253112042554E-2</v>
      </c>
      <c r="BF184" s="4">
        <v>2.2334214129684349E-4</v>
      </c>
      <c r="BG184" s="4">
        <v>1.626514702438211E-3</v>
      </c>
      <c r="BH184" s="4">
        <v>0.16657625454742861</v>
      </c>
      <c r="BI184" s="4">
        <v>6.2743484385986764E-3</v>
      </c>
      <c r="BJ184" s="4">
        <v>6.1626865199895381E-3</v>
      </c>
      <c r="BK184" s="4">
        <v>7.0532936267154702E-5</v>
      </c>
      <c r="BL184" s="4">
        <v>3.450440897087099E-3</v>
      </c>
      <c r="BM184" s="4">
        <v>5.6009138217757598E-5</v>
      </c>
      <c r="BN184" s="4">
        <v>3.0200871107698851E-4</v>
      </c>
      <c r="BO184" s="4">
        <v>4.1264622418553543E-5</v>
      </c>
      <c r="BP184" s="4">
        <v>4.2816292351462881E-5</v>
      </c>
      <c r="BQ184" s="4">
        <v>1.0957812515755561E-3</v>
      </c>
      <c r="BR184" s="4">
        <v>4.9559620350855928E-5</v>
      </c>
      <c r="BS184" s="4">
        <v>1.2067368075665E-4</v>
      </c>
      <c r="BT184" s="4">
        <v>2.1311309597488548E-3</v>
      </c>
      <c r="BU184" s="4">
        <v>7.0454177154675207E-5</v>
      </c>
      <c r="BV184" s="4">
        <v>0.1142675570813725</v>
      </c>
      <c r="BW184" s="4">
        <v>1.8731658392740131E-4</v>
      </c>
      <c r="BX184" s="4">
        <v>0.11261127270665861</v>
      </c>
      <c r="BY184" s="4">
        <v>1.9988824005243719E-4</v>
      </c>
      <c r="BZ184" s="4">
        <v>2.6548503797923199E-4</v>
      </c>
      <c r="CA184" s="4">
        <v>3.3067995683753722E-5</v>
      </c>
      <c r="CB184" s="4">
        <v>3.0050907461299451E-4</v>
      </c>
      <c r="CC184" s="4">
        <v>9.8818349731628181E-4</v>
      </c>
      <c r="CD184" s="4">
        <v>8.7722706379038905E-4</v>
      </c>
      <c r="CE184" s="4">
        <v>1.851283341969176E-4</v>
      </c>
      <c r="CF184" s="4">
        <v>2.2501660139917621E-5</v>
      </c>
      <c r="CG184" s="4">
        <v>7.1655868003519746E-5</v>
      </c>
      <c r="CH184" s="4">
        <v>5.010295611506527E-4</v>
      </c>
      <c r="CI184" s="4">
        <v>6.0784498848636401E-4</v>
      </c>
      <c r="CJ184" s="4">
        <v>5.9437260874405283E-2</v>
      </c>
      <c r="CK184" s="4">
        <v>2.404896003792684E-2</v>
      </c>
      <c r="CL184" s="4">
        <v>4.5006084246676159E-5</v>
      </c>
      <c r="CM184" s="4">
        <v>3.8926266930495751E-2</v>
      </c>
      <c r="CN184" s="4">
        <v>6.2950913084092702E-2</v>
      </c>
      <c r="CO184" s="4">
        <v>1.331854285865924E-5</v>
      </c>
      <c r="CP184" s="4">
        <v>1.5772127013334651E-5</v>
      </c>
      <c r="CQ184" s="4">
        <v>1.881331636035969E-5</v>
      </c>
      <c r="CR184" s="4">
        <v>1.572584719687282E-4</v>
      </c>
      <c r="CS184" s="4">
        <v>6.1439898069885892E-5</v>
      </c>
      <c r="CT184" s="4">
        <v>2.19275540606043E-5</v>
      </c>
      <c r="CU184" s="4">
        <v>3.4165965228761382E-5</v>
      </c>
      <c r="CV184" s="4">
        <v>3.2905174572462421E-4</v>
      </c>
      <c r="CW184" s="4">
        <v>2.2104248457210061E-3</v>
      </c>
      <c r="CX184" s="4">
        <v>1.071529292428084E-3</v>
      </c>
      <c r="CY184" s="4">
        <v>1.469044106421869E-4</v>
      </c>
      <c r="CZ184" s="4">
        <v>1.3902453368705669E-4</v>
      </c>
      <c r="DA184" s="4">
        <v>1.099916476582883E-5</v>
      </c>
      <c r="DB184" s="4">
        <v>6.1695284371684727E-5</v>
      </c>
      <c r="DC184" s="4">
        <v>1.316697084658381E-5</v>
      </c>
      <c r="DD184" s="4">
        <v>4.3287599608829331E-5</v>
      </c>
      <c r="DE184" s="4">
        <v>1.4391107105796051E-3</v>
      </c>
      <c r="DF184" s="4">
        <v>1.404280800296119E-4</v>
      </c>
      <c r="DG184" s="4">
        <v>2.66834962637285E-7</v>
      </c>
      <c r="DH184" s="4">
        <v>8.7076839051437719E-4</v>
      </c>
      <c r="DI184" s="4">
        <v>8.2322376013400124E-3</v>
      </c>
      <c r="DJ184" s="4">
        <v>1.3672777220645409E-5</v>
      </c>
      <c r="DK184" s="4">
        <v>9.4250596868780258E-5</v>
      </c>
      <c r="DL184" s="4">
        <v>1.538662818970724E-4</v>
      </c>
      <c r="DM184" s="4">
        <v>6.1767518625471948E-5</v>
      </c>
      <c r="DN184" s="4">
        <v>6.4678496828049069E-4</v>
      </c>
      <c r="DO184" s="4">
        <v>1.2208277684507861E-4</v>
      </c>
      <c r="DP184" s="4">
        <v>1.7314914973989059E-4</v>
      </c>
      <c r="DQ184" s="4">
        <v>1.743287857978382E-3</v>
      </c>
      <c r="DR184" s="4">
        <v>1.150951460985964E-4</v>
      </c>
      <c r="DS184" s="4">
        <v>1.4484430745134269E-4</v>
      </c>
      <c r="DT184" s="4">
        <v>1.1096165523838721E-3</v>
      </c>
      <c r="DU184" s="4">
        <v>1.6314465549649331E-5</v>
      </c>
      <c r="DV184" s="4">
        <v>1.39073192429491E-3</v>
      </c>
      <c r="DW184" s="4">
        <v>2.194298247319355E-2</v>
      </c>
      <c r="DX184" s="4">
        <v>2.9636346732332279E-4</v>
      </c>
      <c r="DY184" s="4">
        <v>1.287694759554866E-4</v>
      </c>
      <c r="DZ184" s="4">
        <v>2.0461815822060331E-4</v>
      </c>
      <c r="EA184" s="4">
        <v>1.931896350773681E-4</v>
      </c>
      <c r="EB184" s="4">
        <v>1.078577260829289E-5</v>
      </c>
      <c r="EC184" s="4">
        <v>3.8191502796869143E-5</v>
      </c>
      <c r="ED184" s="4">
        <v>2.6424703226624952E-4</v>
      </c>
      <c r="EE184" s="4">
        <v>1.7753291460489431E-4</v>
      </c>
      <c r="EF184" s="4">
        <v>1.3040717936906591E-5</v>
      </c>
      <c r="EG184" s="4">
        <v>1.4111916253403331E-4</v>
      </c>
      <c r="EH184" s="4">
        <v>6.8687525684804E-4</v>
      </c>
      <c r="EI184" s="4">
        <v>6.1546837894846114E-4</v>
      </c>
      <c r="EJ184" s="4">
        <v>6.9893917421991253E-3</v>
      </c>
      <c r="EK184" s="4">
        <v>5.0215821626088078E-4</v>
      </c>
      <c r="EL184" s="4">
        <v>5.3791336288385762E-4</v>
      </c>
      <c r="EM184" s="4">
        <v>3.8787329336812071E-4</v>
      </c>
      <c r="EN184" s="4">
        <v>1.9238048252610449E-4</v>
      </c>
      <c r="EO184" s="4">
        <v>2.8917725610431901E-4</v>
      </c>
      <c r="EP184" s="4">
        <v>7.4582529532535386E-5</v>
      </c>
      <c r="EQ184" s="4">
        <v>1.2155265634875541E-4</v>
      </c>
      <c r="ER184" s="4">
        <v>8.4377012963976657E-4</v>
      </c>
    </row>
  </sheetData>
  <autoFilter ref="A3:ER184" xr:uid="{02F09423-438C-4603-B08D-E038535BD099}"/>
  <mergeCells count="1">
    <mergeCell ref="A1:F1"/>
  </mergeCells>
  <phoneticPr fontId="2" type="noConversion"/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258 Monitored metabolites</vt:lpstr>
      <vt:lpstr>MS dataset for diagnosis</vt:lpstr>
      <vt:lpstr>MS dataset for prognosis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Demon</dc:creator>
  <cp:lastModifiedBy>Administrator</cp:lastModifiedBy>
  <dcterms:created xsi:type="dcterms:W3CDTF">2023-09-10T16:14:53Z</dcterms:created>
  <dcterms:modified xsi:type="dcterms:W3CDTF">2024-01-01T10:13:47Z</dcterms:modified>
</cp:coreProperties>
</file>